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USER\OneDrive\Documentos\kaggle projects\"/>
    </mc:Choice>
  </mc:AlternateContent>
  <xr:revisionPtr revIDLastSave="0" documentId="13_ncr:1_{95405DEC-1347-4ADB-98C5-6E569F12464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1" r:id="rId1"/>
    <sheet name="risk_rank_all_countries" sheetId="2" r:id="rId2"/>
  </sheets>
  <definedNames>
    <definedName name="_xlchart.v5.0" hidden="1">risk_rank_all_countries!$B$1</definedName>
    <definedName name="_xlchart.v5.1" hidden="1">risk_rank_all_countries!$B$2:$B$130</definedName>
    <definedName name="_xlchart.v5.2" hidden="1">risk_rank_all_countries!$C$1</definedName>
    <definedName name="_xlchart.v5.3" hidden="1">risk_rank_all_countries!$C$2:$C$130</definedName>
  </definedNames>
  <calcPr calcId="0"/>
</workbook>
</file>

<file path=xl/sharedStrings.xml><?xml version="1.0" encoding="utf-8"?>
<sst xmlns="http://schemas.openxmlformats.org/spreadsheetml/2006/main" count="144" uniqueCount="132">
  <si>
    <t>index</t>
  </si>
  <si>
    <t>country</t>
  </si>
  <si>
    <t>climate_risk_rank</t>
  </si>
  <si>
    <t>South Sudan</t>
  </si>
  <si>
    <t>Togo</t>
  </si>
  <si>
    <t>Uganda</t>
  </si>
  <si>
    <t>Qatar</t>
  </si>
  <si>
    <t>Swaziland</t>
  </si>
  <si>
    <t>Turkey</t>
  </si>
  <si>
    <t>Senegal</t>
  </si>
  <si>
    <t>Mali</t>
  </si>
  <si>
    <t>Slovak Republic</t>
  </si>
  <si>
    <t>Panama</t>
  </si>
  <si>
    <t>Portugal</t>
  </si>
  <si>
    <t>Denmark</t>
  </si>
  <si>
    <t>Republic of Congo</t>
  </si>
  <si>
    <t>Jordan</t>
  </si>
  <si>
    <t>Iceland</t>
  </si>
  <si>
    <t>Cameroon</t>
  </si>
  <si>
    <t>Czech Republic</t>
  </si>
  <si>
    <t>Armenia</t>
  </si>
  <si>
    <t>Zambia</t>
  </si>
  <si>
    <t>Uruguay</t>
  </si>
  <si>
    <t>Rwanda</t>
  </si>
  <si>
    <t>Hungary</t>
  </si>
  <si>
    <t>Cote d'Ivoire</t>
  </si>
  <si>
    <t>Netherlands</t>
  </si>
  <si>
    <t>Israel</t>
  </si>
  <si>
    <t>Kazakhstan</t>
  </si>
  <si>
    <t>Sweden</t>
  </si>
  <si>
    <t>Ukraine</t>
  </si>
  <si>
    <t>Sierra Leone</t>
  </si>
  <si>
    <t>Kyrgyz Republic</t>
  </si>
  <si>
    <t>Guinea</t>
  </si>
  <si>
    <t>Sri Lanka</t>
  </si>
  <si>
    <t>Liberia</t>
  </si>
  <si>
    <t>Namibia</t>
  </si>
  <si>
    <t>Switzerland</t>
  </si>
  <si>
    <t>Croatia</t>
  </si>
  <si>
    <t>Lao People’s Democratic Republic</t>
  </si>
  <si>
    <t>Iraq</t>
  </si>
  <si>
    <t>Algeria</t>
  </si>
  <si>
    <t>Costa Rica</t>
  </si>
  <si>
    <t>Niger</t>
  </si>
  <si>
    <t>Solomon Islands</t>
  </si>
  <si>
    <t>Bhutan</t>
  </si>
  <si>
    <t>Brazil</t>
  </si>
  <si>
    <t>Nigeria</t>
  </si>
  <si>
    <t>New Zealand</t>
  </si>
  <si>
    <t>Kiribati</t>
  </si>
  <si>
    <t>Serbia</t>
  </si>
  <si>
    <t>Sudan</t>
  </si>
  <si>
    <t>Tuvalu</t>
  </si>
  <si>
    <t>Dominican Republic</t>
  </si>
  <si>
    <t>Saudi Arabia</t>
  </si>
  <si>
    <t>Lebanon</t>
  </si>
  <si>
    <t>Canada</t>
  </si>
  <si>
    <t>Norway</t>
  </si>
  <si>
    <t>Botswana</t>
  </si>
  <si>
    <t>Ireland</t>
  </si>
  <si>
    <t>Ecuador</t>
  </si>
  <si>
    <t>Tanzania</t>
  </si>
  <si>
    <t>Poland</t>
  </si>
  <si>
    <t>Moldova</t>
  </si>
  <si>
    <t>Spain</t>
  </si>
  <si>
    <t>Democratic Republic of Congo</t>
  </si>
  <si>
    <t>Greece</t>
  </si>
  <si>
    <t>United Kingdom</t>
  </si>
  <si>
    <t>Ethiopia</t>
  </si>
  <si>
    <t>Germany</t>
  </si>
  <si>
    <t>Argentina</t>
  </si>
  <si>
    <t>Kenya</t>
  </si>
  <si>
    <t>Romania</t>
  </si>
  <si>
    <t>Burkina Faso</t>
  </si>
  <si>
    <t>Mongolia</t>
  </si>
  <si>
    <t>Egypt</t>
  </si>
  <si>
    <t>Russia</t>
  </si>
  <si>
    <t>Bosnia and Herzegovina</t>
  </si>
  <si>
    <t>Albania</t>
  </si>
  <si>
    <t>Thailand</t>
  </si>
  <si>
    <t>Austria</t>
  </si>
  <si>
    <t>Mexico</t>
  </si>
  <si>
    <t>Angola</t>
  </si>
  <si>
    <t>Guinea-Bissau</t>
  </si>
  <si>
    <t>Cambodia</t>
  </si>
  <si>
    <t>El Salvador</t>
  </si>
  <si>
    <t>Belgium</t>
  </si>
  <si>
    <t>Islamic Republic of Iran</t>
  </si>
  <si>
    <t>Honduras</t>
  </si>
  <si>
    <t>Cape Verde</t>
  </si>
  <si>
    <t>Nepal</t>
  </si>
  <si>
    <t>Fiji</t>
  </si>
  <si>
    <t>Haiti</t>
  </si>
  <si>
    <t>Indonesia</t>
  </si>
  <si>
    <t>Paraguay</t>
  </si>
  <si>
    <t>Bolivia</t>
  </si>
  <si>
    <t>Japan</t>
  </si>
  <si>
    <t>Bangladesh</t>
  </si>
  <si>
    <t>Colombia</t>
  </si>
  <si>
    <t>South Africa</t>
  </si>
  <si>
    <t>Peru</t>
  </si>
  <si>
    <t>Guatemala</t>
  </si>
  <si>
    <t>Georgia</t>
  </si>
  <si>
    <t>Vietnam</t>
  </si>
  <si>
    <t>Afghanistan</t>
  </si>
  <si>
    <t>Bulgaria</t>
  </si>
  <si>
    <t>Republic of Yemen</t>
  </si>
  <si>
    <t>Papua New Guinea</t>
  </si>
  <si>
    <t>Nicaragua</t>
  </si>
  <si>
    <t>China</t>
  </si>
  <si>
    <t>Tajikistan</t>
  </si>
  <si>
    <t>United States</t>
  </si>
  <si>
    <t>Australia</t>
  </si>
  <si>
    <t>Italy</t>
  </si>
  <si>
    <t>Former Yugoslav Republic of Macedonia</t>
  </si>
  <si>
    <t>France</t>
  </si>
  <si>
    <t>Oman</t>
  </si>
  <si>
    <t>Burundi</t>
  </si>
  <si>
    <t>Zimbabwe</t>
  </si>
  <si>
    <t>Philippines</t>
  </si>
  <si>
    <t>Micronesia</t>
  </si>
  <si>
    <t>Pakistan</t>
  </si>
  <si>
    <t>Chile</t>
  </si>
  <si>
    <t>Madagascar</t>
  </si>
  <si>
    <t>Ghana</t>
  </si>
  <si>
    <t>The Bahamas</t>
  </si>
  <si>
    <t>Myanmar</t>
  </si>
  <si>
    <t>Vanuatu</t>
  </si>
  <si>
    <t>India</t>
  </si>
  <si>
    <t>Malawi</t>
  </si>
  <si>
    <t>Dominica</t>
  </si>
  <si>
    <t>Mozambique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</si>
</sst>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6505F"/>
      <color rgb="FFDCE6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j-lt"/>
                <a:ea typeface="+mn-ea"/>
                <a:cs typeface="Cavolini" panose="020B0502040204020203" pitchFamily="66" charset="0"/>
              </a:defRPr>
            </a:pPr>
            <a:r>
              <a:rPr lang="en-US" sz="2000">
                <a:solidFill>
                  <a:schemeClr val="accent1">
                    <a:lumMod val="50000"/>
                  </a:schemeClr>
                </a:solidFill>
                <a:latin typeface="+mj-lt"/>
                <a:cs typeface="Cavolini" panose="020B0502040204020203" pitchFamily="66" charset="0"/>
              </a:rPr>
              <a:t>Top 10 countries' climate risk- rank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accent1">
                  <a:lumMod val="50000"/>
                </a:schemeClr>
              </a:solidFill>
              <a:latin typeface="+mj-lt"/>
              <a:ea typeface="+mn-ea"/>
              <a:cs typeface="Cavolini" panose="020B0502040204020203" pitchFamily="66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21329024496937884"/>
          <c:y val="0.15782407407407409"/>
          <c:w val="0.7510430883639545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risk_rank_all_countries!$C$1</c:f>
              <c:strCache>
                <c:ptCount val="1"/>
                <c:pt idx="0">
                  <c:v>climate_risk_rank</c:v>
                </c:pt>
              </c:strCache>
            </c:strRef>
          </c:tx>
          <c:spPr>
            <a:solidFill>
              <a:srgbClr val="36505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Cavolini" panose="03000502040302020204" pitchFamily="66" charset="0"/>
                    <a:ea typeface="+mn-ea"/>
                    <a:cs typeface="Cavolini" panose="03000502040302020204" pitchFamily="66" charset="0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risk_rank_all_countries!$B$2:$B$11</c:f>
              <c:strCache>
                <c:ptCount val="10"/>
                <c:pt idx="0">
                  <c:v>South Sudan</c:v>
                </c:pt>
                <c:pt idx="1">
                  <c:v>Togo</c:v>
                </c:pt>
                <c:pt idx="2">
                  <c:v>Uganda</c:v>
                </c:pt>
                <c:pt idx="3">
                  <c:v>Qatar</c:v>
                </c:pt>
                <c:pt idx="4">
                  <c:v>Swaziland</c:v>
                </c:pt>
                <c:pt idx="5">
                  <c:v>Turkey</c:v>
                </c:pt>
                <c:pt idx="6">
                  <c:v>Senegal</c:v>
                </c:pt>
                <c:pt idx="7">
                  <c:v>Mali</c:v>
                </c:pt>
                <c:pt idx="8">
                  <c:v>Slovak Republic</c:v>
                </c:pt>
                <c:pt idx="9">
                  <c:v>Panama</c:v>
                </c:pt>
              </c:strCache>
            </c:strRef>
          </c:cat>
          <c:val>
            <c:numRef>
              <c:f>risk_rank_all_countries!$C$2:$C$11</c:f>
              <c:numCache>
                <c:formatCode>General</c:formatCode>
                <c:ptCount val="10"/>
                <c:pt idx="0">
                  <c:v>133</c:v>
                </c:pt>
                <c:pt idx="1">
                  <c:v>131</c:v>
                </c:pt>
                <c:pt idx="2">
                  <c:v>130</c:v>
                </c:pt>
                <c:pt idx="3">
                  <c:v>129</c:v>
                </c:pt>
                <c:pt idx="4">
                  <c:v>128</c:v>
                </c:pt>
                <c:pt idx="5">
                  <c:v>126</c:v>
                </c:pt>
                <c:pt idx="6">
                  <c:v>124</c:v>
                </c:pt>
                <c:pt idx="7">
                  <c:v>124</c:v>
                </c:pt>
                <c:pt idx="8">
                  <c:v>123</c:v>
                </c:pt>
                <c:pt idx="9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2-41F0-B1EF-DFCE42CC5C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64814047"/>
        <c:axId val="848899087"/>
      </c:barChart>
      <c:catAx>
        <c:axId val="564814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8899087"/>
        <c:crosses val="autoZero"/>
        <c:auto val="1"/>
        <c:lblAlgn val="ctr"/>
        <c:lblOffset val="100"/>
        <c:noMultiLvlLbl val="0"/>
      </c:catAx>
      <c:valAx>
        <c:axId val="8488990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4814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solidFill>
              <a:srgbClr val="36505F"/>
            </a:solidFill>
          </cx:spPr>
        </cx:plotSurface>
        <cx:series layoutId="regionMap" uniqueId="{02FBEAC0-C52F-41EC-A3A1-882272DD96D9}">
          <cx:tx>
            <cx:txData>
              <cx:f>_xlchart.v5.2</cx:f>
              <cx:v>climate_risk_rank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/>
                </a:pPr>
                <a:endParaRPr lang="pt-BR" sz="10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endParaRPr>
              </a:p>
            </cx:txPr>
            <cx:visibility seriesName="0" categoryName="1" value="0"/>
            <cx:separator>, </cx:separator>
          </cx:dataLabels>
          <cx:dataId val="0"/>
          <cx:layoutPr>
            <cx:regionLabelLayout val="bestFitOnly"/>
            <cx:geography viewedRegionType="dataOnly" cultureLanguage="pt-BR" cultureRegion="BR" attribution="Da plataforma Bing">
              <cx:geoCache provider="{E9337A44-BEBE-4D9F-B70C-5C5E7DAFC167}">
                <cx:binary>7H3JcuPIsuWvyHLTmwcW5uHarWsmkNSQSimVolTTRoaUWCQkkiAxcFr1/YD+gF7me4tn2Wa1qn6b
u+Wf9Jf0AYHA4BnJQUI1YdZimdW9FSGXnMcjPDzcPdz//jD/28Og6/hH8+FgFPztYf7ju34Yjv/2
ww/BQ787dILG0H3wvcD7PWw8eMMfvN9/dx+6Pzz6zswd9X6QRUn94aHv+GF3/u4ff8dv63W9D96D
E7re6FPU9Rc33SAahMGGOe7U0YMXjcKYvIff9OO7jheF/aNO9OiM3h11R6EbLm4X4+6P70o/9+7o
B/rbvvnLRwMwF0aPoDUapm5ZqiKpYvKR3x0NvFEvnZathq7rhiWKEvubV84QdGBj9R/e0aMHhgZs
isfOmhnn8dHvBsFR+r/fkJe+wTezbuA1EyiaXsxzp7P+kj+Uof7H38kAvjYZKUiDYrRtigrj1ut5
m772flIwG4YpirKuMikoJSlIDVGyLEMX5VRIRBjbmOHLIKEi0CeDFPHb08Mj3vEG3tAbHZ0HA2f0
GFQHvoA1Lsu6LmvfQV8XG5IuSpKoGmv8Cfrng74THHUcsIctsYkvvhwoPZEInaay6diHl81dDyJx
Nn31/faD1NAURdG00i5Q5IYs6bpmaVqyDbBJEjWYqKTtTPDxZ3QEdzZM8b6rwV646ob9rl/xPtCA
r6rpiiwZJdw1bA/dksz4FFh/1DLu187qj6AbHNmOO/c27ks+/pSeyIFOU3lcfTj8+u8MvKnzfHTT
HUefB+4Dw4d3Hu63EVScDKKhGoaWqB6xfDxLVkM1VVPURZ39zWQvtANwtPoyidyNu5IvkBIxkUZp
joqic1EDUXT9z5u/9J4SUBuyAoBlWbPWH7O0OWSxYVgKLCi2Ocjh0Fl99aeb+eELISMkAsjGKfg3
ncODfzyAvTzqb1xz+8GvwfaxJMuA+cODXxIbiimakqFKiW4i8O/CEB//nJIIIJ+gEmi1Dy+B6747
cMdjd9TdqIn3E4KkNSzVUEXdSLUQUC5cEiRZaqjx0WzRW8JJzIw7cjbywse/QEoEUJihErg+O7wE
Lp2By5Tx6w8ASW8oAF3RJC70As5saB5ZFcmhvI0LPugJFcE7GaRQX9bg2D32h93RZuW630JXoc11
C+aOjvtW/ClbQqra0A1F11Ux1fYKE3Ry6oKf1dctDPGBzykJ+PkEFcDx5eHX+icndHyGwesXu6w1
YPbrlgl7M/mU9AzOAlm2NEVUlETZE/ib27jhY5+SEeDTUYr6p+PDo96ZOUs3Nv6rQ16Q9YamyzAl
LYBa0O2K1IB1IymSga1QvG21gyBywtUfo43Kjo94kZbAXpyi2Hd+Ozz2pxGO1grtGxgwBpwPsmyW
VY0QT4imoplGandaZfxjRlZf2Rhv7/GxZ3QEdzZMMT+9Ojzmt5H/3F1s+qr7aXnFbFimhZVupDZl
GXpFa6iKIudHLlEzYOdl96qMkGCfjVPwb28OD/6V++D4Ti+qcs3LDVNVFU02yrdZwdQaoiJZmmSm
6p/cate8rL5sYYa/7ou0BP/iFBXB1fnhRXDnR/jKFW4AAa406BVNU6Sythc0vQEns4QzVk1EgNtu
UesnrLhscHe1kxES7LNxCvzdr4cHvtMddXvOxvDGfppHUhuqocGboGJlF05ZIZ7QZEsXrdzyKeK+
Ayf8ZZ8REtyzcYp7pwYK3/ZjA2fTItsP9vgwhWGJD/GfCZrSSGIqCK6sP9BIRdzBSbCZEz7sjI6g
zoYp6HYNFP154DvdCkFXxIYpyaqsYVGvP2XHmaI2TA1eBcS9kg85Zbezw0ee0RHk2TBF/rwG19hr
Z+QMKzxfzYYGj5mspdaNZZWRF0yxIZqmpqlwna0/iLMUF/2an9UXNri7ks8ICfjZOEX/+rgGSn7m
hsskmLLpG++ncVS9YYqSrMAjlq3ugr43Y5+ypWt6OhurpaIEOtHqj9V/blwS/NWfERIJZONUAs0a
eMwuFn5vsfwroieII4qmpahx+Dz+lDeCoeLuFfty2E4h++BT5Pq9yA3CF4V1y9REHuVJKpSL08Nv
i2vPD6NKjR8FcXZThmbSyvctwWhYmEB8EZ6G9Qfzxd2wCyv87ZBTEvzzCYr99e3hsa84xwfGpYYL
F5JLygF1JPeolgSHp8HuW2XckxwfNrb7McDoCOZsmCLeaR0e8Su31/U3fdP91L9kNAwF/jQCuNWA
W8FUU+8lDgaJ/cnEf3y1+mMLG/xlzugI4GyYAn5VgzhVqzsaOv4z+/68xbUf5PHNVVFhcVopvMC2
cOICesnCxUuRUx1DTtwWolRg6OEFZ26BlAigMENl0KpBqPzC9d3PyASsTggSbHpTUuViolpBCIKk
GQ1FRyxLwZkcf8gG2IUj/hbIKYkM8gkqgovzw+udjwiXVwc/4rAxqLLJ7MryHgD4iCTqpmkS2D8i
cW0TF3zIEyoCdzJIof5Yg1gVS8458n4/aiLDdWOm3n66R4id+LoK3ZLdZsvII4Cuq5IFv1qawUkE
sObn32ILePWvOIHIQWLt/gLh/xYiIP4PUYE1a2CBdnz36IMzenY2IbGfoIwGnJ6qpZjsFCi74XAx
NiTFMBWZOJ47Xd8VwMtLjociLZFFcYpK4EMNDoj3nl9psjmCicgSMURVKl/EFB35JZIuwzWafIgv
KOZj9e8vCqwXSAn4hRmK/fuPhz8Zzv3NOnm/hQ+Hvw7PM6LnqfljlawjDTcE6C9NlHLjqXgD28YM
/4BIqAjsySBF/LwGDtCL7mhRoa5BThRUPt5O8CFHEBKvLhQLYuFeej9FL0wlyQgJ8Nk4xf6iDtcB
b+iOcO6N/gIvEJJkRQvZa3CIlha9YCAqAGNJRLArUTvkVC4cxy3G38YFwt8G3/k1RDzf+SkqrFYd
VNNDt9rsE11FQF6BG4Ll/SCZrXRtgEc79lHIZioocnnDkxAcD4+bM8H4wimQEoEUZqgQzjuHPx/u
nn0HqSjV2UYqtgnc0ZqllI2idQaQDptJIajfPfgvPJRzSoJ5PkEhvzs+PORNvHzzPa/CCxvyCSVZ
05A7mx7LZbtIUhq4MmjI7yceUXDi+Kv/2pzjy1/wBVICfmGGot+swf2tuew+9P+C4wHr3lAs+OXw
7/WHyCDOSZQMvL5jWy3x1TX7q68vSwPKKakAsl/5Df41yHzrONGje3TsO5U+r5DVhoT0tziDv6Tz
kWqrwZtnqWbqm4ZUihbpsb/6Akbw7A5chS84lb/5BUQY38xTmXRqoJEuvcEjXh4xaF7vRVUN5EPI
eAGWxuyt8j1BhtGq45KGs5prMcX8rL686L1LgZRIojBDZXBZg9DBDZ59/q8td9P9Lmuq1oitId1Q
06tD2W7FlrFMPNTTDHJN3oUT/qGQUxLs8wkK/U0NDNHfnGGlyihOw4qTDxG4h61TsEDl2HFkWkia
IAfxb6t/38YCH/GMkACejVO8f6vBEXwzq/aZryAh8qvqOjL6U8ePVIIdKUQi3sQrGhLj1h9MFw+B
m2gbP3zwGR3Bng1T6G9+PrzteRaNeo6/YN+/Ek0v6ZpsIizGNXsQG8a7LhMZWuk8+9OJ+RPz47/k
wpUREvCzcYr+2d3h0W96Yffo8b+dTz3Xr/DKhcQH0zLwvou5o8uKXtDglTMsnALp8heJwm96QRiH
Co4uHf93d8gkxFsc/I3wzS8gQvlmngqnWYMYWmeMi/Cm777n6QuvUJy2xZ6AkaQhQcFRoOIRGOpB
cJVSOxhvewLLF0ZGSISQjVPw2zVwQ1x1Z0e/dZ1q/UGCGiduiXj+YqXxsvJxLBnIX1fgXkXMgAk+
zaCANQx+XuwOuiL0RBR0mkrkqgb3tAtn6Tz3oRiq3BNmQ0I6o6WpqaOirKh0vWEgkddk+aRx2kvx
nG6CJdyVX5hIV6YmEilPUnlc1EAep8juZXDwNPN+2slElksc4VdYrlz52gyLSlxXEoq1VlEE27jg
q6SEikCeDFKoT88Of0x3Zt3HboXLXo/VjKkjts/QLpmneJttIJlLgfOCayMh6fbrw0tspIyQIJ+N
U/A77RqA73Z93zn60PWq9EqbiFvC36DCDko+dL0j5Qg/IOsm8c8htp5ws3Hz8Zd9kZaKoPBrv5FC
Dd4S2P2oUs2Pm68qqUisKwcFLDGOXooqnpAlRhBBfzsbfOQZHUGdDVPE7dvDr/sP7mdkh2xcZfup
eA1aBZUHUHApNTDJkkcqo66ZGh6oplsCPrqiqgdDKDqzmSM++jklwT+foBL4cHN4CcD0c6v1A8l4
Fob6Y8iOZrfjsuJHFqOs4AKA0Mz6Q61QZ7j6YwtHfAngq6SURAL5BJXA1fHhJdD0PeSRVrgH4AJF
RUq8ipdzR3PBH4eTV0XMAO/5pPLaByOrLy86c3NKgnw+QZE/q8Ha/+B4R9ddbzzo/p///j+Do1Z3
6D34kMXDXxApk+D9t/CKQLKYv6K8K0Qlrp6Cp/Mm1UjOS+rC4asF72jdzWSQSuJDDfbAue9M2GJ8
vZ2vKEhagc8ZOqYEMuJiCJUhOIBkrfWHbICYi2iji4qveBgdWfxsmAJ+/unwSuc2mjqDqDrI8Q4J
yxtFPqWyrSMZMEIRikT6bmqEsr+Z+By288GHnNERyNkwhfz2p8NDftN1R97R3cjdnJ68p72jNFCK
QzQQ0MpO04KuR4krxGREieW0f/NoYEem+EIoERNJlOaoOE7tw4vjeIDnQlUeu4jvxiJA/avctCyI
Qm7EwybKIebTRcvz2O+tvg42M8QXQ05JZJBPUAG0auDb+dD97IyqTAiC2rdkxN+BcEntoyaNicpX
capQCn1ZB+3ACB/4jJDgno1T2D/UYN0nYYkb5IsyFF5/4FqN9TPI3JdTPgQEEwcvKtNosEkzLVVc
+7vxxBdCkZbIoThFRdGsgf25fji5ecfvdxrgkTDwxeNJdvst2z8ImeFTvhwXxQB+Xnj5zSmJCPIJ
KoCr08OfAU24l6ssvQ2fp2agmqck5U+VCkeAYOkQkGEhHJAGJWlMMubnJcUj1l8kJiTwZ+MU/ebx
4dG/8vxZlZWZgL6kSoqmMGsH6BbQjzcHYl4Wq0UcF+srrX7Pj1CxiA3ytCJfA+F7JIQE/Gycgn9V
g/SfYsr8+t67+oKL7zogXvUDP1g+eNeqoMpwbvkU5AJ/kYljW1cM/vH8Gk75Atv+G4kktxNQETdb
h99fp10fL2QXmxb0fsfLWz3prCHNemHRXjVU+3IcSn/FA9q3/cU6Bn3TtOYvbWOTPQpLThHegbHf
/np79ZZ0e9ppc9leGMwqTQ8QcBJJcFYZJsqurT9SyYBA7rCGZ1TILCaWQ8wKsilfYDrklOTEySfo
yWLXIKHy3K/4ERtKCaJIMhIzGPJl001ACg0eM+ANbvqGjbbsOF/3c3mBADJCgn82TuE/bx/+YG8/
RM6j51d3sCPzBTkxBjxXrAZDeeULRhw3jR1bcn6xKdrO7clWjvimWEZI8M/GKf7t5uHxv3VGS6fS
VwsCKojLcJ7LrDh+3JKgYCPDhWWYRvxwIa8HWcQ/5uiF7wkLpEQGhRkqhdsa+A+zsnxVHb9vdQf3
OH6vvWrTVtFACwVPddwB+eliSKkXRfXbVCXwsfrfW/YiX/XklGTd5xN02V/XIEnp1O92HzYGKfcz
OlFLAWcr2kKwLpbloxc2kYWXDqpKs4VP/Rcm6GWEBPZsnKJ+WgNXLb/yT1Wa560GEq/pK/casIeK
Qqg17D4eXaDR7KO38YHHfjsGxupbzBVpMqUOvVxhUYdIO+y73rjKiAeKk8PdvrZMywYT0g4Q75NM
PbVoYdAWDaZ26K7+3MIJ/9jIKYn+yieoAmvXINMy065V6ay3c4PXrpqueITgY8A3+wb2Uz8Cqr9b
ePoJp3p6GSg/KBHiijDIuze170SZduKJv/gLpGT1F2bo8j+uwfndRlNuj6mA13vq4o5PyLBU15nz
hXsaqgLDPwS1w+7RMvubSbrTVjb4sKdkBPJ0lMLdrkFgFU/fq70gvz3rH4Q7HbG3zpO7y3Ox/XQO
lP26zggKGfE8oygGZkooqoC2UEmIjzyg2pUp/uovU5NNUJ6ke+H2/eG9Rafd1Z9+r0qjR8VdOa5r
ZLGKqOUrm4pXtniBayqoob3+ECW0C0N8SeSURAr5BJXAaQ38pTZ6oOEIPjpxggrPAEluiAae8CBc
UDI94UxFmWC8NMxenhPbE+xgh+7AD18IhJxIgsxScdgnh98Q8ZZ9xoPWKh/Zvimo7s5XaGqjXsYF
nbdknu53XMSeVEW1kArLtVAlPHaA+tKgpdJnWGUrKWZo9ecWjvibo0BKNkZhhm6Ky6vDb4rzQd8J
UJFrgIpI/1GhlhKQ9oTkGl3WWOisfFjgjoCgp4j3WGqSNEiU1e588QVC6YlU6DQVTcc+vGjavcU4
ZCv07e4Av89fmlZxEwVBldaSjvMYCbEy/EGlc9qKS9si1K9K/NdAN6t/bWOEv+QzQrLWs3G6yG/u
Dr/IbS9AFOUINaGOzrr+stvzppV6LeK3VzpuD+ikU5JC3O0FngpLVsm7N3v1Z8yRsCM3fFFwfwkR
C/dnqIjs48OLiLWkqcqD99ZoZ1sC3/EAT1Sq1EWozYOy5XFVKtyQi36juFibhmdcWXMFdt4kfiMw
8sLwfk5Jln0+Qdf6cQ2inLd9p+Iu7WgjEndiNy08EFp/YOgUJICcfJRwNhWDzRM76Bb8vLROdpGW
SKE4ReVwW4OqMMdREFb6Sg5FUtGWXUQfi7LXGtUjEYBGlcjvvM1d/XM7J/wzIKck2OcTFPnjGgRs
Lrtz96HCi0AcyEd+nYU1nvnoCusfbX7xeCVuoYx/ysrncvV1Gyt85DNCAnw2TnG//OXwp+xxfBl2
GAKvN/cFCVV2DPRtjK0fnuLBhtBRNRXPhtLnEexvp6p/Kz988Nn3INizYQr98cfDQ5+VsazKwoGy
eavTGe0YOTiFT7LrCLYbBE7E1uDr1z/cpPGBq8C9kK3vkt5BtBLzsqTBjZoIPln4MT+rrzvww1//
hJxsAzJLd8NpDZKs0VLgs7elL8d+bjmIwpAkOILk8k0Yvp8GepnGXYzIJWzNw9NGbchHPyMkuGfj
FPGLGhg77UHsgJtWm1uNPhQGeqIhRaVs8Aim2YjL46GPdV6pvLj+d+SGj3+JmMigNEfl0KlBpQy7
O+i5UZUZW2JcCc/SdPRJXn/KokAnEbQSQfdNFrWHi7QoCRuFGXpbHszzxZBTEhnkE1QAdvvwBzEU
8NYaXPupnvhtzVtVsD2SF9FBCZXZ8kpU8cNBFBSqsEDnW1u7+d+2OYDOvNFj5DsB0wcVmENq/No5
7m9dPoMFEylFlgFTCAW01x/oqKIS2oUVvhLKKYkSyieoEjqrQUSs6Yy7Rz91/ccuA6IC9DWU+EWF
gLhG+fpTdgLFWkpHVhceAfIvY03ns7edJ74YirREEMUpKopmDQ7kq+7YGVQnBVRKkhEZlvHuoOSD
M2MXBWLGaP+eHNPEEbGVDT7wKRnBPB2lcF9dH/74PXGf3OrQFuDnx5pHgpZKQr8GCsKgRQhuZulq
Z380uYBtY4OPdkJFwE4GKdYnNcjOOnPcSpu4W2sHP6oPlk1MAVX3FdRoQyvA9BpMbrtb+eCjnZIR
uNNRivdZDdya56NH1LiuNMCL1zNYvzprQbdWHSW9IsG5LAJ2+PYJ6mtuVl+3sMOHvkhL8C9OUSGc
tw6vYLLXzYmB8fpz9e399mIP2/7a8Z1eVGXpo9hwUeDqtBDh4ho2Gl75obysqtFS7ykvG88b/vrP
Kcnqzyfo2r/+9fBr30aq25Yme3tebXG+inAt6BbCJ8mnpH3W7zHg4EenxvL5Ck5Wf2xhhQ99Tkmg
zyco9HYN/PvNvjuo0JgX0F3X0FHI2pBZg4My8AbKGqASvCHFXXmLd6mtjPBhT8kI5ukoBbxZgyj6
ewftlNhXf72WV1C+TkO6lGbwa1grsCdRiRa5huxvJoYk2NiS08jHm9ERwNkwRfx9DUx32xn1Bs5j
N+gzCF4PO3Q7HhUhnxz3Vo5+QTsJOJFlZDbwu73uxhJfAkVaIoXiFJWEXQMbJ2sGWZWN89bgspxh
TtPImx5yl7c0btjvZIXVjvUe2y1Er6PimWiihQHqFqw/VL3HNSG2scJf8PgSjJSs98IMXe7NGpyt
WXJpVcv9LW12l/e9HS8K+0fHv/tbwkP7LXwBHjLcaPG8yyh7ieXYf2lIqmyp7HxJjtjVP9csxP0s
O9FGVx1/3VN6svjpNN0Bvx0f3rC/7voRA+X1hy4qMsGiRzJU3CFr/QHixbwFA6LAdUpDXnlyKBOJ
bGOHL4eEiqCfDFLMr9uHx/w0csLuEB0sqwMeeZq4SVmirhPAYefEHjT40FJvJZzHRaN+J174qBdI
CfSFGYr/6W0d8I9zZBgOr1/1KKdhxBdVVDksr/Z4Io6coAZfZoOWwd/GyPeQT+i+gT0Z/gbzGsSl
Trve23Peh1Ls9P9t3dWPeCFX3ZKXkfeNj2yyquHlkKAG546o4EGvifHiit/GBX+9J1RktSeDdK1/
rEHT+p/cbjhyKszEQTaUijwQS02fpsc9yAqnqiQiNKjhtSI6xJXhXnOyWe58xDNCAno2TnH/qQY6
5vj3Xh8vTyp+Ix23GMONCQXyEx1e1vFoRCwreIoV9ypef4gX5/h3VMePeXqRL6dMTWRRnqQCOT45
/EHb8obuqFIbH3YOCsXEVffKW0DAxQs9KhUdLxYTwxO336Li2YUV/lbIKQn++QTFvlUDJWRHg55T
7SMUJMLGAXFEvxOIv7llIUNHRK5s6lcmlmbM0OrLFo74IiiQEhkUZqgQ7NPDbwC0QIg+D5CQhjy0
X7vDKjtFoyElssPxAoKFT8pZIUjiN9E+TtZYO0sSRjlffd3CDl8UjI7IgQ1TIfxag+tW3k0nUQiv
N/jfOgbt19Lh2hlHztFVd3aUPJdgqvn1khBw7zVRiUE3WPOm8rkg4QW1rJrIXFNwbhcPhDVPwpU3
ddZMbb4P8vcC51eQbcH5CbpDrmugphCMq7LWHiJeGoLqqEqMrtLrDzFXYVJpCkqdkDN6Kxt8MaRk
BPp0lMLdrIGdmpZY7YRwAwVsVb5+LygWniIiRzbL6SlbqkJcugHvGEWZuYJIAKANw/nRC5Jmmxv5
4suB0hOB0GkqmbvO4c/r9cNdZ0sNnX290qhCj87RuA6XXXMIxKD7KyRi5n0zigpqzcvqyxZm+KIo
0hIxFKeoCI7vDi8CvHVy/NV/Vbkx8FJFkuNGlqyJaNlUwu1aQqPLuDYc24xJeGAnVvgCKJAS/Asz
FP5mDa4N56EzWDAYXq+T4qp6gF4TWUCAHM945hi7Rk2c0OsP8V+chy/cABkhQT8bp9if18AvfeL5
w65/9GvU8/COZZr1U49vD5fOQxc5oBWX1YDmgXDUPG2/4FWCiw8pzqg4kCZIWBZbFsnuWHO0+jOu
f4P4Gdr2hV32A7x1w98n3F9CZMb9GSq/y4vDq64T3xlV2WQABeHwrgKpz3L5JJcbCKEpBnwgqXlF
JBPzsfpPZ39pZIREAtk4Rf3k5vCoo3ZjNHp0N33bPU/s2NuKDH9LZFEb4FvcGGjcq8iqhjOF/dFk
R+zACX8XZIQE92yc4m6fHx7339zhZ+fzbOOm3xN4ycTK1lQLq5sibqBqtIp+mGXEEx6il1zeCqQE
9cIMxf23nw+P+6X74Ff9GABhezzegqJhuXLEQkIiNAKchoLrRVkAzKg/6T52/fXt4dE5Sjh84QOB
7b+RiGs7AZXiSQ3srGun6mKuqKIeS89QzbzbWEFr6Xg4DzNXQQIY19S6dnYpgM3XX0VaIp3iFJXD
dQ3O7Eu0su45wYPjs4XNM17212NxaT7ERssnBw50VZV0VTb4V77dmOHLoEhLZFCcojK4PD28RjtF
1G6jtbIf/GYDZaQRmkbANPmU792oNC0inicjSYmJPDm+T7dwwcc9oSKIJ4MU69Ozw2Nt4122uzHV
bT+wUQELXRDjj1gOBwl43ZQoIrbYSQRiOyd8wBkdgZwNU9DtGpiot/3uke304dnY6FbbD3k0VjUM
xDzVOKuxoOgFAxsAHy3uHb7+ELfGDpx8B3n2FSj0bPwb7Gvg0qNJmFXFgN6yTV/Qyupy4Yzg3mN6
9/VHLZwUaIGLMnHIcFx/yv4lC5EIeP3g9E6NHuLy3oEf/lbICMlWyMbpVrisgc35kzNC5mlUHfoC
0jFk3MoQhi4bOugthtc3soG0SKL1d+CBj3hGSBDPxiniP90d/rS99JaoR4bWMpXekmHooxiZIsMD
xFnzcaMrhD0tQyH2zaUHp9B2bvjwl4iJCEpzVAyXNWh6i5flVTpO5bgqgYycLxW34cLJu+73jKxH
FCdLBIPpYkRn9T+28cHHntER2NkwRfy8BiHOS2S3z1z29V+v5wUEadDG1pBFPb++FqBX4iIo8Ieq
Zh5yLkK/nR8+9IyOQM+GKfSXNfAPdaJH5Bru8KZlP3MT+UQIn6lZw1ti7sP7gGp9cSUmEsLZmR2+
AAg5kQOZpeLo1MD+LMZbq7M932LK+5SOyLKWqxLAW0L2erduKwSX12usCnjtrSalv8/Kbzphpdct
LXb24EIF71nyKRlAmoQwAR7coy96YgCRcM1WbvhnQEpGdH86SnX+p+PDm/3tIMBFa/XHqEoLKO6e
moSDgWrR9EHmO957o4YN8fPsxgUf8iItwb04RcHv1MDYZ4UuqlI5b/U7thb8LFZirAp2uBbeik7u
3yz+dt0ms8JoCnpEokQKSvAZ3CrQCh7kKAoefrASWkTl78APXwNlhET9ZONU99zWwNHf6fqu8AFZ
QBUKAJ0u4pwIJWtyBB9mQf2beGOM5HYT1dLZdTsJZ+3GCx/8Ii3BvzhFRfChBgHd5ErIoHi95wFV
EDUT5T5VsezswYVXRfl/FKhn+XHsb6bwr6/hbIzHx3egT+ko7OkwhbzTqoG5E7qrP8dVetgQVJQl
OJEtC+7jwmKPG9Yij1cy4xeZ8Yc4G9o7cMKHPackwOcTFPp2DVJG28HAm66+IHWjQo2jmsj8NNQ4
rpKgXBaChJVvIi0Rr27Y8k6W/I7MfEcAxW9CZVCco2Lo1EDpXCN1YLj6wuDg7fb9vG0m4lYW2lyw
En2k850ArY9aTjgXUBl3/SGu5h0Y4oshIyQiyMYp/NfHh1dALTxfQlixylNX05FFopoIbHH9zQjB
SKi2Iiqsph8Jc+3EEV8CBVIig8IMlUKrBpug6Sx3yiHbbydAGa0f12tq6nLALbdwIiDQaBgmbgrp
PohP6eQKkuikXZniy6JMTcRRnqQSuajDVdjzH7d2wNxPHKgeinMZjQilcooobskWUttkI20LLJJ7
wPtdWOELoUBKJFCYofC/r0F1OXQj2d78cj/4dQR30YrQyBxwJPcHGdRabJDK7L0N0Us7scQXQ4GU
iKEwQ8Vw3jn86dDsr75WbCBZ6E6FZGmTVU8v7wW4LhS441DVleiiHRjhY59/BQJ9PkGRb9ZA/xz7
w9XXat8s4baLVpvoDJa+fSmfBnjtjSx1FEET0/dkRAvtwhBfAjklkUA+QSVwXIOUnzs/6kVOlW5o
NEBCOTNNUyRgWziIhdhikkWkmItpCJ6kn+zACh/6jJAgn41T4O9+PbzS2SHJcj/N/5buuV4d20KO
N5EzeqzwLoxscdS70ZF1kt4DSOEhJe5BrqrovcNP6d/OD3/RMzqy5tkwXfI3NUg8aXooIBDnnVw6
/u/ukJ19r78Mo0C6iXQ2A5ULkk9Z6aMGiIbME7SHT0VAbc89GOML45tfQKTyzTwVT/P88Brp2ln9
EXQDJKK7cy+oTjqajBxQDWV3pbJYUJkFUWJ0EkiPYhGmavFmtjs/fKFQeiITOk1FclWDTgMdvFx8
qNJzp+NwVuL+qDp7+1I6o1EzKi6JjzdgzK9UFskO/PBlkRESIWTjFP1O+/Ab4u7Br/hyrMYVVvDy
Av3YSrjj0qygKLKCIE0Z8F1Y4COeUxLI8wmK+V0NPHWIHvnO0YeuV+ERjZgAEqEVFWdA8qF3YrSS
xw8gfZTcx3Zjho9/kZZIoDhFZdCpgdb5FLl+L9peknI/+1SVUH3IRLMkVpWgfCc28FoprlUnMpc2
8dPtyhRfGmVqIo/yJJXIxenhNdEH9/Pq65bKiPtJA/mhuIUZOH2T8EB8+BYva/Bf63EZdtYzkhb3
2IUjvihySiKGfIKK4MPN4UXQ9L3Vl0rPYlVroEwpioKzCoxSSQQ4i1WUhUKmHMaLdtEunPChzykJ
9PkEhf6sBtB/cKo0R+MaEhai9ZLFbgtl2MW4nq+FlBXTKuO+jQ0+5gkVwTsZpFh/qMH5i2bYlT5G
wrsLdFhCVViSHQFHnAQNZOioCLv+kEW+nQ8+3IyOAM6GKeTnnw6vWY793urrlipu+yl39DmJMYUT
NDV4sJILyh19fvDBm8fCdFHB7MIQH/2ckuCfT1AJtGrghj5xB+4YIeIKL71w8Vsq3t9ldUexvgsi
kPAuVUW9OR31/cpaZide+OgXSAn8hRmK//XZ4XdA3toyWYav9wi9de4MokG4XibbHKLrCre/dSuP
RAprg19E5N1K683gblvcAujdbCood4KgcHkL7M4Rfx9QerIZ6DTdEVc10EgdmPtbepjudyTEZY6h
8GFupjXLyrcvGWEzCy4h1DRLPkQr7cAPXxYZIRFCNk7Rv+kcXh+hKvvqX3FZdueI1fCvsv4M8uNE
lGESkb1V2hGCgVIpqEuDSEL+cLt4MO/NF18m3/k1RELf+Skqr1YN8ijakwilxXymRSo4PuCPQxIF
jmeWNVQ+voX1S+51+mleS6soqR044ssmIyTSyMYp/u3m4ffLsb/6ghaVRx0nenRDpzo5IKYpoW8W
3NFl9wS0mYbcO7zm5jdn3YMhvhi++QVEHN/MU7F0jg8vFlQ18NDHLKgygCCIDSRWZBXE1/eLkhKT
kA8vouWEYdHql7uxw5dHkZaIojhFpXDeOrwUmkj9fawy9RcxHM3A5UGSct1TsKsE1LRBtRsLSZFp
uFNhG5JlPG5liC+E7JsQCWTjFP5mDTYB6g5H6LDEIHj92QD4JVVS0EooLeIBeAvwx60/YNFi9ad3
b4L+Dvzw0c8ICfrZOEX/qgYns+2FeOlapfEU3+wktPQwUEUlM1UL+OPI0JDdaKgaAX4XVvjI55QE
+nyCYm//fHjFc+uMlhXHL9G+VZPjak4sfY6EDfDYzzANE9H+tOkQSfHaiSW+EAqkRAqFGSqG2xpc
5a7j3teV5jgioQJtnXS0T+EH8fH8RhRRoZqGM3fhhA9+Tkmwzyco9Nc1CGRmZcmrciu9FVzfpXv3
pTeAwVOt+8JArVAZGUSsmRnxaCOmoyOQgDtbdiYUr2M7ccRf+gVSsvYLM3TxX9bA7mwHY2fUr9Dw
UeGdgLtaZJnV9MkZOnnguRkSr1O7iHq2d2CIL4KMkAggG6fwtzuHP31Rmn8SIaZwdOIEXnXWpyQ3
RPTGEmH+lMxOpKGimy48R1mOo8T+aGL178wPXwaEnEiCzFJ52CeHl8elN+qt/qw0zIbTAA5sC2G2
VCuV3Xno6ITUX6TCi6yXfVkiO3HEl0aBlEiiMEOlcFmDsn9obvTZe6pQKWE/oKGoFudRlPYDai+i
yqWh6apCwvg7sMAHPSMkkGfjFPCLGoTW7NWfAYxP4azrL7s9b1ppH784iK8jjoziB2XwDVwD8D4Z
Je7LS35Pbvhy4P4SIhPuz1D52MeHV0vHg88V39EQdpPiSI5GzmeEeKCIRPSqzvNeijbSLpzwBZJT
EinkExT64xrcDm4dt/KgJ8L+caEt05JTIwincME5AZ/cusUinKPJPDmkd2OJL4UiLZFDcYpK4rYG
SooVqq3qmvZWf3drRa7VP6MgrDSjFA2lNWST4uU3MYNwSCCv1zS/k+m1Cyf8FZ9TkvWeT9DVfnx7
eJV/ufo6dx8qvBPAI4p8RQ1PaVJ/UDm2jw4ciBjgYhD/Uz6Pd2CFD31GSJDPxinwl78cHvi4t/Tq
q2C7QeBEDIjXBwRggsbKHM3WmXOipPMFBMTirApZ0khK+8788GVAyIkkyCyVx2kNHNTHvyMwM6r6
nQEyTmHjxO1NvlcPBO/yUZsdlVvWHyKUXZniy6RMTURSnqQSOa7BJdmGr/qPSh13gmQ0RA2uaAsa
KPmUd0dcsMKS0DyOJIHtwgpfBjklwT+foNjbNQiVNeM4AbovVHg5RiQekKO/STlEKSDzzkJ1KDSY
TtNbyLGwEyt88AukBP3CDIW/WQP47WjQW32p1iKCbwKZ73h2nKZzlV0UMnqjwCaC+yJ9l4Zju3gh
24kjvhQKpEQKhRkqBfv08Ef0+errsDtiOFRwNusNnMuIljHlUzaNYLOaloRWHewJDlFC29nh48/o
CPhsmCL/a/vwyF8748gR1rmxielQnRDw/h4Be1QDNNhjM3IrjpNTVdSQRZlS9lcTp/VeTPFFwfkV
RCqcn6ACuq7B1rhCOiry7FCthWFUwfZACnZcm0I2yqpJMFFcGQXsNInVLiUnxG7M8CVSpCWiKE5R
GVydH36TZN3hq/JUqAiaySiWI7JyXGRn4GoR5xEhzZEb19yBH74MMkIigGycon9eg4sza+R7N3If
q3wRqFi4Hisaqtal92dooYLTTrDiV/twc8tWWlOKbIbd+eILg9ITmdBpKpq7GkQ7L52H7uPqT0Qa
4vouSEkLu9VpKXi0keoVF7lm/exL8sFTKgNhaTWrs0yCDnvyxpcR95cQQXF/hkrrsgaFOAsNzKtS
ZMJba/aH+VavK9vKL+mGvt97n7eG7d7oH3//oSyT4JuRT1F3Y7ucm+7O7+iKjcyr2lVvLdvDlzSR
3a2P5X4bSsCrrf/vumqS/VPYLdhKyd5qoYFUexS64WLn2e+Qps4P7q0m2VDnjz++Q1/T9T0g/+sl
pwkKSv2BLqbM+Mgouk4Q/vgObQPQkwGFouNKS0gWVGHJzbrxDJ5r41EFbO04m0eTkV777mgEM6b/
47vYSQBvsmLBYYamqmqcaRJ40XpKa5iyhldiqJSiITkOTkz25ZAZu+h5owyn9L+PRtHw2nNHYYCv
gv7b747GyQ/GnMKM0ZXY1MHzGdRPjuuHY/7BuXFHPfy89G+KG/QmkivL9nL63NR67sA2Q6/f0pb4
f4MouloKn8PQl+3QvJfeD8ypYg/Vvt5c3ssLeypeueptr+ctryb38tx2R77UlOaabFv67NKQb57C
wdDWRsOWj2Yt7Ynaf7KfRfPRfJr/tDSe+7bqdhZT/f5s7j30lxOxPZoqka2E8i/BdOmd++PodPbk
PdnCfOHbwdjwTgfi8qklDmYjOzJ7kS37unWqmppiS8PoTFOj5WXUW55Imvnc0gaqcSr5o1PBH86b
U2+hNYcjQWu7c3l+IgvypDnVZ83xSLgeu/fa2VKKerY5WZxNdDe8CCbD02jgXk560vPJVHgWWtri
Pmp6k3DSmgle35bk4d1oGkzfT4In0x4tBsvm2AhsYTKdt/r9nm9fyPJz2HSfwuhk2Rt+Rl26j7Pe
/fy0p89HrflSvZnfy93x5H7Q7keR1l6ot5E+lJvK89TWx6LYkud6aOuDp+5UnT4Mn2fhe1f9VXj+
IOmh1LcDQ7Tl0Hw/1XW3M5NMoT2eztSW2ls2jXCm2H152Hs/Fp4/R5OxdGZOZ7/MdWF86t8vzs2e
J9hW4H8Mh0/gbSBbTc0fnEyi4Kf50+TXfk9Z2DpADyaL3vvZc9hazPR+Mxy778W+KLU8+f5q/vzk
t0V1NmpOw+X5XHsOTvpTW+lFxgfNcFx5qlwslm6nN5HvW/Nn61I0lLBluq7Y1IOn1kwajE50YR62
+/5Yb1vm7C7yTbepju8ntjgTAnupzG199hzcYGM1Zc20Z562/PgsT88i3bvoDYcLe2HpZnvR/6z6
w0X7WVJvJtpg3pz07y+GT/KJNVTa7kw6GUpivzXojZST/lgZ2KrSv7uXJu7ZYDiDwF3pKgzDWz9w
5faoqZ5ovd6i3ftlgnuBHSnB+dQdmiem70/tycjrmMH8N3MYLFtWf2q0Vfn5vTDwPLu3EHvN+6EY
XAtTzw4H0oUoC1ZT8FztdDpX56cToyfbwdC6GM9Hs/bgfnGliP2ziXrv2uOZ0j95nstPtueb/VNl
NlLb09nP48iQbPFe67dD6cloauZi8t4K5I6kjEdXk7F4FfT1E+lJ1dqePgYHM3Vqq8/3tjt4Htri
88xtySPh/mTiT392F8qg6aIutN1Xe1eB9ouhzjtLvGS5CD3r7nk4mH/SesbDcCnYYdSPTheq3Owr
Q6k1CWXNlpWR3+wtR88nSqQuL+aG8kkU+r9NhE/yUlu0w0D8SZ4O7z+44qwjLKYnwXg0u+gvw1lz
4OtXs9EiPNPC6dAGdOOm/os4GAXN6cx6bo4Mc9nSImHRNKeheTY7ny9nbrM/lC7cYeA2g+m8fxJG
3ugSDafPpOHziWEoahtFgL32fb93ej8aLz4NR4GFbyXZ95q8bPX9GwErRwqeZvZwbklNXbtXmuJE
t0eCqZ967vLXe1F5OhXGk1+nS/1CfQ6mZ2o4/mQ8Bd35MBy1e5O58mGsLccnUvjca4Vq32z7AkTp
Lz5Igjq6xkoL8Z17F8tg5F0OTFt5Xmj2eDlvRbLea440pXWvR/LpvXSqKGbvxB9ZaktSHsdj+Rni
7HsXQaDP7KXg6vZkAB0S9uSZPRdNKMWerzUnM+G5bQbR+dy4/6zog5Y1VcNzy9TvnlTvaqgJi7NQ
Wl5p90/9php654HYHwKztiZotqu15hNxDo+r0JbNSa9pyLP7tgaV1VuG7lm4CGxfHbV9P5zY5jg0
7KWrjE9UKfp5+DT+3AfJef8+sL3ex74wnWDbW+aprg0/LkXXavWl8Devp3stqB6luQgGzb41hYI1
77VWBLEt/BstmED7PyvNiTsf2cL06UyM5J8mz++H88HsvWDe662nnnnfthbz4ESfL0w7kkV7rj9p
bWm4GNtKrBtmEJsUyk9nRqQ8GpL7BP03aQ3NZdu4n/XfY4X17cGoLXue1lqoA7FlzL2f1ej+U+//
UvZtzZXqWJp/qIkBhBC8zIO47KvvTjvtF4WdmQYJCYFAEujX93LVdFWdnoqJ6YgTJyLt7b03IK31
3SQNxFcpWW6SeTtz1bUDgYsxZWkOvEjuOVdj2+vd00U6U5cBU7mRe2OS/tCXfyYBr9sSPNOUhI8y
Jq6RpTkXqndN1GUDNW57Hdmx31dVzxML9c6L80gIv3N5dE+MXio2SUnDas+55xxuPuctkQNrsoTT
PlrdAUN7ZHK6YPhBCYOh2Zeso8KwlZI8NAh+rPEWKh3NtUS8hDIu2FlGl3WMh8M+bp5GUkRUxy6t
GclM0zMGg5vLiUZkrctcVggb02DZkSpSBh/iZbeVIrbpu4nTgWwRFXNevuXzrz3az3vnblQ5Ro9s
9O8mIriakOWUG7Q+DXrp6FgWVxxKWsLv6kIs5yyw8cD2A2wvllSedWu9TYmpxLL+LPB2grK41DGD
/rvI6NEl/vf3fE+huRzd6iqGWH8YBl5HPO7olmTPqlhku3f8hkSDr7O9zFrhlp52kT7xjDu6Lwmh
TKMXzUaYQvsytV3iRZOHUdYLKk5C1+uObpxaZC3nFUaVyna66j2hSwKzWe9xlQ5FnYppqbKcu5/I
hAMxlR3Ia2pCXG1ihQc8mWo2qLjdk47i7fvClrisst2OpyjgAUYd/gjGt2M2hkPv4z+DVBUZ8npl
ha/1IJuRJRPFRZEeYt7VLCSO8tS/9LpIz3u6DbRIzR88E3/0SlDG8Zcw6wMm+9HBv8tpHOvvX2i8
hjrJSKjWDakqwbmoSmhSVd/ZqYaXfgqRHY0O0TE1iN3qorvEEgEeQXNXd9v4sCXC1Ijgkibrepii
0T7v2RpoHKK5JbusMgLj1W7ndVLsJgVEViSZagbf5QdbqmMaeddCrVlonuCT0pE7eB6e9m57c3C7
5mVo0J4ZCp34Cp8sKulTeHhsxtXm4+SQ9oCJhhVTQT481J4aATrwESUyOqvCmyYU8Y/FEVutnp/7
JbVNJLSEvpejKhe+PyiZ3Ad8E0fiu7HP1xknriqm9KZQxX2595gm5QUtRXHwS7nD52gGJSpDjdvJ
0Ya+oPl3g1Rr2XCoTEL5y1zyjyQKuoLr7WuSHrGKP2XBtsoE6MPSaEAI5AOPoaN+GtR3/7/lW7yd
02K/5um2HYt9Osb9Pp+QVzCbeeUIatN0Wi6J702tui2pgooqMW7bTR7p6xwdg8tjyqbc0C1s8M4O
6j3JoNMXanVQBrygXTc5ul3hk+9hLkKJnZygAK2yu7Buh0Wt9cCXqdrTMqdSaUVlSk45WfmjkfGz
c9GnZZk/rSEK1a4kq/AoZ5q55X4KqISCl8PNn7+EJcUjmaKi3UOX1uNewmt6+QAYj1OD9qU1PUyl
frgph2ufFP2Jaw1QHPnfPQ/3kiS/dxKWat+KV8vkeIhH2w6Tf1r4tJxSzSjr5Gs2hfGVR+4pGw+o
PyTfs1T20Tl2+yFneQTPc/2V4IXORJ2nEr/NRSGpE6hWKL0VHBfVUkTQwHPkmmFEtCtDcs3J3Oww
G6hIR1PnTE8Hkp+19s2YdT+wH3Xtc/grlLuu4SM6TpIn1ECrzNg7GOXQhNNlq4H6NHscZDVsM6dz
n4o6Wi2qfAY/cyGrhnwfLkWmLOA2fIq7bqnQBE90F82EM3wAMKoOetSOdqyAJTj9VMHCpPFSJmPa
6CTL2gmXmk68668Z16HqlM+PeXBVIGavIT3dNwEq6+M84cdlkvaiLNyh3BVxsxnc3SAfLmssi4fo
dsXqNM14uGR7ApBJ28OG/UOf7HUnCbls0wpNVsUNQ2E/DgL9igEoOjL+LPLoT0nkASszQSnSH4mb
57NZxrsllvslY/t17sdPMuf2IOLy3nSLOoZt/ihs7tokw+ths/vziqOh1rbqfYib1dpwnnl0HFVx
Dqrr7ud5ThtAJQ9wItV7GNxG9bRDX/IzdEJxO8nkyUldZ6THFesSYF4e7+cAELwQyXIqt3yjk+26
I3Q0TrLf33TRGn2Zs7rYR/+QERUDSbLAaBIWHeNkv4mmdYFZiX7PYyRv8wQwEEvvkzWQi5Cc1J6v
a829B0iUJm8KhjklvY6bwkWkUkVK56SEKmzhYuWxjyZy7eKlJh3qgODAd/d8aAs5x9T64d7o+KhL
s9Bem7FiyRbqSYYfBoZR5+IciG/80idS1mzsKPfQnCyQZooKVTaBVGlJ3Nl1vhr2eT7Okr0bbNJm
cSsdsfvcDc/baDLAcUYH9K8P9YBSQAQS3scxGPZZWXHr0SFxoa873OBlcZUdxVe/woeIC3LD1ZFZ
A44pVrq60dG0wI3IkaZ9B7SOk7nu9305GOPPFpDcef/ZCdXTjW8LlWR7tbE/k/CQSih7JqvjrSwp
TNEJeHPNk45QpJOuXZS+UzlRJ4bWC5zNB98C7jq2lrU25StVY26u/U5eNIxk7hcPMymaq2nwMxUY
xkUa2NucdfN1tTkIBlAo7GwsyAdQxdfpDm1xf9oYbuEs0cci7l+58kCiMtJOxha13tZzXIwAD586
2ScHXGxRJaU454Un1EXFry2KI+gkMtAwwkiY5O+oc44WeBbVatbTbmCgG1kciyy5QOf+0RFACA46
qjPLRLcFMer93lcD3Jyp4FlVrHiuBUzZRmsok3PUQfM0w6/F9KLV4rTjP0kkKpGud2NXDdFIQQrZ
Dhj7vkZRNEAlDBu0O3GxJrvTM85oweOfRtlnw5ehSnoCmMrmX1EBpaSU+dzIvP8ZMVyZUcdtjrez
l939PkKXjvObfCz72s5blbkEA1SpS7mL4+RjBEP6IpFcLqUm74N6XMo/Y057s/hTvlioeByYxrQG
0Yw6/BZwouFJwvKyGoMIRW2GCyD97mTjH6VDv5cCfSko7GkwPTXx8JUNOzoIBO25t6paABpBNdiq
yfhrMcXt6F1oS5PTONpatudl5dfyGW53oLBgM6JJMS+1I/ImS/nWaCZW2m2I1EkQdwXZjnrqHv12
ECVeb9I5O48u+r1nyRuKimeLw04TkwDxB72HLjs7G961k1p/7bH6KNOpMjCVxJrAzJ7eJc7udSL4
oejqGaf3eorqqY/adDGX3RbwhaIYxKnyC5g0p+va5dXIeEnDrprMTk8wL7/WJe9pzJ2ro2JtR6UD
7UiuKsbVnyXOf3k+imocXqWBJ+x2dEuAZoxdOreR+cam0KwRDmvrA/tK2P5rUeJ99rYudP484oUB
A01PQ96fACdOrfNmp0YAWorQUHUdS5pwu0xwrQMETRtr5V2/y6PkUIJ5vgASjnp5TH1/HbLKyQ1I
78h/lAUfKeHRRpGSL64v+2bz7nfeBVmHjFnAQe9oQb6W6XzdlB3qvcOtWexAQSeMGhFdZ5vnV9DD
NEiO8Nvkh4vmd5MV99063pSRmCqBiKjSlaS1YEu1jDBpZJ7idsh+ybGYWoXsFTalvHc61jf7CDWh
K1PTZnRwMrub099yn563KB3aoddNvu7ZdZ/2OugFhJaubHIoCaNKxor39nlpYhXORgIrQl3U+C47
7DvoL5nsoZ0acfI+llVaGBqK+TlItdBhcGOrJnkvc/IObfePNFsHOlO2VB53d9OaBqr7hFS5sYzi
WVJ16rkHJDsA5Y6iK8CuuOYaV7ZDsiVuOW2drre4inKWVCKWLzYzQLJs+MDMU6dQcgU96hAtA0UT
KQ8au/QsS3feYzadBxzJZurEheB5Pa8+i+gYVKPJ+t5nZj8QHhAdETx/ggagwCn7DD27t/shC5N9
MsoBkdsyBXqC3ug6yPw4cIQqJwApscRXgRMapZkGStB9bdD+uZJnMvDHfrHFYcsyKgugB5kJpx56
ft0PHCqQA0kpjc3jvLF7lljWEAey04z1F4JufRCfs0zDGWQ/vaI6Hiyrh2QfaTrr8tpBmRqj8k4F
dy2lfSN7NrQ8IlBzSXLIx2cxr+FcQrEn43gziEu+jkPTD8xXkIL4GbbRUL9JWUEzJdXu/dcakfcw
5o99XIDAZ59G0Ftr0HUSHl4V6+kwDZxms2pjMkn4SsVjyeYDLLz099/aEDUbwnVabIdExe5mGKH5
+HghdeSyqt96A3g5wKSB6TZBXLLa5F7W4zY3UOgMncpI1kh2zzJaVAUSfHceffzUFwWoloDQWcFZ
zbgWQDYNppFIk+MaZQ/cv/ZoqvU6yRYkcFe9AevXVUG0/9u4SpZhrtdhQTRGedVJBULA3t8mMhfX
cSagEgsP3cXqSiMBg7LQF1v22103ANnO1gxT308jVSHWTSLGCTgdcTVmU1xJEikaUjseV1iW2rhv
gTDNfGN8x1s1rJLaCdauM9lOMWZtuUUr1YRXmC2PYeqfk5Jf0nkdQaOJsirptKrFxOtuGO8T5BYo
nB54pjCHxQ8AdbrppWDzL9XnryHx7bZ7TJceOPqu1RGshBsyg3if8gwmu8tutGq5KX6C/AOWwfxo
2UiTkZTVPE87aH/9Ww6CGk1deOSJAeb4DXaKO8AqHABd1vY+ec8TkKrCmE4UkENNQtgAPbtQqR79
HOYHYLg3Y0DDM8EOxGCAO94haJfka9vKqUq74qdN2NO+EFTLaOM0xIpqVrTGkGaatriObAGIM25D
uZzH5KZb8vQubOraaQ5Pz6nuohZ8y0AUndZEH1dBvoY9qeMZClperAw4WfQauqVlOGEUaCo/KvNT
heI9W8aPaXfUudnUceTeZlu2aalEu/kC2nEyr8AOyXkb8z96xZZOxmFAkL1vOf9BpgD4zN4Cbdcg
dfRnUDxVNWEvaRRWUYewnEMyL02Afkwz3KsWxaBsez/JSmoPii1UHpcUWwU4aZLZWHV9mVaRlI/L
Jt2lc8XjoImpvQWo4jMGtWaD75aFGB7n9JR06TmZ+p/JSq5ozjZa6jMaL7N2MGB9cYl2tP+M87Vx
UvyeTUGeYhJZakfvqQH1aOjKvIZnC/KXSCvMV/8JAprNZEOgZzAp5qvL+o6yyIAWMIrhQDx54W6G
t+ig9xVQ0sbwLjbDQVvyd908pdWQ2Jc8LmLotBuHxgFTHnW5qbQARSmOrKRAFsOdm15mOfmDT/uX
RSgY3mQZHvHQ/VhG87l9xT1pzSS7Y8x/TCVS15EYGBvJ1AFXLnS7Q0FMErE8mDLvWxy7CZrXeimt
fTUr4ucIyGCTBtGq3EevO98u3bbiJut01o5R31doyfzNZKCyIexqhr06ki3gZnAp6C8RSOhZZ7ef
CudgdfEPPUZHn8k/YUlBAfPFcudYVAc+vyud1CB9qeu0JC1303GKFT7MCVtv5C0sRsf1MC/ugSmv
G9mx6EZ2a4U03BIxsKIakM+pARmLTuCjHZ1EL8b5dsfzzRLYqVf6z1BuDIgZjCtfsqJWJomBuSyo
WUvHT0TcMrJ24F/5/DyaFZQePjSynxnI9DI7LaMK1fhB4i27mzwHCehj08y3kML9xAJB6XJRnYhS
gW2EbDXMQ1IZs8VASZZj7pd2AIaVgVozwTKZWif7F2g3EfVYnxlQ8SoVoAvH8bxXRILGzBObt3ka
HUE8mW+sW59kDzIfAeCA9n6rQC9/ybT5NUxjVlutEcUCBJa54IHOA+CUYZtuJwY1d8uHFyb3J+RG
fMICJMbcQw3ibCLg2jxMmbsj0/hsYDrSkmmgmHqczggM1bssHvd2ShOAYGv6Y5BH4xyrdxWSCk8E
Hhf04LFHfV1O7M1FoMRHjo2VdmpuMPhJI0ymDVAaTxa6xNlv/j2DkUAeqt5Yl4UItVVzAsX91Fum
DrNAz6na80pt4RWRaa7mrwFNjz2eb0elNJRG3FXJQD799Ft8C3+Rg7LMh5rE4yNxOej9420sANqk
11TLx2lTf1y+tOOqwf+x7C3RWQJuEFifiBc0zn1CdzQ921J6yoNdK3Cxr8UK6knZuZclx81Mxpv8
DQhIGh8NK/7YBFQFIMr7+Ohm/GvONYB11sbldirz/UTy4bj2bKOjyX4h1XA48oOuDQoADpZMfXCb
/YQhve8abqwBeQnfrnFiG+70ByvKtTa6uE2mJiujGub7rV3DZ7L39RSLWz0mlirlv2TYMPT2+y2M
90seoKCWUH7ROJyKqEtuPQG6DO7MMri+lW7ixwGb6J59X+Ra2AOKMLSOosRQjabwQth5c1MHBrLD
IGGD671N8X7uhvXNTXMdhBPnlYG4BlLljYUveoiVOIGBeNoV6W+yYnmLSyPPPVCMxe9lG+V9Wa/g
DQGz57r1vau7zBua6W45upIBjF8wSCNwl2LQyy7GFONlGboMJH+mqwhN+Rk5PdVkWRKgLmQ55yLX
VYYzUy/zHIH69dR3+qNIitDOaH4WpG/iPGS3eI+XNss40E+Q5eiQDsshhm2MTmAEXfSQ3QBczakQ
KDqEpuQAiHocW9oVw9ns290u0UMWAzaOAYuf5tLe+9y9haLq11xQ3C85yDwbICAEE2PBRxfAUpE4
AUqleaU9YQBqsqFOsQejvrvNttDsOgpNjxJw+jByrYmBehqlb0c4zvmqxdyBAkrseY+WEaACoC3Q
D46TjvMq7qHNL/mjTsahXpM1aboOTO9SrGeB1h9xz84ApuI2jsahWrYiqpnZjsqRCGIMMgWM2A+V
2+0Fgg87FCOYTzu0hguAQU03O6a1jFElPIzwYQL/k/WMUCLSH3bT4BwMhgKA7WrY+Q9qyrbVvEiH
a5c68BeGDf4WTNfZr+DYFEOjgFcDi9Ex+NdBVK7T3W1poepvadTqQj3xWBpqcuD4k0m6Bva4YDXH
8eeGR92gETxSsO3JEQbFEckIWl7EbliUducICgmg7GO2q6T9DheQ0E9NomdGFzu/yJ089Xx9DhGx
Ncb9J3+d1QouKyociLXbUncxcG45fGYpmENk4oqWffqGF3MKUKdYDCGMtFqmM8Qi8t9J9DXouKid
4TtM8t+w5eQr+AUDeEDh3S5F18BRt5bu06G3HVg6fWj7RNd4cPgh29YDspup01VEMBq2hvNufs8F
wEErUQJ2pv+9qy89D39yuf1IoKmHzA10ZR8T4IswgNWYzzkQXCtagJvmIN3yGDO40UsixAk8oBeV
Tx84KHVGi/qT5+6sLd5patO97iMU4HrgamKkf7DUgXwtQIXl8yvIMsByUfdi4vFlwOQ5GgiUkCHJ
Kdu2EzGoBwwpeipAeaIQVelOsYigoZuiXmWn7sZ0hWcG7Ysl6NMW5DwM+Z8yC1kzrFkd9UtxTEtw
CsF1LGwW1dm33L/DfRs32cR4yiiwlrocsAAilMXHgGMwW8PQCh0BtQSxcy0GkChdCkMw5M94yGyF
AhFNEnG6dx0/ggTVZP0GvsisUjC1FyBt4qB3sMtnTGg2duD9z+sAqhU7AWwujnDT3x2CKRqJBNzZ
EmzRDEx4v4hqVpBVQOlvD5b+WaiJrtv+FZXzpwbFlhoLyNd1cXLjPZaU2z9Kp+8zA2w5fmuuZTaC
OUhnJPi3/vJpR/YAQtFNxAZ12KcFtDow/icGolpqLQ22EonkRxJ3YNCVrO2AJFEYVerAcvHbq2mr
FeG/OiJj8GHHDpRlQft4lNe//Q9wl7wuzgzVhuMMpCQF0q41y0Ws/Z+0B/8mmEkAUcq2ZuX2PcXd
KUkFuvIyrVOe/IGtMWQbsxFTbOGFmQPLL/LJcB1WcGVjDzo6+GRr4wPYNWFIT+ydA1i+zmoEy5x9
AJqhe+HYpdP4I7aIkpk99TrT0OY2QCbd7YRgvvKt9nh4EWsK9WO3b3NO2uBAX3L7iyXKVrLwT2Oa
iYcFHjiwn/tVJOHRT/qWKT62mZyjVqLiMXMaek46p1TuUI0R6T6LHFtgzqYD/XXu6zD7oZ59cPVm
wcS0I7nFznWX0sMfDSAB6CHn92kH6rTDHOJYmQ4NLyDyYObhkkbDK6SKxHmbF9tMeQBzngAZK8Mw
UJER0IlMGerYIF4D7z46LB/WEEDszNFvb3NQTFVn29WLFjxqENi3G71bCt4+FLpZVoYTB0Ue7pqz
QIfy/TWBVkRZGLpjvlcpR1s7JxaKcolfB6KgmWTxk0QxOPCAsU7zAsIHdq3A415L8JMqleaKRolJ
QT7pjh9yFOLOqNdoe9CgFzsWm7pX+28Wg44kF7DSE8Audla/xB7dztF8E5veNi7pZQPGzL0beVJ1
ZARODZ6r3UHeSSyu+p7fwSSX72ZAdCk0aycZP8xoXOmE4kaZyJ20Ay0GxijM6NhnR2a7D8FNVGXp
46xQTnHGFxCm3diEKWMVk+aYx7N7xd9W/kAmcP26BFDwNlz2eWq6fb4Hevo1654fSp4xCjo3SFQq
SqE+9K/FsqatH8NFbbaANBlbmxTCWkQc1hFqGjy/FzfvcW0hZFf1dvtUCEijJ/IdMnDoyIL+sW63
KtnNwwCbxx1sFseAgsYPu+4xEMv9IxSrvAq2o2qKJ8qnepoje+apWMAEB8G4ir5pfbLPR+L8O1gq
Q2vXETS7Mtyk0FPjdAuUTGCZ9sz2lK3qKKYsbfkav9i9+LOZNTvD9kFp42siSri2CDJZKrHgRKvs
hI3obxYd3jKFQQ5gxJ+dj6ajHnlUO/ecfSvIfLxGEBypmNnBnlqhggzzCFbpXHWLhkJnwC1jIDMQ
0KdledFJz9+BpIHAi99FxxkkM3LbRjudYwl5nl7cLSVwz9XhL5wmN5FcIWVk5DWQETgaji+O32ZC
ToBBiqIuZ1nPyfqwlA6er9yPlq2Q3fq20f9DYzWHtQR7aZ0hlhNl5e8RzE5k/RPYu5Bzyl/7oThI
7UC985GuUNzOBD2LcryGLoB67mCwb98G6mDeohniFv9hiQgi5KAHdTmkODYJNBj4LAxzXlmAf8KD
lh7F3ZsFCQd7MJXyiH8usXhShbyHjYp3CocMfGdq1JnIDoI6wBAtuOpUFARYT9+BILw9pLFcz8P4
Fg+brP51Idxfcqa/wNgD7b1f/x47/cc///ezVvDf3/Lw//zhd4L3n/+64b8gG6O/1v/nqw5/9PfS
zOW/v+g7KfyP9/pnzv47HfyP0P2/jQr/V172f/LL/8+kMKyl+1//+vZ/CQpTOHOrgyWVf0kKw1/8
PSgMZ+/FcE5uCWcPfKd6YY+Iv8eEYSOVLANsUX4f05Hgvy1Y/T8xYfx9viVsgFnCmm84CpwU8Gb/
FROGHXlLBLm+7wB5BrsFZv+TmDAsZ/pLRhjODoHdFLISg4mYIzg0868Z4TgTm5wVUDn2rS+pntwO
C268kc8M6XMpsicssQEQjv++ovLvSep/k09GcAX/9yfnSQGLdeGEEqA4f/1krjvtBez+DFJF5gEJ
D88iEs9ARQ5J+IKiDERsvWLZ10JnL8yjV4gafEBW8W7rABeUZ3WGscsoSdy5RP6eIH93We4L290U
y61Ns2M2+1NnDx2CyYWWHrJrxXi/qfHtX570v7kQwED//SbC7h9wumKGoPXA5oHo+ySWfw1a271j
ecwYBK1BB4HkgGjHjajK5uFVOJO0mS0/3bhk1UJc2QgVTks+RodFozdQnT59WtBsM2WVB51WIJN0
+RGx4adw/QRx4O3LrdaA4Dsl8L5DqMqI30QBMBiaimMP9bcCPeSjY/1QLyppMiQvwM7/dCWCH2wC
fFmAFNiUS43mgbfFJhHd1hJXe+zfXdlDphiCV0X34UfAhLkZwIVQ6TUi7gcbv9BPPD74ePwFa+Yo
700JcVIc1x2QDsAj8IXX1bIqM3yg6tu4Lb/AyAPjto8ulvl7nUcXcPvFC0dmuMuEvbPL57bGabXL
BFLUC5gHkQJLH5Gnwo5F5Y2+RVP5xa06zTJ0h7GLOGhk5WvpDCiwWEDokN/7/2TvzJbjVrIl+yv9
A7iGMQJ4BXIemJxF6gUmSkeYEYF5+Ppeqbpmt4auauv3fqFJKtUhhUwg9nZf7vnsQlFVXVVvYo2l
h2t06sxhirqxvEIZRlCeAOraBNplWEwqC6Gtmspb3nHo32H3vu7byOyT+9s+Pqw989WaF8Epa6fp
wZnrE9NZGd7RM4RGdiu7znYl5yDcoLsfVj8Jy3hcWRHy+8U4esXQseRkl6FLjEOAv/eQ2EUVGRlc
HefhGnlwmQkjQdjkSAgM0PsaD31XLuvOSHURNsIqNyovP5YBw1mD8kZeu7A7NOurzr4wndowcJKX
oMEAlHlehNK3H4uUrb6T3bFN4qitmK89SNAkSR/AyPaGMr9NKAaRotBp0wrzJRt6Hcp29I+r3q7L
bufMU36xKiOOVr/FG01BsFocIH/0iyiftcFgqg+uWQ2hL2K5XQJvZ7o9ioGFE29i2HpRN62v9dzn
YeUXT0GpLmWSfBWF/7kkxvfYMyNzdPXWyztMIm85aO+3npS/8Yxs2IzCOqpWPbltd/Kk3hvzcDAZ
TR74NNMEe2rlB+hLpO35OHgY9a6TYqgmp8rJUD/izbDOC3hu86Ir3wKP9xhT5fK76VlpZwsdzGRq
lrcyVh/zKsAH56OoNtpRHKbJ3cgaJRTXYIqNNZ+XO7xR6x5ya16LQw4agG4trksVcNUWlQBuA8au
rn2Kl/Uysn7ivGQW8geDgrOMhyQ2d309j48zLi0zKPVBJ78dPgs4y23SzXO45MAQ+GF35+yH17lu
5A4IplV1ca2gjBZpfiQ9Y29dWxE73dFVo31ui+La2OBIk6M+lCVvsxQda5MPYxDwnqruw2Uxez/r
Yqgj0YCCmbL+RAjZuOK89sztddBWCLQvQdWqaOnNaZP7zYX1oMVZM6wDJ1SERoD02bUDPw+LZFOW
u9hfpz169IuCZxgL1WzzIXBDD6XcUXgvOQoCWyvs1/3uKGbV3nfpMQTj2smzGsXFcUAHrIA3rNlC
tgzmcu6UfBgQHCKx1C9pFZ9kHf9eE7aU2bV+lZrBpSqbIBxTDzCFj5jeNGO7d+4+LukJA7sEowir
cLfGVb5hbe2iXIe6snkqBvGdpKig5mPgEuUivCWMr3WrcYWnx/uIJ83lpTMq59iOCyJNt+Wdgd4T
2/7WWoqIhH1/BBl5nRSOk9AOOaO433RId27gfxWWBeGTW+Ibgqacf6nS/K4NmXD79fE+r3qIjm64
dYn+cpz4M24t58lMljJMcO02s4jbyD25JVJwXyNY5ug4qfHkZeOX4a/2sxD+D2DGKcrjt8zlBa6k
P4eGwb6gW+IBQr+1BuIvcNDNqMU1m3AMejE/YWTlm+oDn2nd+AGyd2KrndNwqbRGpoxxqqPSSK1w
WIuPaR3yc2ti7kjrqVjUN08qO0xa39oH9XFR57YfcQ1S99y84SLh1apwsoL3Cv0pVIv6MWeak0O3
TQgQFlZ8n8vgahX1ld/CMaNrWv6bHkjoCFS7jUjFj9yy3oeyLsP47idYc2NhuuV7veIOoIefWt/r
d8DuzzUqfFmioM8ovBAhy6FUMeaH/myFv+m0Mi7tuV7jeGelDRZ0bb7JvPndOeWtWarjmmReKOOU
OcGtnhtVHUtgpcEonQM6gbcvMn8z1KvaFb7xe8qCj5ynRniHYesRU6XSytkHcbdGwuiaqMO7VJ2z
7mbuQ3+N1akBhdsx1mGzD580B38Opm9EfipZZdl8hr71o74Q0JoN8QHHLqKg66NKjd9VpdDT5/TJ
LrS/X/3sssS23JqrQCSdTm11NVJpRu2Qz8hb2TcgqvuTAKNRT/EuBzyTBVGQsSqfzQly3GyrHdDE
DIrufGWQ6rlKzu0dwfXvENUrR2WUaDfKyvFYF+nG7ewMQTz3wW5dHVULrmA9yX3SQjMACj3mvIJu
44snt+urUAyuH/adUpuyWFIgQvS/pcu5Obvl5CrHDQdABAzppdw66tGb4cIyy6p3jmhGmPT42Zek
zNIg2wgA0yj25Uc3y5d68dkUq/o8kikIxnfmNf4teECem/J2YTWzpzLYrYBGlT8+oNYmx0ahCfQV
vHul3lLBg6RffhaA/cey5bznbHsYmnFBrBnysJ3YzVR6HDLvA1/lh5Vf1Gj2pL6678hfj+3Mc6WQ
6QO0ShwFNlyXzu2fSaaLE9c8mhqY+s4Z4ge7yi8G3JUdO8YuddGbUA1+G3AseKUe579RJNtp4rDw
p4pVTg066vK0v47J3rb3wzI9NP7QvqDCvqHJrmFl3QcXu2gOUxzM0bK6874u5U14mhk3Xa65gyPk
I6Q5cA+xn7zaTvBitBpmKtXvWskSdUqHZtq/y8H37sTd1wQ6auhuZ9feDaE8mmZwXDnH2wT9dEhS
K0prryCDVn/3ZjJDQxZU0TSxtMPhqg3+6HMDKo+fp7dtkcVRbsCNVtyWEvFzhZktSnyeso7yjMe9
P2HGetNWz0u9H+3s4f7D2H68T7t5i5b3Pnr2bQhmzFaf3J2SzWObOYwyq+9vcw4sRhcH+YOcWbvo
5Cw5Ifed4BwznZdM+eu5q+NxjzPz1jmw2t3cHYJizPYlIPPBjP2jgwo762EXT269AWZrCbP4PFl0
ixo6DsXHPBXipW32mcHg43nGtNOguC+uJccom3P7ypPkBa+NB7IVJ5tBT0evN8SOYftbV5rDrl17
zgWreU1dWx8GPedXUSmY0nhNz3bwS/mBs5HBMIcrTtApE+5wMufB2bb8NGG3SVdIIGqtD2Y3JWHq
7wIfoU0S9QpnB3OTMOQvO5uqtyX+3WHm7eGP/YhgZnlgQh2NNbkujTec1rnbGr2oN26b5JExd8ep
L/XmlYnXeuW4PtpjxlvNm5fLWhYuHOr6OriO8Y2PJNyC4HYfrlv5mzYPut0ihvbAJYNzKES7kcx6
aR6zSnmIQYEb4Sv6YWmU72lQf+KhYSXO3/o0Dx6ytXe2Ft8tDpKvYIDiW+BIcnzXQ+2s7TYhNfLp
VPqvohn7x7IImrNRiKtR2E+cd+tHA+quYDcwWOt8OwaBE/mJEJHo7QfclXk/z255toLlLoCk3Raa
+lDH84Q7R+5usHzmPrVsXLP5YU7OwoY3+MdSOcxAzvRizfKqbbXsEq9F/4MMjByEvNhQgn0s4AI6
keJoktM+r0lIDVOYx8I+JJnzsg7devWG6ZRb9ndCHTv8UihyE1AWrR15nRX80BggUwSegq0b3/kN
H55gsH8uEzCazhPyo4X/4bg8nXRDLpSl4Fap9MySVxrJterzDy/2vHONWG47mH+paVYb12Co+/NF
LO60mzy4+BgVNppMqLvCVPu+wH9vvJ3bLeoq5k+375atTAinZdkhMNVbufQ2UH3vnz2RFSwh635c
rA+TxWFXQPOH62q8YpDZu9aF7AuWYG/UePUD0VZyStXTYonklCRzE1l8H9UWHHM5Z8FkMib5uWmE
hWqbB8+M32aSYs+LakEwgPRH4+c8p/ZRGpekLtczEvtP5Db/nvHpEL/KISxd4ntV1SJVq/GWIeMa
tESFbRMw061ZgB7YBqdklR9OkNQ7DWG5wcP/NuvsVrECRCYz5oyWmw9edS6CIgfLC3W9+js7B1LJ
hyHYGoXaE7ZtWBwJzU02eFQcPKo2tUMrAzQebH12AZMi3WXmvjPXzyFOf6Nq4+dP2V/scT2PcUYF
1XbBthzniwbUD20ZECPuJkjCikRQOTdG5Lj6IS+l3ix9PKKVkgtpjHU4F74c94Zpa9x+bn3kZ+fs
JfpcwGR9mHPa7KUxWjv05fbYp/COY1ZUx6zFkR7uhogrhv6cD3m61WsrosYe221VDwzU8agf7sZ8
wtNY8JIOgshNY2JXFaMjtyObSdtPjFLLPU6VqLtX8K0LnEebezK0xvRxTLJ8N1VM9iYpgArGImS5
eDAC/9VpUC1xIKzk7Poyx5KIt6MbfLOW7CcMUXEg+bBbIcCHvNfH5mejGw5sYzGPHIPcwhDJa9w/
GoFKD35VndmJgR+KhMkcuAAaPKx6S2yb8ViaJs/NeiSHBM8R29muLvufBS+8PaRMfOOr43byxoiX
CXs4D4vRRngtUVDirQIrPwp07T6QaTR6zRDxaZ72SzEeJxOh1gD3nRBGPW+FOEg/vL6/j2zWJWjU
YepTc18N5cVt5C/HtrDGKiYPrymasLUIurraPCUjSedRFpGREnsvRuFsFK7uThGx3YsueLXu5rKX
6YAMo8Ypy0VExlbvOX+SjVuV56rMTXw6JoYs07iZ9fBZ7VPBQTT69YvFkSWa9LGYp5cxnQCTObPT
Vp60FOZVJQEXqto4zoBVKbEQJuvDH0sUkWZlzfIbF5sGxZs3Q6iTiqBrGX/Usjau6zSEysizB32P
umXQ5wfLAiqThjjH2abnQXoggPVXAjaZ3kOvVts4kdGwqvo1UDXELldIt4dBMkoyQLcHv6/ZCutb
0WD3SpLHjA7XuIvDUtkvjWX7kbLz315svOJzsIze7zkvwCXhpRgv2dHsUjPkXy73GfjeqWnyh7Zp
u1vVewcTE4r12Rw2gzUmb2npTKeqAaeyydJFZtKK/Rz39vNIrj1tlHduhLFrJu0+5wSAjl5lWKwZ
oM1tObyqbExeNcY0f6cFx370W8M7crEKBHFI5rVfu/Ofv6TY6cPOGHJyihA/6airh67u9qNlU2G4
AqpZE2b6WA07bQwbKf3gsUiqbhPnhb8lUfsqyZueh15uzK7m1qqs4Ni5xd5N2vchm6vHv32J3fde
qzTCEjZtA2jPcf1DVjhneDr/ttqKA8QuR8AVa68CkxSh4wKNj81fU+G+Bq6EVAm8bh/7zXOeyRTP
twDM9+fXAIZHDcvWxr/eEni7Mr44W99QH5rIWuhVs4slTe5/Vv1lyYcLUA6Lt9tE4GifYuqvXlqY
USBGsVktjvEiAydj3lFnBBE7zAlBRYbc4KG0D+uc1xuwVYyYx74Vv9WQvnlzN+1aMWQbuigYB53H
YW3WfZuYz11NNAPwleDqrwKvKKqavelk18RE0yOYS+TNmKtN3C2HOlmLTesyxMT3SeKHjMGX73d4
Lc2Dt4iC1aJkt+ypi1g6FrJYrYC6rrnzO51tk4wrVAFIWobl7N1g6qNEaBlWKaAdOmFZof65ZRaf
M8XZNSppMUVnwOKAI7SO1Ba36MxzwjwEmMVRNZJhLllfXd3WYRcvn5oOjyitCCBI0oShuXzxv+gI
lg7ksUm3hEGs0FDcIlk1fBkLYwKwZIPV+GpnwApz7dk4yMUQQd9ZW2EDDRg0eW+DZFsu8w90fm48
ZhPdpsUOlv7ZG5ufLq19aKou9RW1OLZL87Nj9G1tPZ7B7A6lgWEo1NRssyYiblAfnJbNTUKlEalf
d4VDA0Pn2b9qPsKLb/sgBYBQVfsT15XIfLGyfKF5PJZJfkLgNHcQ4g4P56THMWumTm3P1tyrTYaS
ZJtiOw/cxi5vHjhCY5dnaA+OZf5oh4B8TiF4+MfPa1mjcpkZGVFCMDwHb4ETryHoDN9ryB7Tdbl6
ednxLlu8vZ3LTQdRLLzKeffn4LcfjF915BjiM3caxrIh/j7NlhNO2qKkYOFpaKPngG2FaT0Tp7hf
5BZSE5qlijI9Dk8KAQ42yT2RHEkRVH3/SgLxoOfG3QUaRbKWWNwl8jtgE7tCmetD79THqStg1zRn
hhDFlgwucQQzV7y57PPUwMjHVs0SI28rC4WmbGIjSAR1btNcfCGY6QfjNKu3JU1x4FYuNDr8pvEJ
j4mO6IVnPEMUxyBrpBIAl1CU+3xPCmXfr+5wSQk/5jkskW6aY56NMz3HdCxgkURyCqc167Z9/l4p
dr+5a9qdyKZ9NV9Wz0eQSQ5OlmRPg1k9j5J8EXvniaqM8Sz0vp/nr2lyRmK2y3VUHbtjUS0Hx7UO
eNmQOkQ7Uo8HWFI8u3XNHOWTlMwcQjHllCGs8PPCp64sJcnrAG1rUB0w81QI8vkmkymJ/AxIoFzt
yM3WlAyi847FyThC2rRI3wqZqK1ZyIempEOAQTKvvIsCvEiDbp/bab1vO/FNV8FmdTtGSqeJ92V5
ceCk77kolF56JYrrVLTbCbbzqFT2UZYWedjZ4MZ2qs3SpWcxLGpj8dDJm5vsy5cm69xTtxZPrvBL
eIH5wWjNKOm9n1YzPOQ5EGFPl0ctt10a7LKkYoR1h0NcrFedLgYff/XL7j1S7x7gKTDwqTUFnLsh
57Cw2P8dbbNApUPkrYoniF26kFleGi0JRRdMjLKn36DiUk1dl+yyePg5WNXeN2yeAkGwC1h+ONFd
egLE+DitlFoQDJEEywhTotdtgPlzwGfkoWLO77IrQW3R4ASMpax4rXqFnGSkITYtzrdHcJAbo/cf
asf5mfU+pnQ8dUgxSdh6ArC4W1UImr1ulBBWJCFv0ONFRqCNYdCUuUVcJlSiBosPhI6cuBIRUu9u
jAeCOO5VNKyA8JOMu1lPlQd/m9uaIoxRrQcx9+4lYBAkk3nVNdy3UjSQT1mz46D7Fii6Z2IA3G2d
1ks0jkSnkhrQWRO8twpensD88gbAK3jmZH2oGv9QrGZ9MTMuK0G059aBrws4mVr3m5mxyJpOx1Og
dn+TPNsbWQHjYFaITQlHg5/jPI2uf7RWFlTY6dCjUCWc3QGQEjVdukO98ZPlRcplC1jD467LnpcV
pgqDj0djtTpb01UHiRxQB+RxFO/liHQn1QlJ96329IkhkpdPlRHerRWBSVClsEbE6bFYPIFEYlnE
WAiPEWi8Lbp9II6QRom7fgq7+u10wXtL9FoLag0syXJgB+AKSQXa4I3fgsl6H+D98Hw8YvjtrWM1
q/v+21JgJC4rPJBecWuS+RUJ6SAGebQwOSI7dtuogj8pytGOAP5ehKfeisGjAsL55adWt1mWdNoX
nvlIoQBPtG6YCBa8W2u1nGaQzQCevc55U3uULvQpa3IC0o3AaZwSo/1uyQoNbylhsip7y8TDjOmO
MEFysa5+lOzYnKZwkRlFF5SXrFX/sWprIWxoHuPVmw51bX7GdJBcBv6A3BC5X3ZuHRtN2Nj9o5op
OaLBB+bNzr/aPqs3Fl2qGxeJeLGvMHzLycmn4wpIQQKn83gvoW+KbAFEbYzvizCjlP/QKYsJffcl
p0d6m3Lmcl1Isffk9AUtMp4p6Al7l9Kp2ksokFrSN6Ow0m1c3xs5frfaCm5w3Adn4ltXc/JgFCN2
i7LRaQuYEWm+FjlPRRchvDJA/k2j2w3+fEt6fJE4Htqzv7iaeBk3mDNxoTN0u3DQd3qrQx/ivsXe
oo7FIgjf3LsiFDGkHp2H46VEjN2mOn8f5/VBr3Qa6CL5MBod3GQ9w0l62ItJnl9BDsstkjWTj2lv
RTq/5ot+zlsb+lGq5zpLnzPoESBuYxPk66s9t1aYFTAlDHtfMVC4gS7CD6HeVD6L0OGibzhPf9dC
Pi4xK1xCqwF9NeJ5SlhA0lj0eypitswi2X4qijQym/VJL842Dlg3ZiX649qCVnXqAiZmRBP+G+yM
LnaUFGwoI4P5FvCnrl9Zp4XpIk+4YdJ+njZt63zZTfM2WXdtoc7IBYmZN1QlyJ7rzRzEp3XJnQPG
wmNqVGQBYBEn8gOkbMpp0w0j9Q6BOo59djZBrk1VpiGh9Qyy6aIrGigciRw30RC1Lj4BaX2mKcMj
AY2O2fbyEGflC4JWIdetR36uKlJzowxIwTom1dfHkdV56V7I+TGY6regqNPQiJ15G1NLZeb+ri+L
lAH7UM3LM1beEM3+8DQqjLg+e/N88WUqZg0xWx3Ddo4QKkjVlnGxWZ3c3+hrXDnGoXHWGDcHsmEc
zDUEj37mffyV+clvStkCxb8gT1cgMdIWwMDzZmGhC+tGnXVTutfFLtV+aUF5K6/9Jcu2CnughqF3
eGF99UzS1PT7R3sY6SSop2/mCtdNLini7KGT6NpWE1BoMEGXeTHqtXwaSi6+TNtfyrZJzlHqVKK9
FIv4aBYeaK0st3RC3flPHxSwZGaoChx+q8jfy3VMj3VgeuHcqmNBAcUuxmrfAaCfkOZRSjjbI1n3
5T6BFGWbxM/mI0mPcibgkshC7qgNeCgt4xZ8kCS5ZyZiIoxzhnMqC+57NqolagJaYPque/er4S/6
EMptMQAbmP38vTWWlwoBKlqCIf5G4QPSjcVIZgBbQt49zKZ7EjNmK7siNS4tpW8tH/YCDld/PK0U
BWz70cJLW+Z3U00OGcx2782AVLFudqQL3saO7JCrvXFrtrI9Bol+7uf+NtTWj+Z+av9/vupPoeP/
rYnRpQjx3wNWz39ltfpff7q6/4Gxuv+//ruN8b8kH1NI5/YdxBGoczQ7/g2zMvz/Eo55/7RhIW1H
OPYdpvpvzkqYdNaDxpmWy2cK0Lnzd3WMAZ/5aUNHOZYUdPh5zv8LZ2XdGaD/KWMkxuXZwr1/ggc/
m+/a/1zGaI5OJoTG1C0H9dtjEehhcJ5cp9ja954zInr2CwVUyfXPl9lkX2GNqR7g0yc0i3Q6aa28
d9SeLzat4W+fMfBvaSx6Jv/l5+Mjf8HKHMknXDiOw4X4e4YJ6t0va1JSUarH/iiY36LKMYncOM7j
ogVaukPU/c9v/3xRtkMiFH2zmQjvZICyj6T6jajRFJYhFFYAv7XzdifYQqZGnu72qje5Wazfq6B4
0kw9lTG2F1636rVdWLPTEt+5H+Ut8eafydSZRx6s3ikXDBZpRdbd6YkEh44Bw9SQQxm8DDYyzi3i
kZ2CsXa/lJf0VBCw8SPt2An7Y2Vz7vRunR4TzPF9t/bVO2fzo2g7GOy+s8ReLpig8yBoz2h1sRx1
VZzVOhlHvyA35aVpcWsy587DWN+LXGRfufY7nsfSOcuJnztIvHfLTbI7o7nhA7zGc0axw6ZEWnqv
AvgBO53kRpOGwoufGcjklF26KahepwXfxRsccnN/+7e1Av7dmwKginL4fs9sPgrxsZC2OLkDCXM9
iOApGKEZ5pH9guKWL8O1iSi3w1+usH6D5QxvvqXj7Tr1x5QVeKdpSUskSdo7WBumjVO9VmyBrwuJ
6Rh5aWHQ9hyDw0io7LgK/GTWvWfV1BMvQvKcBpjvVmqnB9GLV1pC16eGREJUW0lJFE3XOzXV/r4L
iJEGSbofSEs99pUxP84GnpXZ0DLiQDIFOrNeHYM4VWlrWirvvy0EAYzQ6IObPQr7TeAX30Rr/O13
g2kspARYsymrZOipYFZUMEXJPBj7ZlNLy+OVzXR6Luz6iLS4Ef66vuXd2u5dt242ajoHhb8+cCp1
tz9f6nWcogl6bu6SCaGOJ8lJ90ofKgTQK/KWEy7ltHyUa29vDILqzMhY6tKSr+48dYgOy/xY5NDG
Xt4Acc/+FTeouy13g09l6I9Gov/qCW+NNJ3Ud68eQ8jv4uyXpeGYe9P/QKmtSB5Qn7QE8oUPm3kp
cre4kdJZnPaymE134eVZT8bkHAyO/eq+D/KLqZb8IkOkHk0VjtZQ8ZLZHuh57LwOJA4PrQxrLNVG
PNVuvvxc+IWRT+snOhXBiIwJsuvN59blUZKBzxAqX6owyWaw71ySLpuLTD7pcYsw0jwRAJdP4Evl
VXv1NWkMJgoo/6u70LgQjlQYki5+ptaOUff+2iEu/RLZGwZffDHvf1DzBzkT1DEYugdfa3l2QFW6
3jUvw/1LULNgDzLGB4U9O8fpsu6zuls2SkpNL1Fb/shHzZ3cNq/mnJ9xaum9MUzzbSbREvpGnv9Q
qnkkjJ9+/d3R8n8gOu1/fRYSluPIcCyaeqVt/1NxblyMi1jkhAdhxSPz3qQuCXaSYzjy6s63Qmb5
LbZt7y0Zn43WMd4bX3/TmWr21tOwrsGtgRK6JUiUoVvVNmkezRJvrOXPRSYvRa+8N7+8tx7I4hjP
dEc1ZKquEsjwP/9DLJdPJPqnU4e0o4RJpW9Yurb1T0/1NRPFMJlLGyFnVRghBEMcyiadzGJDoDVz
T03Eemm93Hp0co9CMdl0UTOayXUVKnhIUiRVxIv8LYGGQunJ7W3axY+FsyQMkpivcU96j42a9FNf
5sccYJ4wLXJ+R9Cb5qXaef7zKzpNKUkgPTkYwb6vbPuNXjeLQTKxiDwsET2Sy/eaJa61zeylG/Rq
Mc1+L3kCy9Zqn/58MbHyz0hHlIN2VXZlKw2eJmP5WdWl/dHyLDXN/LNOM+vT0p2/cbQ20LhF/jFn
yJeZjCD5p9tYMIgGaR28D2rA1LN6N0zRM8OV52gEAjm8o0NydGRVczFl+TXmfvUoa7NC9SdL41rv
rbTPgy28b+VEa6zpL/6VZUbUJlLtzIM0siuW7NwmeDL1irqtOD1lfiwPY0JwL2x9ajrpTKQz1iVn
GI6D0V3jYrfm+R1EJc0KxlzdfL/Yt9p2jyCk9qWvymUXLEP1tDr0wNJ4GFALhoLjmsNyApmxkHiQ
uujQwh6+F1xa56Ye7K8lo5Upl4a7qdVAF5WVONua4szH6f4r4y7upTopr40LzZr4fnJQed7dmom8
Z2phDLnCKB5TBm4gPV/uEjTxB7Oz+FWNn9YE9Bzi5o9m3N2cUvOsLW+Yt+17L4PjIjLj2ZEoO5Mr
70he5e6M3rFecyeFQYqT6TD5cAxsSVQrGB5b7KDOBm7Co++5+jDVQ09S19/85zvD/Uf6/D6OMek4
nkkWlVvc/+dxbMBa0k43c4trFvLYI92+GP5lbccWZmily3Vy24urS8AJ5R9NHJ0NgeDxIDvA67ym
dYYHcfGROt6n8JyMFtj2Ewfe/UZ9AcZ0Mr9RyDbfROeSnhqwou2ThNH4btc9Wcigq7djBVw/koWc
tKA0rFME/sXwNVjcPT6FpEdGjyfbTtZL4tgYq6OglUTcvNFPD7VOstN/viTOvzwrGIAJHPDcwuHy
uTT/OAFSSNU4c5MAhZHxUzblHsjuu4U6qsu6xs6eqLwZ0RyWPeVWgWxcOmdz8QMKrFaxW6w6v5hD
gxhoegeZ2f4Rut86F17pHE2m7CdjglsTdPpRLjTtm1TpiMOtuZSludwZ/8M8e+01K+ZxG4+d2Pmr
D7HdOubFrjmmvZ6QXmAMR5lQ9KCswqJKxnBOfSr8v30++L8fhsU/Av28O4TpWIQiyEO4SKX+P12K
cQy8SeS1ijggDerRmnwdX5sKuY6xb9xNqvAeKLX79Ise0I+K0pvpO5SRBcvjDI25+TP61iN+7J/f
+nazgOQbKL4JQLLP1EgFoOqf5za52gnNYXNvGe8iLvuwVYa6/vltTJuU69rvYvFcaokyBOJVB5uY
1GwfphJJny0ZP1a06Y5o3v8sD4mZ/qh6k/ebjHeycZF1ROU+J4XhPjhe77y5TIK4XDtWKf0ZWwvZ
fzHSuieXZt86kuJjsnwz1NhlWciumn3sPvjG/s+s07fGL7C45fDniQxsmVCGEqhNMcZ/NQTM2v9N
2ZntuK1k2/aLCDAYbF8lqu+VvV8Ie9vJvu/59XdQLtxbts/Zxq1CESk74cqUyIgVa8055gp9arhT
TOkdHpdMGaZ1RzEIxq0d1nbWmzMvKn9juKp5wVOa+vqnVPFhmrWAqGze6FiuoixKPmjhlQsGn+I4
BQPObhsQQNuVNh3BMDukKr6nTDrpPaXFXtq9c5/EHhR5dC+gta4a5n7uQNV/j6I2WYO/Uhc+/rFD
V1rmkvIycOtOV2YTbusfHc1KwcUFOsZrSis4eskNTbW21lOL1uIUJ5D3kEfWfvc8WnX33NLgC8e0
vqhdu/XRRG4Tk9mq1agM72jSumDFKGxDBAiOSuv98RLc4CouVHFRmUpvGK+uhezL4wOwYCn+bWg+
GeirK7jXPjj+QLAuPX5GKwVFUthdcc1tZqpja6gf8xDK9XstOqgpQLU077/HuuPjDWGo9HO5NamT
df/0uERF8Y8XNO1CkU6zs4e0OwvKHEp0u9mLDGX/vCleu9Z7B3HwqhpR9ar6wSVF3/RhxMq5M7qj
AtmvKpv8OTT4CPo49xdFXf+jIAZ8xxOOzDkxn9qs/gILL1vBtPEw+M831+N1V9sX1uJmoT1+P9DC
ykrMN6FgyJ8WiBjMKrdu1li7sTcxyJ0vj6/YC/GKTjQ3gYvQNLKtcucwSxF4JVaIoZEvD7NisvIZ
PHa5v0aw09GYh//uN7a6VRKn+FAKemU+Q9myjKs3g4Gaqvg/AALutdK7OWOhXuiHxZcq50zeDh7j
hHnParmPd1jKtUXnw1jKB8bBjCP0cwttbIXhnUJ2NDJupxyOKo1JcPRNEzP7z5WNmiOdQQxJUzle
506uXn9+MnGIblnqXnyIfJzpSVEpQA988PKCLpSilcU10BT85GH4OlrlXck5sfi22r9C1EK0zc1l
7gXn1EPlZdYtxGyxykZvdB8vzVnB28VtiTwmTZcaXnNX5JGyb+JYHOtIQmfL8Cmp4chya8TDSTQD
y7PyIj4wtTCnzjIGhNHP7tb/urL+ue2a6txmoRalpWKozm/1KK6Ujv+BV506MdwVVk8dfNN5As3t
0mf8FhkYv0yROxcvhIqsccJdIZhMVxZnl1VcexxgSj2/6x7UDS21vhuUnfAE03M+pBBx+Jct06jv
nkSVPHhl8WGo5i7EGHQDsbJ9HFXCkhl6ozQlUy4TwmAY7OpY1fF+J/26m0BhJHtzrjmjgWEUDvtk
Zei5dYJIbJ1GT8R/e1P+OG7wpghqd0EdYlmW+ZsTDrZY4xF3kTPdngYkRlY9+zXqQzg5+n70ruO8
hg1e0O2EA5CMYgAqBpOfnTCN4JbUw76MGv2pAlPSJkl404EnGJkqXx5/z3sImLrZU3UBfo/Bi0J0
vFlGfe3j0j+FKTJvsYkVs9ugwZpHnFalnFs3bmr4jJ4MrpWqeqdiyldEZOAiBzb6T+iZVyNS01cJ
UNiNpDw3qVEc6HynBw1Q0aZW7fhvjsH/YVe2qE0MXaNI0YzfW1QEPqianN+nwNLUb2OALH/EycAp
cgjvCXbbpelTuzuDfk5HUbD3ojYb+2QgBqRYOVglFo5I84Pk33kJTQCXvQFpvNTglswapa4Tn4Md
mWRIIGjto9pZsxH7az0rokOitOZZL6nNWp1H1Ychv80bZg1p/TI5vnxBZGRTIqxopqNaCdruKYkH
m+2rH3YqpqJ/r9bmoJpfT3YmahF6mSq2O5MO5W83DcyjKGZUl2NfMuU6byCbeA2iXDMRfMBcJGSp
CVPxW2cX31Xbo1Mg7fGQCMe6VXaCVN120Boxy0SHu0LGLMHqe/CaTbCdPgqeoC+8XW+mNS6noflL
AS4epshfGqJYV4nLpQKnw6oxlv613BSJpvMZzCe+Sp1W0RCFh8eF6dl/vvp/f2Z0sHq7Qhr6NnA4
3TTG4CL+NM5Vple3Wvj6GiMPqvqIqRHQFHXFBDY/a3yq+w4ZwEByzROAYdMsq/vjRWe3E5hhr94+
XpqjWe1lhXaNdma+K6VPDUBz4OCHkGe8OhEXO+lzF1UOUi5KxmMRDGfLrv1j2oSKt9A9JSDO46Oz
p3D7KBKyAC+QQtaOG9Beuw8xS/I+juClF1b7mig9ZCIQFXXA+D5NTHTusfXekhiAXyQcb1LJnTXc
VQAWVQkJsHA4joC/7H1N7meJ7zT17E32oG07pa2OzXApW388ZGx3G8XRvz4qH9/LlFu4exRFsgT3
KaTSrgR8srvep9/GMhoPZq8BQMC+id9vPDwuPrVnCfx2uJWDqh7T3mmRBjN2qWWbPgvNP4MX2Shg
Ap1tGwPY7ArMVYaKRYiNFnVz1IzniBkXGH0GnliXlj8bTXYAxVGjOaeiL0WZGbDlZ5NOC5KW2wsT
vHDnqwiNHi0kZqPhrjKQXT7WbROJ4WYmtWg1o1hFV5Vbzt0Ax7Ws30tz/CLprG41plmo24Nw3Kci
qk6PS99DFhhS9LZ1mePKHwOQsLnHYipaSvMpAWmV91O65ASOHCACKUCK0tKakkqCKghM7qJ0R+U5
7FJjZHKnW8VwTKEJc4hTD9T91imUZbCGz9qhtG/jrZPUPPyWZExnoz5QpVLftbRZef3QIg33zb8s
CBIb+W8LgjnPKgxDtyxHyN8XhIm7srVUNvt6QmheFNrW0VvCjUoneDKKhItzqwZ7pSvwWVZQqLID
HpQchkYVzx6D+vJY2fV5OaFHqKDUI3egKwvVLcFKgKoTGHnFiz1MNoQw8zXunPELPCcgUuAkjmh8
N0URJfdc9dZaE67GRKdkEjogKSFQ1edTeBCdMf7MtPxfawptXih+XUhMTBNsCkx3DCLQ5+31v2Ku
PCBRcd0DyYijJgwWdSa4/lzh/B/McbNnp4A+mCPUVvNhcDPV4xHwOJumZv6GNiE7+FP+pSO66lpm
qnZvfcMV6WgtnFArNo+9Pwgd69Sa2ue/r+L6H1Mh0xH87HxoRFnxn99+9l7p4ZXXXoxfZ/o66g05
N1AyV90srlPMfTCqpL+Ege3GsefdMIQmiybos60eJjQbQ3S5nmqBQevUZm0hLT+Ndfn8uAEizza4
iXt1n/iGun98pWX6uAmcZPB2j6bzMHbjxTGTO/aC8IY/+1WBmeVWZCy82X7KAbu6BrVTvI5I2qLH
u6uETMInALswL0Zji4voU6snMErD+8h8a8XWXR8s2dQHdf5Ka+J+/e/vmZzfk18/b25vIakAhEb1
9nsN2el9iFAkTub2gR/vw8Cb9lJX32JllgQAVHPzKvVuj6/wwM9aNA2fYDKuQJAYr5JC/Gz5aKPI
zvqEUfmRNfATUyr981g02sopqDyTJjGeEkVd63VtPpuyilxK5WatpMRnCFmtBfbJ72WNMLuQgb7W
ApNywmmrqzDT6lTk2bqX+GRxycj4b/2JP/d+Zw50Q9VmEQ5hiN/vGr+wkBAR6oaWSwAE0pZRp5Cu
EjA+j7DkMveX8XpoDXnSMHOcSMJNNg6RLAtniJzjGEbvj0ZdF1j6qckphII+bjdGGBNBVKGE+L+X
WAkjOKHe679/huYfvSZLVeXcaNLphDvO7/c93IeuSfU+WRpJRyVShfb7EAwhESfGhy3EF9mrNAal
zNAXd/k9KpBMQoy/Vl2U39F+Zos8DWv0jdnKbLL0aAPyRvqDydnDW3FnuGSiJup0RCuqsh0DYL6P
qUMPfngTCe+bgjrl2FpNvk/08RAZTvQ0lN5XA5gLnCp5DwZZH60s2OCJTN2+r8U+0Mz6Pjrqc+0n
SzPM4ILV1gdQb4IQWsTXadcwv9SL+6CxFCLNRUH7qLNqDjd+rBpPCFA98KRl4f5cqhosMzS44uPj
YiVgM4e6alY1yvTt4ykenaH4QBf8rkRtvwEVGRwYJCNGS2y6chgK/vJwiT9qbD4YW6rcWHQtVdX4
rSoLIesFuonK1kg9e0UPTn+Jpb+DE/xPV020OYVZvdiB/Mfqhy+9GoBECIXvFlYn37ysQ5EYuPks
V4otKuAxKuXWsCgBSBT4y7pv/NHCtVSd0pfRPMMaw/r9KUAMNxUZvXxaCzx1PR/xo+3mA4HdP17q
tpNv+pY5DrYMcdQt5ztu+2aN2XE8PC4NjM+Fmlkv0nA4GxdheZjiEvA1qQyXiaytsTPwyCCtj659
B1gTwhvKYqwXkY7FYZriz8crWxHOAl9Vw86p1RcwkM7Zkom49b7Y9YhHGW4vaMv1FyMi/8UkgIV1
C61pjGDyVA1I22LRd0hteBuLnF5zkmSCiR4ve1N/CWlYnlD1NDvE4Kt/fxb/nHbN7yOIRo3zp6oD
w/h1/9RqCmtN0VHQPDbsZNL9h9OdGzA4tbmWbhUfJHZXeciH+gH1meVRXKgFFWBWP+etp8BrtvsT
jqltnerK7tGFioyD/ni4cQVxZrVwcSDt3f1nGyGr4ZrBC0RkOsrt//9vZAidsTlTL/77+29E2E6Q
9ti2lj/r+L5RDlWGjG4KmOwzhV3GWdJFS+qgXRJPZNdM/fiFj3qZpLcgTMIV1EAPMcCk7EmxMD6M
PD/YKiEkhtXiApjHm4Gxbv0EOM5j+eIgonvTWz3pH3/5Vf4obiyhmro+d+al+meGZ1BNjhdqdIhB
L37oAx1o9Ff2wTe94awaqbXEb+X/k2PC7XrNLTF1wjluBV5gWLBgLq1dPxw0XNCvmS9x9Iy5dWGK
0LqaUsAU6NFg+07Gbyeivzyfmj53yX/ZqC2slYxQNZ19mhjU37roTBZ7n15CBO/bbhld6fHx0X8w
X7mVkrduzA7tUG6VJiUZanC+Kkmon7MuM93eq8n19Jzq1lvRE+3ZRcgQ7oYxNbnSbswJuTSyQ+gQ
toIWsLnDCgYxnxgcBjKRXb1EDK5gHVvya9W3EUVpEUtwt9FWQv7jBOJhNYocUIgNhGR6IsQfzCcb
2Tb9dQBxNnc2xjo9dmNJgNykXrSqNE8aE73ToHX+1gH0cFSiqT5ZgkN3TrGI/xbXlQhRs7TwJemu
RtIfjhl+slUWTdOyz4LhlJXpsQ+FPBOvEt9a31t3tWI8N/PFiVHIhhEan+rbOP/gtZmMZCME+cbO
Z798xE/2aAYZAbbTwdaIRhvhmZVqcJdTn2xSQxtXvK1TpHZPw3wBoKQi5KFpMvXWtA1Ymi7RfMk0
z3aDQSd6C4U3ZgNkDKgTgV9Dqu1l0F2QJWyq751vKjBCMliUlqTP2JVbL1fiE0WrtipIaHpGfD3B
IEaLYtMjwpeJQagpj4rXOXuPjvLPCwgdZauM6REZANFupV5dgVLUG+Tx+SHyiEUdp7G4TKRauppX
OAB7p61e6skljPzXxsnaI/1aMNwEVcTR+xjnGphVjdFtDEWtzyO39AOQZwPhGhpj9rXhtNlHWen3
0J4uYTKRTqdj6Ywr+8djoJuPmPWrbo5KrMrt1I4cpnHTmIw+jTxynvBQFR+2p5kQKwB2ACfIz/36
oWxpstHcgHzk/5yR+/bRZwxK3SCJJrolcRtghiVnoivjVUFNshVmYrwpXfOqojFZDCWpV49qhFbX
6NpezHnFUfxkVU2GPPt6ZB5CkjECR+Y7EWZ77KjoJTTbzUrz/DhI/uc0iTa2u/S+rd/R83fnpiD/
JgyH94Rw3mNTE0MVmVjEEzt3lciu6O+35TYbkKtWSTd+yecxj29PcufHRBsyjGp2pER9i7s6v+Tp
rPAvCa/DIh9vHzcIwm8PMv0CwmO2DnU1eFL8sL/JmX3q9LcsrwsMfnr+bcgwSddyjJ4VaEgLshS/
dKUMnlqZlydCEe4G78aqrm0LqS5RJ66hdhWzA7/cs/t9Pl7ZFnBtqQ4GM0eiVw26+AcQ/7StkKzv
qdsV+JwOJxBnfEeD/Zf+1AM/9uviNbcZOWlYzP8cXf+tv5Y5Gv1CQSQJKjKw3krWu91khse8b/BT
gqpkBqghC+ErBMgobEvwT73JlF1pJuejmVGOQyivSojBrZymdDPBOHQf59HW4K3IVXHQw3Y3N8uP
/tj5p44qncExR/L5vK2VdukCOwU5I0aNHsyEfFUhzgjrRrTvZPUh27x2sXbQC2scEyX+2MBAUPwd
B/+nzm+M9yBlyK4a9c5y7PwVMThcwfGLjgh2Y5jXn7sjbueBRL2Ep7Bj9P74Kpm/UhDB/mU3+7Nk
o75g9C7mTRlV/2+lBhNm+o7q7KiY6J+6j9GP6qnGwbPmPq6pfyst1TkGs0otq5Q3aZD7VyseWGcY
J3JvJGx/Kpu4atoMdwZ50luEF+PY5ddHYzMruxRpr69d/vKT/7mX4dixHwpJtjJSPn4tkgoFvZ4s
yFiMMw0seavm587byDJjCjSr7Fq4GQXOIKxuJ23WCdGAcv7ThcjqptvWjvHhWbXEHRxE3Ae1n+3U
RFlTFc5Uur9Kf/4UnD6qOYG2lTgFE8Lerz8xKQeKGtUUQXln6S9ElT8mJtrt8ZXmMwdMQxzTZaW+
hV6vriZegmwo6nMNOYcIozg81GgkiCXmMsoGaUtjact7pBrdKzqA9I4ycztW8TkqKUSEbTvLsSrH
KzZSRm1asffVhLQURCKZqAwMtADJMTtlYGJIbX382dQQACkkvBd9JJUiDJqRsKn4mR+hOtbEB5ib
xxSsQCM19N6PxizPQVHYN9tT4UcM5I4QzKPoAb4ZB0hU7tjZvmi77uxDvDkzLmDSAebp8erx52Q7
RpvEqpD/JRH9VxHb+8dDCQOVeWBZiV1IkwrVB3TprqqWPdyMVVuUARUDggassgRD4ap2Fd/Aupjk
ztXTYA//LGxD/y4ZPM+kJ0hlSEpcJ036Yz2YcAsZNDKFyBampRQf2LnJJUijK5Mw46meGFY3QxZu
Hkc+7VzOFXWMe3TV+Vikm5/rAm92v7fBey5+PkEwHZl6zL1uP3UQ5pmcdtajVqtbtcOlHs2FrZUl
7y2nPn4lCBeLtMTMEPpZdzHM0o0ZY98JEwzuSTT+TVHy++NuclSX9CdwizqWzh706y2YIaEY0n6g
M5e0F6Xryw9mf3hIptA7W9orzrBhX4na2qI+ZjH0jSumV33tmeYELVmzXizfex2j2t6ZWhevvHnm
qlYaEc/eHvDG+mclDgf1Pr9KDBvZU1Z8TDgndYAvp5gIN1c3WnwhmLtWTNbCv8zuGNP9VuTyO0pt
7j6i6dZNy547Hf/VfUQfNoJ4JmdyyAvT5VDiBr7BnmdAyyXAKv3G04m7+CFoU9ps1Y/pfiLW6AoM
xZ7HQwHYMC1IN2A2MX5Ys1lG7bsA5ZOKy8Yr5Rv9YxQU6h3KI8hAYVs4GxTOXtH60dxNy4Hmbp3N
h0y92jjwmH9qioOkDDdVDt3am3TvMOmYs/RGvHlk6S1b0XvHShTqsyNRcBGIyxNGAJFeQgZfdMbB
tHwaJ8iIH6e5IXU4/OtYbB9mdxG1wRqXFuqJgqdIm6b2lLYaXcIkLj8MHdmeXYABUUh/QAGRIVPg
28CKx2ezsb4lQx+e0cNXZ6OOvjew0ogf6u8xEvEV/UxjD91puhABQKpNcrOV6QmuYbzrybeEeEM8
bJaIECtpvBk42j8ZLco1GchmK+zs2WrD8kJimoq1xkxvnu5ki0TLwVzKcCrXbNbhwistcq4CI3ov
Jp+s4cr+mghVW/vAIZeOO4jc+9FhaMQfnn0hpP3F018eLTOKSmYGAb/yfAoMWytguEemY28yfjLm
5zpty3vl8EHbCTodIk2CvxzY7fmx+e/SZL7lTJRaHK6s/0HU6eej3UJUSpbgm55bI/8oPW/Y1UOL
/o6BzxK4Zcg76OMw1/VP7F17VaZk35SAnrSJbLQWF/8l7/xsjx7RXpOsUz8bqX/qpbObhCjeclJz
yFiMxU2ZZy1JYAOkpi51O8v6asIIOmiRmm2EHjIdjnvhBrVhPZODTipOhfsXe164zXWRbktRHbyB
udRPZcqMoasyZ9y3LPRxKtLngJ7pk8jECiuV8ToIKutKE59EPpPNnOTK68RkcIc0s3H7WSSlD8Np
0pBIOlPQH4ooCu595QR4lsT0NVWBpiA0e6mMED2nHc3NWiDgu9wuJSyiAhOlQZozAlW49krs3VoC
cVaqEOeqJm0lxGCAT44bxKmG8vRYirnUe4bKXERu4rXqumfiuoPrcFUhbx0qiv5lAgePAwwvI08f
/zL4/mPCwQfOUcAEH4x9RP7R6XLIAvMBz0LjVCoQZlpYb3yg0KsYS+6tbevvjdnBX8ti53GGrK1U
2Ul94ladiAwAx9Bjc/PgqcLC5cGOtS8ppKgNTtXqOCnZ17QorSvVMAmWHjng/1460a/4fTRl2rqp
zx1rx6DD5PxR9gmOHEoL2Q110hdCatJlGYyw8ueLDTIXkMsAuQ7S2g3XbHSrxjA+opS7PL7j8UdF
NzB5R/NCRGFCm1RGcFiGqN3Y84Gfs4LcOb31z+PVKLzjSK90gyOsoElXyXOpP7XTzidR/Cqrd9Cj
HsFQjEZHJ7f3xsWoLuS1sN3S7X40v39rg9PeDJcV29xaV+3qOWRAZGXVztcU8GJtd7DakdlJDHA2
DSlooniYtnKIOdw1ivWKtOx71FvVJyjeJvQUYAROu7QGy1iTC2u+RnpI24O2Pd9TbzUzkxsjt003
aa9Vj8yjkNNXmovyiuRXXtOagN6UMfMug0+O2L4pufMYWTxaJD7aXCyezLxIAlwgbp+f6An3G/4R
lwKk5EDS2bcolG4YW1TZnM0O/CXyO8+nfdvq3q5Kwh2+GfkWx+VzBu4lbMOrjzjgn6yOrxnDzZ/t
a5/IzbSOvbtUZ16ioa6UpA7WD6mVh73PCrL2EAjwT3ZvoyifgmalgKHd6EZNhqzTwdfAh5zTin6n
tDLcjBjyNq4A3lUKuXkcVlZpbOg7tKjximU2dmWLXRs16Ydhx/21H5uL0rfxqmqqoyKweeBESbkV
D0msAj0dJ/EUqNYPtdNvDLwAWtjhPTbNZBM6hIkMjDO3JNwWu6Yw4l2pYMQm/2HttHAY4IE6b701
j/a7mQTVGYjkmii9RAFLrDrM5W9t0NvKh2LfJWZ+UiJCbjLFal+0gqRAgorIqTUDvLMoQPqalIie
Z/jFdCL/qMHIXLTzS5uiViOOXWgiQoA1eP2+McV/LlLFQ10Q3ajOFQOxR0Q1WTnov/nlOF88DXjF
lGoSx2Ps4paoLihWxcYiStT1FJSjXdFzvgxvasgRy0EvcSYIrTrbY1j//Coj5IgeetytHn9rzd9S
mVm2buZttVTNU+zp+nuUE1HTqTI++6MUW8UZw0PXGPm6VlMSFBVYbp4WxG9VSq+bY6vxOgnnaitM
VMCiqBudZOGT15E+HtevFpAaR7YFVu3OX5ah016IhjGPTB9St0mH/BtOkYWw6F+SOJK7jhFMB+QG
KFk54b5mBcv3UJEKka5gUPjPvhLE91pnX+r76pD6qCjGwgnP2Lju1O4bk5zgtecRmy5yzL/oFo9N
V1nPVelFz2ZhB3cBaPSe8F5vB0KMMLfy0nNoVRB9pi+ozktSVxh0+NO9tWPx9LhEVfKKiag4PV45
mKOA05gGKJXyqfWmZK/6KRxPVWCHbor+HAUKbcH5MpYMS6ZCa/dOoVvbIKynDf298rnDORuil8gK
XK1uL4v2+PNLgHf5waKytDgA7XDC7yJJrCXrzYtaGeoOPq7Gg9DTPckHN1YgX+tzz6QhdfJQDNlY
YpoxuMJeRVg9WZgToE/nRa2cA0ZB67xMaSqCRj09LjSYh6gkGs1OvjqpcMsWwCojzaualf6HlypY
J1DteuGwVdBRu2nRi/OE8uiMIXw6m4u0V6O1aLRu1c11GyjU/FjB+5pHdBY5bkhym2J80mcDoNlz
PC1avTjkiRMenYD+UZUwB6l0/Ogc6McXmVVg/BLiqQfUJS9TSxhfpKvdmqTWz3KyvuplzY3SAonL
GsoMcnrwRvBIagFPaKwELyNHUymUqyASSlD2oWaLPgwMfBF2rNSLL21PXtUQ28mSMIkV8VYumEwG
PtoE3SvvaLYUIfTUHNySX3r5Qi1w0Vg0fyRH+kXIJ+fY3r2Kd7TMXtnOoN60hPD4Jnn2g2Gx0lWg
VtSnImz/UZ1oGzU2WEtJerbMi3Bdk88GXihtaZ19hYW8KsFwu6lu4mjO+5Uz7dIx+yqnsOcACprc
IvCZ8HCU4KcskdMG3+RXYxQagiNAQpjuMJZOnr7JjIrcPW0al3nl2knLOl3S/B86EnWjhkNLEWdL
XBhvTqQxJamDi54DK0qQy8CYOXSUi4ukpybD2skXCrL15EWS6bPx0JJl/FuHcFSuiLK5/cv8OzAa
da9yCFiQG1qvxpZubAMQ2tFLBysZU05HcjJxTnLChG/HMiSveIxBmbXCLQSJbPKOR5ItEtoRaLsE
agOhPssil8U5YY1fdI6qLkxVf1Edzr/Yz6c1yEThanAjBcMpPy+RmzcJsqMBEET3NS3x45iW8WaO
JQmaQr9BaP3BM/jN6Latfuklclk5rhGcx/OZA/iIUkFi87Ql2wWWCCRqQKYTgpT1eDXEOJbmXCFX
2t4+aKZj65cROBnMguNovYYKgibigBYVG6JbG92pTX040qPZHWmzJUyMO2kA3wA8TXDNAcpU6daF
gm64NxQQnyCj6OI3pvdEprC96yb2x/GHWQ+HuOpAJtuw24LqUwDdhEtSHb04Itd2TpI1dZBlHrrR
ycEJG0i56Br52jep76p6e+ONZ2sTjbqYA6tUrz9g7Vw4JfQhocEzcARtCItP1C3xxYRDA2yvkRyu
epqBcRd9aWofAhmRQwLK9lIJ0OmCThizF4I6xz3x0c2hNTSoNvrE72Zqy17A1Grpni19z/niNJ+2
RfY2xOx7ZhMylUTm16aFsqlKsiJZ7uXc3Ay3pgmYiVlWiNHGblAGyPxHyMB3pUxYs0r4IUv8ISw/
tgiXpFqib60DKghV+TFExXPuZ18zsmGLNv6sHDltJ+/K+QK8HXP7BCz2HrXdDkXZuyTmdhmZ2tqg
MGC9wEeac5BsTIm8+x5NMMj1ouXbG6An3UzopvM08Sy2RjtukFptohKl9NhU/tpnkgojghZkm+NX
qCwFWVQtiRbK3m0bdlFssWJmxtg/xUO8CNJWARevuXykputNWYYCmOZMaq9l1xAgGn/2TkEIUtXQ
XhvCnTliSa0pHZZWi5lhxP6YJ9qWCoi7DErMStMyfrgScfcoT7YVJK6uTvu+ynDM1Fa/rKS82nS4
5qEQ++3KHDJ11Vj2e4BOBEyQtS9T/6JxMACgXHQAr+FPMd1ap6ZDPEANZXOMy93AGWrZe+peL4sv
U4QuwdRWQitZ7uEyOjTwWzBLyVS8F+pc6SGooOZVDz5ieBbNisMeOXCx6Qwrp/ZetHRyHbYqN5Ro
5pJ+X45Jue8KWj5jA6eUBiIhmmu4YFA5rQ0iikUcW9TWLW0vJlu4sOcQWepdS/2MlDV6QoDdvJv5
pJOk0SbuMCDySPLxzY4IZS+dfq3nhb/VSq1aEbRR60hj4on12qsPeibA3VsFUa89vF7p1Oa2k4it
q4rYgdqEJu+N8LSn6tCPGuGQzCEqwOpThUhqiPB65TG+stIvO5csaWdRF+WnZ5XOBoits4R8/X0o
++4kSnNHsNB6jMST76UkjsvsM/YJlObIFpokKxBBtmsLCKa9t/V1+xVUG/tQgAc6Dkpl5U0N2HeG
0JZHzJfA6LhKtfJrbki61CGIKR229nzwdUnJIHg40T3WIrVctg5Fm1a/hgKdl0G669CP0cIfYxh6
QzKLJ/NbSwzZQrM3fgrFXFhwUgcCrIHLEDKZ+mREKf3FCYrPJo9I1Kh7BoB4wKJ4nTjaa9YSrNh4
GZbPnJpCwUUT94BMSiDx60Fp6a62INF7Z0/tNmxAln8DOHTCxnkLvPEa2zp8weGZ1Fr8ib3xYrAG
wjdJyX7390RmDSwoPnIT56sgKJ5o03fhz3l6/razvbei5nfsQ+tFyZmMSzYehusOj2RHCIFh/mNk
trklWPN7WDYrSKDtTsND0JR1srMh0GSmQQYnMjd7sGiT+RrLLMsgiUt8pHczl0+4KdRj4EXHEPt3
jBE0x1opKp1xXAjCsLmhKyLK6bMOiz1Q6PHEem/czQZ1bKoS1KxhFzRLo90RLbwcrPBNleVm9CO8
0sUm7YJsYdXRqQJk2ONiFc2GUk0zo1mVkfbLMiFfXoDdTFPxJYBlQNDhKlTVbgmvH+arTEEb9nUD
e750YMhjTlHDH9SXxgpN8UWjEG4mfuxG/7RAPS3pH5RXxk+aO9LertKKm80Yv2n4INq4HbamDgBt
VErBetzJdcBRkL8ey2RNG2bcsmBtSuLMIHvDkKwtBy8fHGEPMNxEz22LzQ5JZmpt2K6puNh5NMZi
buGWpvZa1cmHNTg1UQ60LyMSKWRUf6Q2BYfRNoUraGVmtlz6smeW2bcsF5NcgOVho04rV3oS4h8M
dT8ayZMpnA9L77DRtNPKskd6A6lAVCA8Rpj45IraX3oMCos29UA51gA4wcxBMfM/iQ28k65LRjxs
XmbGK9ZogNECYaaakIg6JOaZalQefd0/cvR0y4x5TxiahAeS2NETpq2ZLGltZuDU99i+pKHR+0L4
O4QaByAU1I/3JWhZZ+XQ1QeU8Z9T7n/hkQ1WtVFBdIbpLoBJLPRoFnZLa4Pg2FqTRBfC/ao0Vvw4
G8clcOH/Q9h5LDeObVn0ixABb6b03shnThApKRPe3Qv/9b0AZne9qB68QSEIUqkSSeCac/ZeW4t+
G9ZRRk61tF1x8BqWrIE/GqQu2vQq0EtQBwwPnVG9W8iCF7HNPw51ouua0cMpOFBGcZlz1OILSjkw
drZhC6d9jmgZLVCrHnW1/S3aZuWSv74eaAS3frwOKhI8zcr68EaWNQ4gpdFXjIWiO9G+TCiCiUx9
tjBut66GmdV3Cb+paMcZebmC2AUGjoi9NTSGJQk62jHoyoZ0SEUjPA71Lf+EKCN93azVbgSkC6vX
bFqxGbPR2cTYYAKqdpvOgW042OU+l+TS9UrxRdIEWXFcoxpR8lCaRjiTmbYbpQX6O2TdEyb1n0bR
aLuMyhYyCRhQ9wWOb3BlCHYWtv1zwjcYeLLhiaEvqJK0fq5VoeKRIxZuPi2m5/yKISzfwwYO7+R+
6y+9DVLI7ez/0mx0/l/fxHPI9nKwM7gkvvw/RbMi6AT7KFS5oyd/YltOMeA6q4q6yw+zACQlM/Op
ydao04BGyzo+ASsbdtgeeXcYGERkR4dZlKU49krxtItOkW7DGFg8p7LG3aYACfF7z9i4oSUPwuCN
65ONZT6FOvW3FdF5Jz9NtGOk9C+kbniXcJwwgp4WLR4excZuMtLkHY17Y1GURBURWbQi6zJ4tnqI
xbVKokI4aQWoWt+LUWCcTtV4r5S1fUuYfNwmI3MWV9ci7TN5v0AkUdeQ1oePQZg/xNw4wbpYbkUT
mnsyhqytmQh9V1rKD4QI/aVpyh9hZVlUqLsPB1YhvOL078HJyYOoDfu/KMy0f1c0HRpBdKcxkNuu
DiDoX43sIagF1QjVXJR4ZUrfwIHlObxXola62nK3QDNQcBpwtnUlXXV0hCYlLjr7sYL93CopSzB7
hzjmv0iDtX9Lg9FtolXkftWJjrPsf+s3E7QBXspKl61X1OzITz/mVMreLYe0rlYdikPQT9npdtYc
TJqND/1aTASG1arsYYmRLf9L01/7t4SNP8nFp8QuDHcCbKF/dQHpYNlOiPuOAi/aERpN5qUlemud
w0VLnbF7UTv5pWok76bi1tP7OBtqBIgr7f6r619X/y08dkycSKaHq9vUbMfU/9Wua30yEoe+YhJR
aEuqor+0fA9dU2zqekKTiLE9iCC4BK0qj/S2zWOgpfbGS0Pz7qZQX1QGsxTexyqLVH8dNZ48Vzki
han7ome23Oum9tOqO1RMA+HdVmHJ66M1A5laInpIcrKuiwhvEZhf49UZWSvNp6mivblOl03GlGDD
qIBLeJzsZ37pwo633//aNZCAWDbydWNCz1QtOShKXqDQQeIP73iKInCxIKtpyKWptcpawmKff5Z9
RMdiLHfXsmuJ+YA8tzYzj7gEJyTSoYVJg51tO6ZetiksJV/HVjMpkrNhXVYmTLWBctgDVIRpyj0P
SeNd1emQNfD10wwTrlXd4XTf9TjDrlr7fK6PRnWgu8820+7EhMI+HFP3XBeCwJeHxTbSExwDWCSP
g5uGO1VGZ6cbqePiNLZGo0Zrp2kvrt08mahXLsNQaC8sfVB4DtkRdIi7wqbgr0LVVTekBSfbzKdf
6XcQ3hUVjCokaYy7E75n1HJUdr2wniPcZHUqTKIGFnkTiFetwG7NZso7xUms7UpVEKhGRNOLYymE
CobhVVDF3TwG5dE1wk0HK/YWet4KyqpxFKFpbFtWKblT/05FbIK/1NwbuLLogG6ca47JdkkGA3gg
WVOEMo1OnscA2hMpdCfplvnJEOPfR+GpVsLTaMBYAjKcIRFDH3Xy7XI89wVi/8iI6Fs01p7bB0Ns
oOVPm/mIfrd48hJoROAZJTF3cbdzwj7bll79c8AKeTXbQVk1oWUegM9YhyoPKxzQxt4MuLLG/oxy
iwj40MoZ0Qh703RyhmfDs+KXYuN6OfErBPgw7ZrpVhk68vQii2xn3cX6rrr6q6jHgIJ9lW1RsydT
S7iLmycgI+MTnV1B5wJsRIQm+3HTTY8Uc7gPlVrs5qc0pUZH5XRvvReDFyUGovRakEXEnZxrMsTO
Xo0JFm8GgqCIfohVqTnKeh+lhILraxmFI6bIwapv1XToMvfwgH35PszqoEu6c+9m9T1NrbeoeraS
IWDpWVEX9aIS/GpHwgjJB/3KJqhnmZTeEcu4BhWLw6CYBATYVQLIxFQxMXNoTPRzWTfc5jPVYvXn
TzqLEJjUZCyhDeRf5kfMHPa+8NVnV9oIwX3vJaHfuOqtJiQ73P6hz+ZU8Uz6t39sYfiuVeIUT2pS
Gccut9MjHnT/rBikScKm1T7xvQ3Jqh068k2M5EZsRP0kjVxhhUxWpiubBpowtjr/TLdBHvHGE2RX
1y30qIw0HxOQzp6y/baaPGy6a4OjyUi4YfErxMqsajqocRy0m1HTJT1Xq79ZekuOxsh8hwMxuPrt
TycYByJkkNlSUGDFN5/jsiIwbGi+Zzcq8Xmof4zEOovCwBFmttaF+RUeRMoO0HaEvZamesNuORxm
ilurbB6iCavyHeAyaf00WOzzRHrPDfP18Rq6xZ/BrGbN+nFlC7KOUpba1LIia9MRXTX/O9Gb2b0f
bukER3DYZW4i26KkOZ0mQx6e0cOlK5EM2jrJ1PqcUv00paO9tMICMp3/HqyMgWlqc9T9t/CjgXj7
AhqslMqXn7MJHlrvWqJ2v2AorTZ+D8EqnrprIuqHk1GavzW3oeTNLa/4OwQv1G26QdxJciqvpJIi
YHv651nF1cNzyVBcfVI+MBd2DiUilto+nz2gCShM3wzLbYnbb2cUPbHHfvfD45v/wO20cFCs/6Sn
HoJ+ek6sLFrBEuyf1KGP1pFGNo2vDjEZT2PJZNbihJB1sdbzTNnm5LD66YhQYmx6F+d5S+SY7XvN
477ze8ArRtlTe5zuQMKKYCsU1Mce0qOaXcGB5swpqxwkjJWLbcYvclbMCJnMbmCJ4SqUyvMMBmle
9sVWA8q76IfmZ47PcumBEYUKxsH5v0eeaZiMMi24tyDXzwRHBQRqJTnhg4aB7roWKF77KNFPQ/lM
AGuw65X4lnF/n4rpkOhY+nS33MSCREePmfyl9BQgc0jo4fPRggGgYsf0FekP/MHTuuxb170Niv3H
I+LlRKJKd6Ih3KyRI6lTwEoHApsXpF+/uNh0dqlDvZqUQiLnXXgxYsKKo/8kbyNjiWPNtDS2h+GW
ZD+SPpFtj2XYvErfJTdIM+T1Mf9hzCMC4T/eFAEl4aLNAT3aiALOPYPOsJgf6s0bG6p1OsbGSU2t
4C0qvG+3DYz9QzwEk5zxGJJD0JQa6fLKq5oY6dX3rWKVu9gaArt5rUWDvsYqt40yUBZAr0jKUDMu
DKqgS6WzWZmR1gCpCvAu0ufiE/MmGkxVpfYWx6K8Fn+E+R12SLrqqNV2seDmaUeP/Tgr/DXgh3NL
jPiLY4YmNaQYOrBJmCuZWwVM6VoP1rKpgBuogrLFtPAKCbxb9cRtIjNPdlHjp++6T3cgGSz3mJmN
i+ZpePX1atUoVX6wucsRjP7zcPCoiFWq8/EwPsweiC4zrUOAooGRWkoY0PNoJlUvpJTpeutAscR2
QHZBGhopHrMqXCrGcDXLX1WcaW/0a8b9UDOj90dCXeXN0iCngGyK18QesNHVCr1j6FbJW8zrYIHg
nr51epkKjXa4ITVAnLRpfTSzXxIcYZsWpfU6tYemXqjIIBdViGmBzNHwGcgDWP7Q8E72vBRnIa8d
ob8v7dLzj0j6Fm4ZdId0QqKEXQ/9XK1YTWJ2feBd/gG91M4P330f2sRFU0eGa6UylM+nqV1TqUhM
zAQjzN1Fgidwa/u0TxBUOas4tfJDoCW/ZxM44uThYQcvdKc/wml/S1pydTSHvafpgQ+aFnNyMJIn
mzPp9ddhgBzn2C2+cdn4exKX6FJNp5Fw+runje2uxEWlpWn2UWnqn6jHwfG4PKhbsTu30t6i8UeD
VHMvEBqeaZM4/rFKALSPLNS1SFgHUVIQa13l7EcKUWLooX7WqcKE60G7Djt3M3NCilTCFswI2phP
O7MTu0g3KVyMQfk8FO2n1wv3XQPnRSywcpgPyfRoiNr3RoTGGRxXfPP84HcVGsNHwATKVdzoW6ss
hw8nwuKuRjqCAn4KfstnoZ/DuIjOFWzzh00cCH78k10D5RafiYtts7n3MKFuVNSyr8FQv4YjpWPc
RmgI7KC6xmRWEzxPayXLkjeEPEtTb7x7DXJiN+rtuAWHHL340L8YDOyTwER5CTQvRFQf3glrLfdi
IDvKjLVzadfaOcWZc55P45zvokurX4gZ8yvs7Ryqaclq2aBsPZ/OLyjyXs0Up8Ftd0MH5d4Ihuxr
bJZSy/TPse9/C8zeM2QPieyby9bpKc766sICzVjQII2hSU4iRiBv1bqStgEvoRC70janwEZbBf0l
Df7yYVxXSWcgfICVRhBPbucbVnH0JQUgzJz8G+IM9AM36mP/xKpAQuwftKVP5NcFdZm59R3SLH1Z
tPugIxEjCILuTP5ivS0CtTuzrqq3odI7G9IcvkbusjPLYgj+tS5+FV541bijXtso1eho6JRHU3YG
sDNfwlLJVhmoWgwnEy4rIy+4yVVOp8XZ/KpVSyIRIMNvGnTYa3yjxEl6A2hNy9felMj+zmmqXzRf
6G+0ylZmJvpnURBtLDAELSYazNGddjho7sB7yuQwn83PO31iVLCB+BHrn4cu+o1gNf9Urf4KbE89
2EPtrhD6EzOYOsFxPjjToyLGXrScH0awuf/1++ffAVL7t9J1kNgms8FsOygTxV/1BTnw/YQ7qBJw
C3AqH+rRgfKmtF37mjmJe9PAfs2N+3qkK6AQtexGjrj704E4onzJ1muRZQVJRmFMEV6Gn35hEUJC
POIAVmGjToCbICv/HuZTlo4dwVp6T1nANy5CT+81MXB70yYOLK5LhXhAJ1hbWtVumYSNVzxAATvY
Yu0oXnZmWVZcYpOUmBgo2DofiXMJ48Yi2twM1oFpDD8Tx95z7wyvVlbusAQ2eFU1g3J/VuIj8u1v
t0a449T1uwV4KMjIfOhNV12y3bWeLTV7TdTKO1LbvtNYDE8zfYS7YEuXjmtf04aLiMm2AD49XMys
pmtRebfpvzy1b3Zi9Ici8JW3RpNvZuQpVxeoxlkE2S8f8RTtbfvbNOM/RD2TqIJqYFMTCX4w2o3n
OP2r095MMyrfcwh4l7CNXvho1ypK1t+lZLswcURGV7/a1hTxU2IDcSyy0sBsSAB8nfdiNWm3ztIE
xcSkFDTImt4NWk/kptNTRmdHHFYlG6aAmmtSZqAwp8Zmp5cfJtjibT0Z5FIpQZwlRInNmvkREsVx
IBx+ashhn8uIEgjyASRcRvs+6q3sq+7YQAAJeq0V66sMxXtIkuxHihuQjWQXUIHKqucAvuITEwJ6
3qpTt/gwop+ASGfCxPw0JiXoEh44Jt9qXw2yErq+U66Uls3XB1lEo860p71l7t0iesqBNV09ZTu7
K5C9r7TUlzcHbdiBmiPo0wB3MjVS/8kOveINOXLLXEsStx7l4Q9uCwj9o1Mwntfewi7oaoiuT2Bc
lDnV1ET+CsnkcLtKfVNrSgU6yw9idss/gaWo16LhE5gfgdwLSKhW1SubbZ4rVXbhCaRHKFKMrOAL
fknFA3mbOt80ZtC8eZVOjTqpd3GhnDWjCK9G3KOPcVo2AoNctl7DAhNr1yFp+GVuFij0matgZ02C
97iGwCYYkdPACLemDg+lIRdlmwiUCdZkTa61VdOa8alO03RLE/QX1yqIWy1sKTWkm7ivD5MF/C3J
ErSu/dgeGZ7DN92h0h0ZoBbnV8ta/ewKKz8F9HPcablOM049Bb1GkIBKby/x2B95IfFsZG60VBUi
bT3rDZXhiRZf9DzgVlrFNsnMKN8nkEiOkWMbGmW7dbuEDzmvifcoh3g7uFazyyGIvPZU6zS2fJ+Q
N7Fv5EN2VdXh3CPHJKZwHEkN6uxDULJom2I88wG5vD6a5bl0enPdMxU++17oLqgcf8RJWF7c6XpI
p+tBma4HvAm4JiNcznBaPNdkJzhRkPXEUW41Ts4hqmP2cLKHvM2/sb1s98/qbl7i5Xp5bGc0s0wQ
+FVxj6elC6J8qTdJhIlDj49R25pPuq+gqC6SF8clDaWIPLEF5M1eO83JtRHCKnZVX/8S0hMvnkci
rMmYRrJntwvpjpGsS0YLlazyd8hXFje/BeklCz3zg61ZynzTFyFdECVOvzNr5ZKZE0dm9kuiuyKg
w8tOpG14lwScINl9Sfb+d8JW3TPSR+VqDzmb+6pivx8l9nM+Gv5z4GkvGdP1uQmU9lwUJIS67gni
SP+u5CI72TbotcoX5Myk2qrWmreZpC39rFvZOb1FI9Oeh7B+aqTlvjgxWYGZk775UmMEkNpTWDV3
a0LVpFlfE9Q3rCuMvS8tSdaEhRXHlv0t6lmBSraoFciApDEdAxO1smLF1lmzw3oZJSpW4ImrqSre
rhDdtqOnU1Eqos4FY7a2ogErbl5u5lNjps22nbn6LOyyP3s6cXtMUDZqSbJiXbivXKujtwZFUp37
qm5WjK2siCddP99Jt1UEObJjTiWMXDbEDxPJsE2SLwcurBUDPYwHgzsTfOsCqxf2UnrBM0QzS43v
zG0JDR1G9VRqdbsnd+KlJ7SqRGeHe+hCEVfug16tDpyE87NjcwmS0n6lIBDDZnGIoPXM8Awhu3wb
GX6VlHHDLptonZQB7dpBWu+aBwnErNx2Fbg9qvF4PFVtpq4aPdFWqZl4mxzVg0X3sAVZP+rGO1YB
vNe5Q/SbLWiNt7xbrUMuG+vRN/InxI3JOUC7+jQfuAtUnLVmsfGboX3yLujX/JsW2+t5SmjtMr9L
UrmQhCiryGQmJwc8IYHW4bd3lfwSA6ArKex6p2tOjwOg3UsoWr/UCCtla8D1YGVIl4210nygh5iw
kGzs9XyK4/rQS8hWjdHhfZ6Nz70e3LJU3zT49Z81668xQ6p01WcPUaHG4kKLIc2N7jwK1JZDFXqr
2aAd2Zl1qGeEu9W1yRk6UrVQWKHvK8+Kn4IuTw+PPwv9isktXkCIckVEwCZq+pLLcuWKElzCTHpm
x5ZQ2pzu7GzIEuoGu1HtUGeNUCVYmpJh6zTJ+fHQnOKAUw1ijt8x3FYR7fMgyvSHX4ihtlmVQ+ma
+7tGXS9cGqOgnqILZV1PVnl8ns0Z8Mu+mej788GLNWVt8ccv/3muBqF1TstwI1RKqBTXaQK0ID5X
VtSbKz0bxMZiXl0xoNcsbOLqmPW6WFEp/yxrIzzNUQetKcsDXQeSH6bWXq41HWbysNoWBCPT9h8+
jNhAMRHFFcGmYX4iQZMtwbTT7w0BPc0M/9AH8VlV+DCzR81/MaWiN6TOkAkx+6NG3UXvGQbFaj6t
NRLWgf77Czv0xcZouhZzdUOIgCjFAaUI4/rQ5veyi/0DmWoD3PCg/WRXvR4T3f7APEXKy9QGy0Py
w6xpc9txIf7HQertLdPo8o9S/Upr0ydq5quL+ifJDHVoRLIqGZSPkcYKBmDnYsTzxkyONWoz9gPz
c19EO5gq4V1GzYMg5CJff64lDrAUwSqkAWQ9iaIi7rDR71BMnQ8QcO+qnKA26fCaSP7kR3nTTszo
Ni8yG+vDSp30Vluivna0gpn9gqM7rfUd8sWAEE3nfx+WMHsTqMHnwC3OchzUS1NoDTm60jtEjUrr
ACsmhrUAKCg+HKqLkJOueSW3Giygg5Ts+uYtbjWo6Lw6JTnR7HoOxeBxY59wHcsrgA2yOMbW/EP7
AWVc3oSnvqmiUyL8TzcX7EgboqqFo5mLZEf6gf678txnR1HH19ost4Xa/J6/Psny6MlFK2lPFdfp
ur57JaNsuDIIIg0XJVm2jifrTw1m9kIGcfoO41LnQnGSQ0cqxCp2aL1MXYeEWIObnunHVupsDtDB
LfEYQENy6xZNoYsDO2NfJd3iONd+SWKgEaPwblN09yeZ03En6Tf8MWIeW2aVYZKiG1TPtcf+0g7k
XS398JS1wbvG+3hjuU5TF3/afKaOy74vsrfUVxuogXA53fQrdL34209BWA+J8h4Z8bg2EQ2gdLWq
i4AYb8voZYZLd5X5GTk9AeYCnVNSlNZxrOBoulrtX3LfbdfmYLVPeVpaUNPH9i1WqWjWRDkug9RI
16j0qqPjgCiZ1oHzfCas16rWuldNVb+UzJtWDRGb2faMfZakjuGbXnrP0F7pzyi6qcRXXb6VJlGN
NZAoM63pgzneFGWB9GvZjh1K4enJ+eVAs9xTQeljYY41/uf/S66ZHxUodBy3Aa5YWUr6jaSTlETl
0OlM2OwopiMmMGou07N2F7qbUTZvie5X59xUMV71TCq2kIhdptP5hUHVq34h7ao6y8ryDoWbrudX
//mRpKOZK3rltYPseBsAou6VHJFojgrqNj/nGn1z5mvcgvohBEYFxxCrQbl1yrE5dZPYfn6U1T/o
/pDJTboC35brNieZYg9UhhJ5DiIRpFtoMgOa8a8p5PO9DCnDl73yTX8F9V5UOlMCZ4DW0w6Piqdn
p38OmCAFknbney44Bpk6AYwhqlfdcSgM/dg5trEkDrdJ3vXQaK4dy4ZV7cLynkcTq5AAowo072rf
7FtJwG0acJGEYfw9G+ZyGRv7KAFDDiIRRCr+1+08DzWNlZy6VEdn25yxRqVr22jCZ2pk+xw4+0lM
EJBwqHscY/oUHMuo4CESku912Lu7Vj/UZqYvLQb1H71i3oo+H3kT74wph8BB/T+wX3mOPAbqjrDv
Za82v4LCqndJ4et7p2n3naU7S8HO4SATOJShR4tCHcjwM2QtfrhBCiVDJaPYnihdylje3QYYzOQe
wDGKr6qDsu308bnTPPEL7Qv3QqUF55i592YpfOZpZ/h7gzig9Sx+Gdn9LEj7amgQTp0s9ocYRgz6
fGi3CEyXPVm8fiWPsYcNsPE7GPPkG8fEKl+1Aem850AbnefOuQCudy5uG6P4UlrFO5a2e2xiGmxU
UK0j3eXPVFYDHRPOSgKBMIuY1VWLfvmR6LHreN4S195BncqmYvDLNSYv2oYNTQENyuCnUvAWq674
TXX7TwOr45WxMd5UFkZHyv/NWTHXVUA4q44a/ZEcMdoUeVEDsPqZ5tGhDukHh1/lcO09sXdm9rtU
CyCAABmNtLt0UyVjhtt1CLIaQzo/AitvVi3uj5NQ2Hxog9kvrSJ67fuu2T6a3U3akkBqHJpM2G/1
ALUCIQ+53UI/AsCw9ihK6YFTHTsyslFdz4BRSx2O/fR/8wsm6CGjgJ1MUL35udj6Yp7sYVNk4UWi
S1l2QwsDlcRRmEXVWvBrN0FsWS9TtXmP9AdSyXQaDX5CsjBrPkNuhhrRAy7YEuHtpFuk4mk+dTrs
mulV10mDoyFZo9B7154LQCxe7UUfHga6fdyjbqMFoRMjiTLVgjuX2E7y6nVdtjWrrNzTnLTvJPmM
hANiQ7cDcwcki3y6tnPXkXCVZG247bVrFWvdNca7MnmsvekwP2pdI0b0rCcnmnhvSDfGu3Ts5FZZ
RoAt2g9+KASlrvPUOvkUjs655oNbBun7w8OxvOyIEjnWrRe9qiRBYMvUDrPM4eG5Vh192DGtGSzd
4uHWhsqNbo/ypovhR58l/qvwY9oRQbPQbVx2ns3Nk5b5341e5OFm/GdBPdcclTzqt/hhXqU7TAE/
Uun2ud3fwQu5Qo0WtHs7iIIBC4qp+Tc/au3qZ+PSuJrLdaOjBRdbPfa2cpmJOHRWFvEYjguWBdap
TPo93g6xaqbYrhDYQ+ho+b3WVG1fT71n6sPgtcf8tbFxvSAT+NlVxGEJXxu3M1YjdmooqxpRtm6e
Y/7vVZyPZtxrIJKiYoqSuTWaGLkJGC8DpSoQUQZjdYpy9ehWPppKC2rrTsQe43IpkhO5dceirPWd
3Wb+QbIRryYY3/xahmTpVFbyUvqCHMY290dGBBWFFKKWgysJIajdJtymCkpGJs4XV/NB8M9w2Mg1
xqXz6JU5YDMKJwvWitt+xKHGiOh+KkP6hNcI0rlh7YmIwkkqiV7I9OC3ATZkgzyCSM1yGC5qVSNH
iJMyRuUbmHujIhJsQOTXKll48PLkoBFGQUK2oun7RA3/7k4dd+y2j0vlER9A8kJEbYHtzpD2cmOM
RrCq45J4U3pDtEl17tCGxjl+lc0sAwywrz5NZwZ5CrfH+2qoX9ztQL3LngQDK4TDPO+TKML323lf
29kB4Va6Gq7CqStvUNc7+YZwViZYpqXvsz6hkR+dMH0DW5v6Jn75ohRD/p54UiJyiDKmh9JYh2Og
7P0mfkk7LmuL9Pmg1ozj3FR3A8owAcyFfVkmL3kqfg4gkK4aYd/0H9TiptAuZOso5Q5jQkY8to2o
XRh3JdfDD2krbO3ZLYwpTcXJRzDLsHzhRcuyrjG9hNVnqVM+NdkJvtA/ek61sNh7rKm2RkZ8LN9G
tp15xSpp9Y9Pud6VU0O/HEGF8XescN41H13UPT1eHuGNpYqLDax0iJUeHbkHHvaI+qsd5Q25vr8N
ETybUGFsqdvfGKxQ6uwDz0+3lTZxmiabIKRz0uYtOa4Vp/beup5UEkK13FpHMK/JW6GezEnAYxTz
QAra7kGJRpbgPfbjdkfAacUnsRpx2q6Igw92Wp68pWGkXCj3WEulGP21YqJH7lraTF089Q+Q8rc6
MiwXsdOFOsabmsrsVrrKzc274UBRB7FIV1Y/dBDpi/kQFo2zfmQ/YMQcKIs9RA9osojEYe2zCCd9
6FBZ2n5m9nceHSKf3iTpNj71C8JMtbOpbJkBiou09b1FAXA/g7Po/QorKLaK35g4zdTD3H2wVCBS
tFeTAB7A3NZos7bH+uwO2wRhxjqqq2olMINg/0ARZBBh3AU+UTM01B+lmAoJ0T4UzqVG/PPhO0MK
1addPW4iuG8kKof4D0vjPSyoyJaKS5iJpQ/PsOm3phjJo0lxEM2tCBVDQVQEAJs6ipdKZr13ShZ/
hylKlJY4OKekTzgz+H3kpiQxjxilDci5uLblUVqltQoqVhGWtOvTfAhV9adOS4QlOSZ+Btek3kcG
0rvIR8pddGcHcBMDYEYY3yyfVGN70FaxYOjT2KBUE7bIGsoN3beUuy0zr56nQh8S9n2+tXxpMjPm
3VX6K8eCKuc0/rQzmy7I324Td99BDnPY0pQOEpw7YqMAePW4xgJViReZgUWA2dNYNlNJItCzdCdT
FN8Vw/WiRoh8HI2ShF8BVKfrR1S97Mn2lurIuxKiXplPtRID3Rz9EwahdopqKB6QVBdSdPYb2oA9
xXiqwNWwmgkNkn3IWqE9eKd+peO55rMpBe8pyZotH40U3tXRMprosyoxtdunpvK8/zjlC1Ae4J0u
K1KKRKx1u3QKz27t+DiK6s98hRZIr+hqdJTG8pgMCxF0JJG4kCWKeyVcevqdUfv7eFDX6aTVmQEL
1LyaXRY9MQGQj8c4TMfaoNDn4kB1dbI+vD70blCgvyjKbLsAXYvjhc4xLptP3fahb0yrpi5g/kpT
6Myk5RWnuE2DJ5qrG6UyvmsLD0tsGv8rXEsS89RENDRzodNqTgET8lfD148qAy9VHEHPMLOMjEGh
xYu2TV/KnIIskVjWvrfzdpP5WvPe9hkxyknyEso8fQasAPoK9UNIme8hnYqTJjg+7oxs0n03HdwF
wyUWJ5xm6r8L1IJ6Q5Uqxt7oyNDUJuK40EDLBWUfU6tPnzu/Dj+VYNJ/t8ZkWnLbQ2RYGKNH/c0R
LM5yzyNN0jF6cKwsd/85zHKG+TTvzFdlirjTggrf84R4IUYreGkAW2+jqmXGNxt7E+pMs04MgmDm
KYwkY0tJ0toMVsCC5q2Fy4hBVBMBa2muXwaBqbpDg1hTYdjFTRFtWh3y7jQkeWFmLfMoDtchcVz4
IEQJMh6sA7rPsloR0DayNZiayowVxzLxi62EgvgjqV6EXxSbouhTmi3Rs+YUym8DxIFkp73QchNh
BUIravlTkYoA6lihAxkjIjBxWiht4GJDNbhrJhlCCOPdLTWmjRJ/fgB5dhfldb7VU5Ps4ta7x7Wp
oZ3ICzb4oYcPRgZQbp3c3LKNuBKnhOy7NeGdEqVDLHbYFlvPDs2Xyv9Rylb9Df/xu+dLvyhIh1m5
ymqZA/56nR8RRyuoZiC43lt61ZHvTAulsRmDhDnc08xun52aIcJKkxuXqoIgkiZt0NsfovT03Uy1
CvXsjshh2D90ZBUqC+744Ai4w4JAqA8/xwSJqdorHo6Nxrk0dm5RBVzq8AOZD0J1D2FDWSVF/CNs
G6JOfbf6cB3hnhxMTsIe8OfaJWhK1iObuehkOqOz61Rw2XbADWnC7twgYC9vZIegt2bf4OCmX4al
lsIpQ6UVkHMUtHG9njVbCkTCzfwoMJx009E8XQbV+LO1m/5cuWm09cMEpkIc0hJtxbNfojcbJMgi
qiHOgXQofTukBtjtnEYFwE3tXmSxdk90ICIMdoZf61uJyXUpmS32kUdA7TwARb3zqxE2JEf6+0+Z
Z56dsfhSCdW7xkQGIfhNuF1yRN+J6fi7ujGf6zFWjmnYZji8+YVq6hUf+Ce+CpN2N1kRyzBxyJDH
JrWlQX/UURXuSNep2OFFNz21WuJg0++ZTNna5i+QctauZxuLCJA8QoV1MUyTJPtKWneH7yb58P3/
oe7MliLHti37K8fyXXklbbVlN8+Dy1u8wYEAAl5kRAShvu/1O/Up9WM1JI9zMiDDknvqrSzT3HAg
kDfyrb3WmnPMBskNceBXObG/lNy6x/SHxkCtjy+N7AZo7gDgRX0PsbnwtYUaYdK5oHYsAn3SsDzD
Pzq2WkusqBSFy0pI5o7heUJQQ6I5PaAJ8iWbnFE4AhCy1W19azTlcEcHeh1FqKpUsDeHTo/rMzHf
kiMTobJCmSLupYDs4MT/jNmHNNkuP821PQs8RVR3J6Wv3aQmSpTpoZkJfdrGpKUspA1YxTsvrqJP
cSzzwZwsNJelz2jU+7klXsQhaUYuioq5JU5iroNrf6PIRbNrgtp6MKJhhUJ8eDY8JJaI26Sd1Iiv
Eg43JsCydjY8q1yq5A7u2UT5nzReCIIfz7KnRo9JHDzkSdg/jXUZQmkIxzvNiqtVOwRrt22uzFbX
gJKLZx1lCk3o2j+xYvqnxlVqClgj26RyBsMVM99JAk77yY8QOIC1+dw3iL5kLnZL2R5PXCdui76g
lYCX+SbxLNTBptluGqEHdzHkACqHo0pACXnrRF14qfQ0y+ovfYIhz2Ushy3S4CZJ1tbQn2goJmsU
4GTXNhZ2grAitmXsC6e3a/NsgDR24gF6TZFgskxQ/x+FVGo3cTl+m9+L7N/f7xjVYYkLmAB4BDDP
aRXoEfdB2EHqU7qDMNwXrYbIGLuWOMkqviJZwX+c6IgYU6Olw8fZsWTXia6VBI6W9i56FcDNgllh
gEb3c0jUshMmuKQ0A4dCD2J4pfnqo+QrtI+C0vAPEDWsfvisE/XVtlm3bes63OSqSoQAQrNTQyco
zJNT0Qf1qtPgGA/TxUIktErRZZPpEqjqrm/VFz8GLa4WfDxRBqafoRGPYOYfFb3WAO4Sctrpdfrg
2SMGXtpXOHfS7FZBvryIYrW/ajNQZSJPq0PoJjehW5XnoSqKg9kk1VJCiLuUithaRXavXwkKb6cP
XCjQNM83pamZq9yu0DcYxqNSWOWBZkl16NU8XjOdJ7fYfp2dK2KyryRA1hacPu4e46qLyW9Dwl+8
ynQxnItQPKCBzW/kmDwzVbW/6oLYQ9dDdzj3Qf5si7SqtM5l6TDqOf3JXmxipVDoR9IwklpwhNiV
pzlGjFLd9PJHGxdjSKOrki1xT9UKJdDSqNbg9ThJlozbuSXvhYhuQ3iUHuVAMO0W46zUdoPbd46V
Gf06G1uW0amzSURD46hWhmsniM+Sb/pPAIm0LiL6Rqp+fBGlK1mJvIdQqptrHxcgnsCG6g/RG0HK
C4UG0k041E+2NbW3bCSbnhtah8uuHLXrFNJhZoug0ATAKL1bG4wx1r2fxXcVu1RbeKd8ynEnGyE/
lOPITnW6q5DftB2Zbi/NHZijIoXWGhOl2rsqgkhChJsNtP/yE3N8hp+Jlr0K6XbgYu9c/DiXtUgL
WOdC4cqHNk6SZQ4G+pNws09mxKgBacmzafls6iK6NEWBaKKN8rv5pUECt0KQt2PtrG5aenKkR8UP
TO/E/Sgmq3bbcMJJwaSjqZsNixWaZ3JJPlW8OytTMqw1IQX4e0HdHwIC2DXbT8+zZYKSxN1GI3bg
SARoi8O0RXCU6ndSre/iqu2vyTvU7wzDNJk/y4ikK6AqNeaFc5ZqaGzoDsvM83dDEgxntvXmsm51
G6tSDXOG693GNC0m/QZ+/rJrhpvL6MzFl7v0srI/1jHNL1QP5Ya9h7Fm3z2sZpMFuJgfd5t6bO7H
8xzwpsQo58KR+YM/Zb6EXhpNznK8Qgk6CDxs9DXImz9YhpbAocSC5eUedSQ/cJJZ14u0qXCsIGAz
OnV6EVuJRYDRbh8KDPGkSV8g0xXtwFOn4Q5ZyGrH83bJ8XRVEzVOzACs8kw49Vr4LCz/qLeD+MZF
90juy1IzM3GYvZJuQRZpOVonUeI5TNMBaALMvcFkeE+MrnUryZRvuc7q2Hi75FJVeyiPLGHoHDC7
0jo/vJHx3yCwl9tVmmgInxg+PVy+CpEvzcu7opbRIvcyxJNxadxGbPgvzOb5ccTEHCzpcY1twHtX
KJ2+Z7ZW7mqv+JRl8qpDq0rIlTEuWe2Cb/nY4jIu2u7KJFqbpqfNgtFmn1XoraukZrA7d6nZQS4v
r09jaYRITVceJfSQDXE1ueoVd10qRfUwIgTdWWVfsQ3XVSfogKKFarEydM99LQv1NpfNT14+FJ80
O/5GzFT0giXqW9cXQAmU7kkykiuubtpjOJBey6iRmXzvh45vhkvIC/FNK3ya2IONSafu5U2aGTr0
JwLoJkC4G/XxdYsaELctfAqFa9aabJHv3ZSGbPultrUrG3ZPmJzVfkTIT4V96ZrJXtpwsgca1Aq3
ffSoxpFH3l4Mr1ZzzoUVL3xjjB8op3nl0rS8bsApbtVwYqyAc5PYeN8VtlteeYSLL4pJwjd/z2tf
zYyMo0o3H+Qi1tZM+h48LGc48grxaKskyMuqFB6UOSyriBJkoAHskgDZ3lKfhkJQS4ftZW0h1jo8
zph9i/p7g3t/72VWv5gu1l+77sltPDZ2w0j8gEOFMoI+yNG+JGpLp1aJ1LvepHsfxZ1JpiBN+ABA
GHR2PAbyBLmnskG4OL2WoMauLbQq+zav/JWcdepzG5qLpomzDdUwSvuJoG8a8GN6V7RbMV8msJOJ
zBO3Q5LJjnDbaOeVd/joxb3rwSuKmFEvsSCZm9ILqeqDITpoFs9VSc3mRis7ZkhafhzjVFq6eYd7
SbHi4erypcuweEW7Dpop8MIyKL+hRgNfVKSbGtgqnnNmtdOaKatDg23kZDa5fCoY5W86AjwOlxew
MxH1myHCywyd8MUZpBfVoTSEtsqnmxnH3sGvkcXWphOzeyfAj1Q5XV10jqM/nBIpQjZvw/r/c5ZU
M/EgHIxJzmSVSpqedGE2qYj9Gdw11W0iQiqn3GoWMUlA+8sjA/26cCcJ0uy7qfwRXK4vt0trbl7H
MuQe8vu2nR+bCw/c9kHTYm8bMcu8fDUXQrhdKnbEeXXjW76yV9lcQv8G8zuvbXaKRMv3h6ltmV/N
wQSuDJ7K86BohUqC2qJoaeUa0LpG3/WAUY/JgopJ/+Ii5LO5mt63efcZnB589dQzV3Obb153Wlet
lkVvfhl1rCKt3ui3Iotjx4oyrnWaOAWhLDuywQQpE5gWFGRCFS4MEK9jfisSARhPmdAU7iB5TmqL
bzJssavEi+plmFTBJhZlRf8wqg4xIcHU2cBQA1VxHf64dKqwBrO3psqnubCXMiN5nb5IyaZ4HaJ6
zzUpnb/z9kcShLr5d+Zfpv3F2Jfc80wxeEHG1Dh7fkxHk6n4ChlnxfKA5V1kUn/A24I0iybUE6cU
tl8gbNe2FZrX9MRyZhqm9EQ6HpuxPw3w81fmZIoPzZWVXVsSyW4hbcZrfYLVotSvDgJq7j1qQJ/4
0NY/4pVy93WaPbvUy/v5JgxUIsPQAxF/qu1aP8e8VbjaDicMvcianXuJZOE+MkFI1QZrvUTK2HG+
C/Los9vD01yVBts3QnbTJy100Wchnxxkyd3Fk2wEh2azGELAblrXiUOuIvYIS63bxA0oHHtS/FdJ
+xA3iX1bdkG5TOTK2ppt8xiOeX8VKVZIu0SWbyH1kTdH01ztV0ZJiisd2PiKEzKC2VaSWKCjv6BR
u2pqchbmbrJphmAn8IxzPgJFhIotSAMTnMC5Q+gXw3i11RL60e7zIFoS9NAsC6egubFpy/y7jUPu
eZA6LNskE19spo2heAx7aaihVjOXwJuKJ3RX392Yx9LF3a1cwmD2O0we2DBhtGMfK4Lkvp/uSC3f
nn/B6/Tw8tWfvyrnTX8tqrRfYrcqHjETL2fMt12rxiou+xhmUFzSvuuWnkIfF6dAB4GFnEyyDuiB
G3A/krSdIpnf32+0fHVXJap630TXUmM3S1PU4lyaA8wCf/yaDTLrRS7JZzPKqisJItMauBNEPwbD
217u4kVTTRGOZUNElUJbusmPseyPU56ut8oaNrnASMNHuTCLBcFDwzEokvDRD8hOFoyCLLUu0MZm
V4XtRY854ZUAzwDIzL/lFumXxrXSTd5BatJsIkGV6QIy39Su9ynnzNl7UfvjW7mobwnLc/exPVJl
+pp3gxMjOsy/H5m4Hi7esNrndCQPsLkjCxgITU3+iDoi7o+6k2HoLUIdePKJxVSSfU+01KbvsSF8
7soYlEnZAxzE2st8nLZdRNOHESe6w64oO6c1cB1BQmrvsgoNj6pXfFT6cj1LP+abOrSSsyVwDIZJ
NKzT5uUycez81l8MeW19g0Sl0Ul+LUJ0XrxU3acCDe6ik9VgK/XoS+zpRuoEea+6RzsG51SUsmXI
B+U6SIS5U+lJEgOIlqNrWvM5GklOA43yUKp9T0O3VVYJbuwruYD7j3Rt0siZoYnuzzD2BEvTNao7
25nvYt0jgiMZVDBKdrnOwnjc9zFNQdTHGUMMo3qS8mbkbQiX7IFvMivsznaYMuUO6MSAoCJJnJWo
VFNMmSRszdvLSlP9VegTl6PVaneYv/LnuwaXBrVNbuie67cKOSKaF29q+7YqZEERw00r8nFvFFcW
wx6nEBm1jZjSW3FM30T4XTel73VIvzLlaWjP6mhYz6E+MnkxbmqARkeT6T4GGow/i66M/PX8Tckv
/c0gIeqN8oIUdETnRRmOC9mO07Uq4n7R1VV2lWgDluTYptrXjkHeKkv0+0x1NDGBhSanWNczKqoW
KiKwp0iyzG1G5r0T5EZEXlGjjasWK3+hsWTWSWLcZoSJr/2yEFeV6w5HQy1xC4ZifIAu9qJqkvRa
abxHJo1fyOlfVbqgQ5ZiLcZx/2hnACe6xL7uG6PHuzkNsz0b9kdv7mrsugtlYpb3pjLs8gmFENY6
01YmKUOZUy0z5j9JJAXR44XPr5rkroourK4GE8gmraLBMdo6vgoqE7J6F68iGhV3QqvSjZeDC6da
+6IEEX6EhgZbnQziasy16nzpDOWqsWjHEVQEJB3sb4Sy1dNdAjDtpRlnYlN7pLOralvscTfz6oGW
3WIhlbcASuV1lSn+Mg7oVbuGlp5BsQZwb6A5aVFbvgSpvtM7/H4NE6xNlubpZui8foc2yzjLQxU4
rWIU30KwjGWKssyO7QPsJ7iGfZDt8O5ZGzkd9L1S304G+ZdykN3liGZg38uIqQZ13FUm0iw5YjxH
FlzQ5JgtzL6+Uz3vWqSif+IqNZQWuuapaEZYWF7hJcRLb3n2dSFUnvj0VW1qX5MWfP1oHCYj4ANc
+r3f+NYNoAf9nhaVl+FYwklW0pNzVSfuiLJMmzZde4oRHCNFHXYqXA54pMOwUZo2W8yjaPRR4tAh
pLmA6QmNWne9l1335PUE/u0cBsycjN232y4lPSgwHbTep/lGRjCL8/JuvmPihMPDo2hrr5imiwn8
ODNrlbUXqcNCmw3NtL4ZKaAiXf3stlWp1xqKaqJDxJNRBuKxzJVsKzHX5krMXUET3ol0W96HhXuA
9W+irEU6y7URNlCx86SBtoz2Zb4ow/+VD4U8pItBGpqLwLBpJ0shduWFMXliZyvsMBTuPmUJkKfo
D7CuD1Fha9d9Oxbb1qzjleSZrjNP76XI1PdmiCJlfslUg4QTrfKXttaTrTB6k0u9OJTD9RyXjJNH
HLO+2M/3KIwAtM44psu+1hSlRpgc/2ogaxxDX5StZ+O60SLKJbTvKZHU53kq6U/a0VjCfAG1FaNk
LrRNkzZ0Y6ercoyt0IiTuxJyWTXKxD2CYV67iX1qBs0+DG0YbgfLqnapIhXLQm0ZVdNFKorce2wN
QoQCDUwhmYTWLRG8q9nxFAhv3bR1fqzi4CyNvbkNJRlUlVvVS00dGVb5isFFwMi+X+7CeJkG7kRC
pJl9AvSIvLURyDL9Rt9ctjSZ0t7NjW44iZZDKEp7aXQTPMwTGQO67HR1OlEmRBd1G6DmNzk+Gepi
niRtQqJk00OIwusgQQWjfzt9adH/PbjTDZN1ayPi6qG1XSYXZohz2NY8KGtF/lQpHXVnGl3XakWt
EZfenjYbfiwxSkvoDE5sETvYT2VGEhOSlg2JoJtET9uCtnxd6mGxHWqp2VRmBgk3Ss9BraWL3By0
Lcahe8OaBtNS7ZNhAFtXQYhcYkZLA8azQxPn2kLUECVQB0wT6mZ0l5CM8pKpV1JZjxcx2BD48cov
emPhdd5ungEoNapCnFsIiJQxU1apFCMn7LTjVAJImZx/DSzp1jNq90VxHyhkjsh6wm+6Wr/gDw7v
YzPwNgyWguXlkmaPQMTbim1WRaH6lQ/V2cel+cDfvarHLnPawizv46GD0yCXxquGY9LETzcy31ym
XAvxcNVDuZ9vWmjzl6+Ic7yjxThuMuoE/WgBoz7YmU7j3A6m1JTJAZJ37UPDCbKdy109yrV15IN3
5WX5judAOWtZE+L9ssz9YIjHUPX0g6aCHNBGtUBv1P0A7hOcQGQmW9DLy4LKgXa+ktnX8w1CH3eD
WbBbJL3743vzDwYzxjSLMMNp/O6ZlQf9ulmk+yjtvdNc7GYmClZFx2TbBct5dtSrkX4TxBiOJ3F4
EXcPla9o6Kht2oq2IfbzV3KjfxrgsJQr0iusfZQFpoOvVnlUY/+1BiH5SvXq4ChZpvrY417EmhTq
KBpR7ncAXSersxvokTMfUzQgI6sYDBBHXzUt45M0DUy0BVCLL62dZiCZxI+T52xyxVILYK9JK3Vf
JD1sCz8BNDIme/xFRAvPX7KSMfmSr+DZimMLK4ZeTHWY5WGFlQ7URVq/Iq0VEKYZGSAU/WFi5pqY
u6p+1VPKaDDhOqjO002l+vsKL/+eAaNPvFJdp2tsQPQHGyHxTsUkNmN5HBJz3QGVPJl+U1/Boaav
XrSnYfqWPwHMPVbNZT0KIhdLQCJSeSiCdjhU003bxNONXi0KkrpWvT6UXO0YMKSa/qIpUrbIZK62
XgC/USYuZ59VIxcdiQ/VnMkdyAh+KevOaqK1e0ZwzHqnhk4QNa4jl2izItoZdzBzFsG0imAI8w7I
JF48gkrW870/vy8pPZkHirlAooMbLremcmsQgHTzyELvy9BBom/+tSf+O8pL82vLF37Id3CU61zK
EkiH51pNklvJ9G5mYVDpthUxwuxk0CYkxJeUn2WkR7SNv/aAShyLLvlJTkegNnzaRatl6gKJX77q
bQ8ZzvSu1eFgL4ggIdQwS/RrKNMMTaeRqIpK0qlasu5nap4URjpDNAe8L2k4aUdFWZCk55tiQLGh
PGZohBa5kWPyxf8FZ7wAAK0gL/AaCg5jpBtTMK/bdzZloK2kyz4R2VHprOo2VBhscv7vaNtOwGmF
8T/90fvMZq1zgxyVWcOCB/FFOqVme2SM4D701L7EY7o9kv1gPWvEraG89WKaLLPA0OjSXQo2Prf7
zzAY3SVk2m+eJRVX0QTcAbpOS29IgVdZ5BLaipQcDUk65Awo7grTfykUxbrcU2QEGRbWdJpk/DDy
g/6ItOthvjfftEjk9JFE3fmemSgAg1Mg2HoAVyuO+5u8L74rtK7DkIAL2iCkhNFolMHZp61pH30J
QVjBjv+Z/bCTT/EQidRxQ6wMcgRJWRQuWnSHlHYSU1P6llrkMvglIENTRjJ8Tb1Zq9DO1HHDrizm
vNa1fWE+dQIzzDKcuPm13hn0JRkUtCHzBxYsJntJiqJL1m/G0ZJ3mmY/Yi2NsceRAsDWszvWVvIZ
3bp1hf8qWQvmrYu+b72NMWXFW0VSnse6L89NK3+UdGf+BW2oWaoNiMLUNJn8w/eBVkGvqDQyOFnU
YiClys93FZyyY4lu8xyb98E0UxmZAuzVNnbCNPocwB3fW4NlHNPEFYtEsbfdFLAyL/o5uO8tZj1B
RCffa6QYTH15ylyy1D2djun8Vab1zFfQwV4cWT0xkReHFiKiEVQf8t6mNxNMVBgUtU4KN6rUni99
9NjtlrmmLVB151/aLGEyPfTMe9OsoYePECmcboYpmM+0IvMKQNZPemLXoIujhwTsYslhlGWFIddu
5E8NzAfatTk7xMmXVnuMsei6iXNSA66qTHT9oXaG2R2tKCS0C74o6l1jAS8+XeVowCroEU+qUeSw
h93hE+qIZd0lYlX5ubypIcXMQTv/9bX/X95rBsl78LK0+ud/c/9rlg8l08z63d1/fsoS/v/v6d/8
+3fe/ot/HoOvZVZl3+u//a3Na3Z6SV6r97/05i9z9B+PbvlSv7y5s0I8XQ83OI+H29eqiev5UfA8
pt/8n/7wH6/zX/k05K9//PY1a6BC8tdw36a//fjR7tsfv6kmRMn/+vnv//jh9AT++O2u+fZ//nf2
j2/ZP+6a+C//7vWlqv/4Tei/E/HJdFpRJ3imbsCw7F6nn6jid03XTMXWQU3pJkaB3/6BJb72//hN
UX9XBTlcskJAoZB1g4dRZeiN+Hu/a6QdEqpJz1YYJv/99q/H9+Z9/PN9/UfaJOcMZVb1x28c6bd/
5Jf3e3qCpqryEDRjCqBUhMaDnKifP4XMkflmZHnfPGQ+l4HQgdmCDrjyBgtKSpq3UrqX2qHtyW/K
OpzpKS7GBNmH0QtxoxEte1eLIe1IeMXjmS6SsgbHrxOC8tCVAI+2MInydF3qbRUdMXG2KSuRXsWO
mskeYLmyrmQtWJpKVyWnOpAr9wldqMAXS19YBmQVk4o2ofml1paGTep2RtNsJUOCY7PoIlNMrd0c
L0q2xV09DEu9lI12S1BuSSsS1S/scz0dATfHZa3fUq8lxXVRhTlRDErYG0TmWvYorcsiQAPoSfRZ
HOIzaKuUSaohbBqqkd917RFJyqKgxSWjMzHLONz0ek2jvAdvLeNPURoTMzEtqa9+iUpqp8rsbDHz
Iuru/Cgw1wlebu2FC2TRgMe0gmpXa7DJCHdWowYPczr4wNWZtg7t1rCVagQ7WaC2KstMzVZ0Itiq
y1YeGJ8VHUJu3w9BAX19KBEB9p5cpVdmo+csbonQ3W8we1KXh5hz7ZH0qm2XaI09Y0t5ZEO8LLvC
OwZeNapTUEFvr/KO5JFbGFldeyCfFklamba5fJ3Q4el2ViOXL6NUkkPgdmFo3mls8KGZNGA/l8Ko
2NBJce8rmzYNFHZtgcCAWJRqwP4T4VF0PdpambPBzEiehz0lTygHF8lBZyK9xYoJvrZPrTFeKkIe
2Fy2TXHXtYaZOkmD/d2BQg3hxUcS0NEkZq+J9gEx8dqoaOHjItNGZU2Rq9ZrXa3Ke+zNPgnkMYgD
iHtByy5tgFB9bYByaEmAyRvMmWXD4CsO+FQsZKw4Lw3Oj37hKmA3JTJ3mmXRRvVaSLocQKbGBr7G
JzWpcuHUKY7qyabxlTRjsJ6KTHqRpPqEoMeuHspYqWig5t815jnjhliLPnochOYZS6NJFUJktEzu
qzv6EWkAXWIIKPI9WqAEmeeM5o9ZGebeq6vHMYwiD1gC4j4oMPz1cXR7JnNej9oIOHbng/zFphXo
zwHPp04WvkUcpeOOpnkO7dyWsw30Qjoy9E4i/dnI48AidVRXInNr4o2o6jVtFqmHYgYP3vhiNNLo
b5iCBmQYujlOPw7TuHIEmBYbqGTfy15ZJLuwgiloLMlFQFiu9VzNMTDmgiDXU6RZJEnwsTAGe5Mn
CRAKVHmZrAKUCXVdP6VFFgJ0sP0MQkbiN6biVBEbEnNbIII1sNQSN2rzkmPPQKAYyRbhUoaUU2Is
/ZZPnrdyAdFRl+SjIlpniKexIMNZX30a6AanZ72Ow+wJ5ZD9RPyMeu1FQwnVQNaOFW7o0h9XMkp1
UhvUzlY2GAyw82jAxSfHgCoWupiy+Ihws3EDacjpaBYsA9SNCOj42AaSzZ5BpEMrE1tiI8FLa4HZ
k5w+bHKsedGNi9YhW8WxR/ZKTIyZAW8qJx81sAoVCTMJO92eZu2Q0+sIaTHgR7SwTSlF+QTWI+2d
rO2kZ9M3Udw3Mn3MfTnqjcy6jDB4gmaySVp5lpYWq1G1k73OFWjr1z2fCwo5GxC6pKNZkRj848I1
tNxYaFWp0LsYu/IqY2NYLXUVLdlqsAfVX9uJNmox2NbBIJJeqwttjYA1tG6NvCGCTi6H3jy5CkoI
GHx1r74gWtFR6GvI35ZNJqwjBTs15shkqHgY/T7M1uPIBouqYAAGkyp8Bo56pLbmhm07FgWH5QhS
t6c2+EB0tWQ61MR2WzlDl/bRtyHtYQRDd0sTMn60iutIpfXu2a98V9kno23zMVbZ9TzXdgxUVwsi
v7xnA5/kq87MJ9xN5jG93JSBlVNrV4ZvocfUCv1kY8j4whIQxrtWN119O0hCTndiZH+3qiPOF8z+
AXLv0NOUeAVbLTR3DDjqdlWBm5WetLJqsdNnBDStkfCAGKXHin7LsFU2n7zpMVpy4XaThpgR6+AD
+3DgsYCnyFK9dq8MO7eUhafmWkeNEqNcTnTORASPsR8e40Ew9Uq5cpGAF4TReC1HlslQgEADd0nQ
RA45RAogz/h4Vg4pBSZKs4i/72C0c7+HkLsLp5oaJ2vshORpDGFpllh/CAHZ1UlgdYjYu2nVzNg+
Vg165YVcjO2LNZWAizjKbALivdAgpKNXeQnYu4xwTbKwjJyxHvhE5HJNXFpupjEVQxmP9pJBCjS8
wKqk75YqJc01Q+ToKEQByyDEL0siEJsdK157BEV0X8y0NpfGqA1O65fy8K1j4gpNeqxy6xl/rwlS
F7F+tFHSsfrijkQ+EDBYD906YZTcboymyl9c+COMfirLf8yDpEOG5tYhrkwbruQqdoWFEh93U+40
tsrIojW7fNwVRt1WpwacDZkiemL4tAboTaCp8prkALAA9YYHbUvb+ADto1NSeW26iWVNoGuoQurO
2O7V9HtF/EtyRc+2q7cMHGn881mfZKljN5orRVE1oC8IM4uVi9UImV2fWdqSaa4qVqrXhKDlW81g
tpJhTkYHNzbrvpOj3qmTdKh2BsJJDPNKQw0JUId5M6AJZrAiUrUSymolZZuhkfUS5IdmSU6uBr62
GjM5hn1O74eBaGUQNdfVkB8ZT0qyB9y/CvoFLvAA97DK9H8VMrkGQ+zpFlExFlkGe0sxYwI0pLbF
p1XjdnV8nbMNiUxZy1sFExcrTlp34pI7+x/VF/+z4uE6f03v6vL1tT6+5P8/VBCK/XEF8aZ0mP7B
j9LB+t1i4mvbumlZoOXVP0sH5XdyW8kv1bFx2pYh2LX/KB1USgdZEWT4qlDobWMqsn+UDvZUOlA8
AI9RqSsA+f8npcO7oAIqB8UQlgxmXLE1WebT9rZy8EjqYBjMtbJzuhXEn2VwZZ/MVe8oDkq9u3gD
PO8D4L/6Nr7ir8ecqpmfqhVhJKTOIa5cENm7QjNZbLxj4USr/Fw5mEsc5Upb19ViXAWfjPWwtcWi
Di+18JtS+OeSSXmbkfzXxzB1OX56DIPKbicweAzRA0pYb5uuk4041iswZDtvMzpAWtcEJP9n8Qv/
Oqwt60TWm1xMOE1+PixXEZJ40R0v/F2865faKrwGNL0Yv3tOtEyd0PnpPPxRKb55mm+bNX85npDf
Hs+VSoGIl61DenCv6gOUs+1wPtMqd5Rjsu62N9/+/oDT439TiM6n07+f31QN//z8TAbrRCHw/LRN
vas20UZstLW6rT7K1+BD89fjsACTeGwoOlkWb48T153PRoDjVCsCntRVcMW+GX7pkvBqf4FS76MX
8pcHpPDGWaIasiG/e+PYk5oSG1IkQLvqRXUqJ71ut63TLSFDEub0USby2xiKH+8bFgIWB6p68I1v
n5+uYKXLVZeIpStxnXKmkN/wHF15K3MlbgRC+jt7k66GL9Yp+vL37+BfWgnTO6jLqqXrpjDpabw9
sqtUEREFEGlFbB1ROu7Dvnv++0P84qSc1prp6dG5QO//9hCebCsAABI+BAoOLtULd2GOUEFI+Qen
yUcHml7lnz7k4xjE5IHyXBojPlV9disn9iejKq7+/vn84iXj+YAz1QRjIU7+t4dJotEYy4rDuPYd
tm1cucny74+gTJ/Td5+rN4d4l5HChqvSauwlnO/JKWetqhe9Y15pH3+yfrE4I4jWTZMYbgq29xcE
A0qlTkbudEEgbPlUOP6y3CY7djxb//j3z+oXJ7nGh9cg9MVES/Z+MRzzCjQuzPVFH/vXdlY4IJh8
65y6d4pV4JD9YPGdTqv3r+FPh3u/FlZtBMS+4XCDR4aj/zlgPBMl7KDiCJxEffr7J/erk0LRkUGb
qqar8vsVCg26RwuJBWOIg2Vk3Pbjh2vSR4d4d3rDQWmw6fKEaElvMc37a0IuVBBPK9yKywh2F2iN
TSt9cO381afq52f2filMSzNWNZOLCKSSWA0XTZg4NW3Fv38Bf3Ep4ez41wsIhOrtp6oqe0ZqFc/O
U8SuGuRlF2DlGZhqtw5JW8Tm3tjtBwuG8suXlH6sLGSysGjavj1om/tyJhXU+uidboYVMoW15NhO
sxwfYDQuKJT/H56lymbOAF6o6or17oCpFcRqEPJx83Akmon/hT7E97SkgAk1mPvBknnQmrH3B0vw
rz56QqaNYLEMC9bgt8+zI2LUhOHMEpzhnzTyNYpt29PWFdCwCEdGre7//t1UfrWu/HzE6ZX/aS2u
IMfSQWUnMm36+k/Vpt52a/Z5N8H6o13Pr97Enw/17jW1cfQ0tcuhvJBgZpF1Pn6hOvrgnfvlmixk
WvsaEy/Fnre5Pz0jP6sGy8vTaa9TndJ1tCEG3EHPsvlot/OrD9zPB1LfvnRSqfoRlYSx4CLjdO3T
AG+nZUr6wTs0vefv18efD/PunIAylIjO4jIGwmpNqs+23QdHfNWfaSRtSV/6YIGchxJ/PZ6pmrJM
7aFa79aRhELcrFM+4OpNv6ZRYT2XawSpJ3DsN9l9CaB2h4MLXPNCXLnNApeiUzqI0z/Y2v361f33
w7DfrTNGiqGyLXgbsVYhVD72eYVKd/XBi/uri49QZJOto4GbWH+35xnZ9NvltBFXmvD/knZeu3Ib
TbR+IgLM4ZacuIN20rbCDSHJMnPmMD39+Xob53iGQwx/+8CwYUCAarpZXV1dtWotdHWZm64EplQ7
JrlZe9OQVbuoGqODE1k6/UaLUcK6HA+ZPYEFq1X/Dy1Vg0fo9QxPh6HnM3O42kuYjePvlR+66AUq
rErEBkezzFkG34wDAnslkYEZlz21Fk/yOve0Gf6g+Lph9Gll92fqbx+Zrq6pOj1scidVmScBY5Wf
VIOZOhe47dGBTM9LvEHk1X/We+t5LdyKd/i1k/9jbp4E6DAwZ0XHd1D3NiRzbtt5zR4R1T1KNu64
sXfhq3Cz7E16Th+rtSC46AWawjrpj9i4weVJhoAyieKWxYog2DRuvpnccFNu7aPlTR4sfl67z96c
57Un92JE1HRL1CB0SxWVhvPgm/tKb40JRy03aVlk3aato5XsSlm8UjTqCDwfbO7tmeNM08jEiEiv
1D2jZbv2c/lnsg22UJuK52brIV27qZ7xol24X/HZxbvlzPQ8QEYZyAyHWzs+ildndz+hG4cPFZvx
MIa729YW16kbsmnYsslWzk6yaLUo+cg6U6n+PWbln1MQfkUM7VlXFPAgEhpTeV6uSH4u++2ZVfGr
zi4b5rhluYeuCs8Z/4K9xHwcnmjS7ctdcCfU2j3ENYO9dVd+opKwW32PLh6bM/OzWN0rCughESTr
jb0/fYJ/NfGil/Yp3EWe8zL84QwbFaZ3T9//gcroSoxYitC6ItPZ1ngagoW+XDuTotCAxuw4I5eI
gBKeT1+t/tvtz7p0RM6MzANDN9HTA+dOQSiJ3uygAzQ1yNPKHbtoRMV1OIMyrf/ZOewGqHh6m23s
ISsvWo0GTrO5vQ5lcbfObIjfcOYpVBXRz+g/zmF+RGTR35/24aY9aI/Od/tp2AJCvVt7yS2V03Sd
r8NbzlCVqye9Vaud1kUf9RiIyrxqn9P1BxV6MPYB4TR4Ug+5N32zm5UNXV6tSRkVBK4p6iWXqy20
1JI0lR2V75Dm3lk/A7hPXMYyOBDOHvnswkN2a+08LH5HkwqezBi3Rri7tEo91Sl8pvZctFy3FsIa
vuWvrGzpqqBC8v9MzF78Qxm0eaNgoitB5YKo7sbvMp3iweAlpGfHFa9ZW9EsqjGBq4R5gjkw5PWD
+IbJd9guPTZ2p9yhI12vFrmWAimXkUJ5W8Tu+RtEk+wJyTxMKoHunnqufFV1tYpxpcDL9Ndu7aMt
+8qZwdnJSOPEnyJRw6s3/r55VQ7tvfIat25L3o7kvDf+hJ5j9ZW+eB7PrM58Bdhvm+gd51EUVKYH
s0INDgd1tnCw0Vhyc14MkKNuVz7o0p14vrsz/wnMFP/RPlINBgAhI7/PvzAmup0qF/Wd/xKhz9Y4
854YQE8wimJHACIOfLtzekqqk/9qgacIV2yJEz1/NpwvbHYTDiHTg5ooMUMqfCB3OyZHaBq21tqJ
WDyAZ2uaRZYxJceBLebv7xaDZ6GVK3vlzrjvDvgrsAGPNBxKO3jrH9eefOpSwU93VFtRTf5V5ml4
Xhd9kZWsMuMfQKxf8+d8AxAg2Hbu9heKdMcuJV9lvvK7dFx1HpEwXe3xmXXx52d3iFH0CaycrL3Z
jnSFoq2M8BKnhPe6B768X/mki8HnzNzsWgxLwwKjhDkVfu5T8Kxk9UrStngIKbLo5NyGTMPgckGI
bjiGLRzUN/vtCPCrV7rXIVNeb5+65YUQ0HRUAbmSZudANgNYMMG/uPJYPZk5KkEOtNIru7V42Roy
lCQUz2VRSb9cDIyaoFvFYsQrYnqAIOkNUsGNxCeyOOF668Z3672kpS08tzrzCQu1nsIasWpPGVzD
9gE2VFg6qrXVLfneuZ2ZM8SDMTFJKT7Vo3mHes89iqRP4wZEh+cc156fSx/MAB1Gu0PVRb37ciun
IDtNMk9wd/BTpiBs6WdVKCsvIxFp54fpzIY1KzBAV2CnjnidqA3MtcCPEq9IwzFFxxCVtM6Rxz9u
e+GawZl/SI5uQNLNoqax+sS8BhLlzP44nfkddoa1DGxlB2lHX4SKgjkzP1Z5mEBDeAfk5xCGK5FY
fINb+zdzCFRY89CWcQigRgftIOqG4WE9HVHXViL+/CzoTWFtDOiukHH9Ko/aJnmRvjZevNFLl1lM
2QuOwWe1c1Fu3foeZM+lC4usuWNWZ7VDrogl3VryLGcIVHCNsShDS4fymBwqGqnys/pGKkby3hy0
P287zKo94VFnS++CoCrTgaVbTwyv3lde5oVfBs931Y3+8z+lC4YJhxjZrU1NbJ75mUU8NIx4kC5A
hVXkP8rwxR9XW/wLfmOY4LJljbPN02R2DADRmU7lC1rMY8TU+8Pph/HLvIM88N7cGND5bhFQ82jf
qlxqcNk8r+zpQgLGM4+yJsOuunXVFTQKKU8LRRx7xMNcXoM/pRQtBkQrEbeIpO91w0hOaf2R+6ev
rRYfGd9d6Usu1dwNFPZM9tj56HxdflYtTKduZIvcPtQ9ewJOCSdVDlMrME83r+H17JhFCqSN0nWH
cEg3t7dgKYmhSEKty6a/J7b70n4WZvyygBGh6Wm8M34xlwiT+b11L0rLxqvx0n8z9tAFZ9+6R/ng
b4uVcttCHDRsOsw0scnVaGlemi/kuu+ZhQOd3Zf+HQ5u71M9QuU1mCbP7K1hd3u9Cw+aC3uzzLSx
lbxvh9Bixhugs2SHD3niP08lQWJghlQl2Q+C+sdtowtebouxScauLYEKmi9SY34ZcCqkJsn3QR7o
FYWHKGkh9on2TdrtVCNH1E/e37a6ECsvrM6+LELUdT/RReZ1SnhojzYjpf/BAtMWojZsX1cUElkN
J3I2y01UxsW+FpmyYmDBO4g/FshZ7v/r56fgkDaACltwcqVbCBdcLULTtFSYDqtXDoL4BrNwfmFq
Fs6tAiS1XCBsXIfWDhZltBYSV7Z/lsghjunn2xu3kKfZlkV0VWUgHLj9pdejbFlWrVHaAi4OmxGQ
ZMIPIo8redri9jk2ngcGx6KJf2nGhyzXsAHBMqogBZtCtzxUUyBmfKxaVNxvL2nhYDHZojCAAUpb
BpZyaautkScwogRO/pOzcyDit6X6ruoYHtYSLyalaavVguvCA4wCvWkLcwbp/Gx9vNprEPiw0AeJ
7llSsgc2eVfkUPXl8nuoFChrBB48WxtIIP99HIFMiCkemXqWuEEul5vWJRDsWMMzGRBtKSVC7A2v
HKzJBsKWLgRnMgIc3cqRXurEiJcLdyaKHiaQhUuzpq3CvdhAj1RCGd1n8Rv0dC9+9VsuBzheExfl
okcN6fOpYk4j/aVba82Za8+1uKqBQgqXAoY0S/T6MEwHdapI9BrNKw1IPpSqPJpFtNL8XmhVMFOk
2poB7lJcUDN/KhlDzJoT+Ue7gUfzrh824yf1vX/M9rAU7Oxw23xunlFJ2MKdu73tyktrFH6MMBRN
f1oll5sMc1ijpA3Rxo6Kva19SrRnR2rWPuV1eGY6U4EpA2iNYpPvX1oZIezze1E8PN1Nv+qjADcW
uZd/SV24E48yg4qutOK0C5e9RYNAsWVdp8MJhOjSZtIEEYRF2KQSC4u46UaO1x3zTbjrXEgmK6/7
g/fwuBufEBUH7Wj13r9vcyE6QMmGriUAlKs2V1nlZQvynJ+g7nPGLgqIAm5/viXXwQRQLwKDCtxr
dkiSvlDqrP5wnX6rUw4aNk1xP46uaJgHe3KqMXylP69t421/P+UrUXfhw56bn78lJ1kaajSdSNRz
nsNN63bQ/d5e4pqJWdpM7URPTNTWaYTUUGl8S0zl/3MR6qWnaLJuyVNFRbQrSs8q/0zrbGUNCzge
C8UKkwMOrlo0jS5NqKZkSUwT/V0iUbfqVnHBTBy0ffnjbxSBspLuL5xrDDqOxS0Frtee7Vo0+fHA
QA9t7NE5WnYBaXV+SLNoe/vjXN+6Yl3/mJltnV5FJ11Sdd40zvgSNepfPrSXJYKFaEivbaKIgpdZ
C7aAgdKWN0XXaBYlQ4bD0CgUj9AovDeM2EMRfA+LUNhI8PiHK3e8ODi3rM2S5xH6bcZVeKukPVpN
UB0CUPDKFMo69FUo1kUl46QonP77/WR0lmXKJsje+VUrZUEIoRtWTzrAJwTvTHXbBM8GdPi3DS2F
R4PtpM5E3OAMzzyyhvcumWrLAFcBmXSIsBHyaowc6l5yCO4ExAy9p5pKtvIk2R5our/xZv8+bbMu
foY4/WcvfTNGwtOG2sVlEMkFkOJB6g55BjNv5pr/LPmqoZK/2LxKNO6jS1N2ATltUSr0d8oJTaWT
Yh5TClAvaaCqdzFc5K+3t3jBX03eutCHM23NKPQsNI9xlyfxiR2GMTCFFduyMzfJX6Hn8RgX+/eO
8xFYVLCCjITPA0zsx5LWT7z1YD971lvlHgZvaE21+wwC1Nvrus5+LVPjMgfqbmgmQJnLfVTLkFHl
wOZkqNqG+SnmnJ4npHhLWLsz669Gfr9tb+G70aBmSSrshao+z47sKgkqS+Zh1BnGIWKg7iSfDnIF
XmlcqxAs5JzgjMUjBSZZMs95KRvx2br2fdhjh1/TTt3mTzW9FfuX5mVMQ6ylB9cxWgzhkB6rYm7m
qiID8KcIoUOGsYRJv8Z+kPsvZq+uXD1LRkgPdNvQmd652j0p0ipprFEqAvfmaXKK5Ng3VVqpbCy0
ABgMOLMyi5YMj8JD3SLC5b/DNLEzYYKmVJnLrrU13zgCmseA8s/0Mfty2zcWeqiXhmfOaMOtGcKm
YbjKk2gTV3fRdrrv7sfe7Uidi01BcfttrRcngtLl3XBh9CO2ngUtK5tO1anCaH66k06/B+amby9r
5aPNoZxWkznqRErrttFGAowbF6+atrJ1azbmV7cpB3GdYsNO6WUE4SbXXzrIpG6v5DoIXm7V7JpR
J7XVOuEYJ4myX7HXdNQa+kMwPtv+59umPnbl1meZ3SWjmkElTRXIhZfJYGCWTqH+nj7Zz+UXhDzy
+/wgMv3irdjp9+OXCo3r/VoYvo6Nl8sVm37mGTKI1aSER8U1k7fC/2OMjtb4QPPUU2HRN1bqqQuI
1UtrInKeWVO01vGzAWtiWI6j3X7ODvI2qzzna/8p2kIdt+/ukHbcF8+w2HPx/Yi+JrvV7qy4OG/t
u/CBs5+Ra5UaZKXY9wdGyDxRTXU8dGXZZuN4+xuvBRp1FmgypYRu9oQtBDDu6uP3bBskbvKoP6OZ
sC925Xu4Vb+sWf0ortxa4SzKMDLBcPjIRhsuWokeyipbZNo8Rnyfo0eo7Nu706bfSH/F2/FgbJIf
/qP62HxJaY3cXv5i4BHVeyqEosQ6S2Es1dbTlOQRMkumxcHZZfrac2shMcSpGISizQ8OmlHRy685
BQbXldjh+GH6Om6H4/iYhi5qeDY1emVrgYbVdxnMDLAIIIno8hzr79fSwoUH0+WvmLl2W4PqUkRc
RzJoEwRuv2/eQ9FS3kLa+dZ9+k8zfJcmZ24Me1EKDSYme0/ZaZt4AwdbRB6sbOu98bx2cy371Nk+
zzxZsYcw1xuxz8fhISPVKO7Sb6fH6T56N6jmbQRKVXXb9+413vpbA4zOHibhyh3XD9Vi1Dr7KTP3
NosO+sORn9Juug0cMV71biP7Cb3tc7mlNbFDuvU5oJv/LXr6D0mQRQED8jQSFF2dv0NiP/Jr2PFI
j7WHk3TIx5Mr0ci8fW4W7roLI7ObAYFB344grHVj1AdN6Gp/d+bbbRNLkenCxuzc6HmSd2bAQlLY
4F3n63BMXsKN9Ulof5IOvaLFco/e9E9r5dpbuGEv7M5OijpqdVSKDbShStL478HPYdpjDGotDK7t
4uyAFGZSm13JLjYtomjVj/yUukO9MoaxEOIuljM7Fk3gQ84lbtBEHTwTBb90/PdB9MLCzNtRu7Q7
6H3x9pQaQvS5MH/fdoWlEHpuwZ4hLAhdjePbbJT+Ej9PO/O93SjkWDuGFwGClqMX/4g/tT/6Iyh0
Dy2519v2rx9MzoX52S2h1lIHUzkLjBpCtraVzBdN/VadVpL+RXcAbwrsjAcnQzOXF4UWNmNiTjIM
s/pr7b/IWQG31+72UlZsfMw8naUWunNqhpz9RD43do3kqSk+l9PLbRuLHvfPOj661mc2erWBthft
K3hl7Ec1DPYwYq9kwQvvSraIChFchTTDrrClcg67tzNApishTuLVx2wrPMGvyBrUTbRbC6oLAAoe
ewRTdIDoV15Ne1ZyKpiwsScgWbqXbhBrt58d7m5pn+0gv1obJVmKQucGZ8c2gX5LZWDIcNFAR4XB
3wbms94YGyeFNkSzViBMi/upMg0EZF03HMbdLn0vMhMnlBLM9ckXNYHXW032NGapeX6Gt5oxmtM7
KeyuUBCrMssjSOJVOIcwMcsJLYRwVMdgZFi+ok6ACuCEDguuOZSfy6OYgfYPdgmEo3hmUmhz20cX
F3xmbT4O0DZtZg811hpmWUBLxJtwo75Ze3XjK946uG7V3myDpTbhgSsOnlzvBMop3CA3/hcXmRgK
+h8QRuK1eWM3tdlrtMqrFvJLcdDrozgePOFPrvbabNQdhcn1CZKlQw/5iQUWRgAX5zAFyckkP804
9JoauDIQmFOzkhAshC4aa8zYUSsTiHLx52dhRXG6AFYBSkmwcm94zP9hTU5FOV5fiy0L4Z6SJohB
8J00geYJe2edbCm3McQtswOcD2EY6pXhpnObzbA9PSFXZbznd/9DlLk69KqgTQDLg+IOa7zaxFST
S/pSPIvegJJvmNPNMiDXvI4kr95+fLkxdA0kLH/8D5wU2txlZtZnISdLqlBpaZaDp6Lp5bbQLm3F
gABSLp+T3el+rR18HVRnBmcXXmYhag5/4N9BVXtQPx4kg9c86Dsb1hQvXfuyYgUXh+LCoDMfOe9O
GezlTNF9PDudr9ODjoqZs4139qbZjOiYu+Ur4gzfrd/rH/f2t4VH69J9C1Ma84A3KHgDc+90vyey
S6kfN0WPZBP0uP82vomlAiAGwCHQUfN+FQrDcP3X1EI/ShnbXMAdtwI/LBB/p5UMcPFL0o7liWto
CsF7lskm0JJKfRwAsw02AlsZ3A2Bq36GHU28dsp96vk/Vha45K3nJmfeyriaNKYhJutNY+zao3LI
vIhOhxt/QtiHcZbVsszSFzy3OHPXxDcrAwoyDgTKTc+MXCCvFv8K7vKfnTdsaXnvyuxO0O4EO3O7
stqrcM7npOXNl9RVmmTztnQemZBTo5+J55r78BsUhLzdYXDcNp23/nS/CrVYo8UCshJT16RRsuA9
RnScQrpeP5CUfgqjkrs/WElGr4ceZ3bEpXIW0nM7tkN0HEVeXxg7J9jWD6anuNk+/OJ8V9/62FWg
anaVLbXFbv8fRsNn9mdXSunoPczawj6UkUpICmm2aC87K3XFxeNxvp/ixjlbZwyXNIqI7Gf+QFVR
3xb7xEvd6kEVQGdu/7WByutqz2xhs/MILbDfVBMLU56mXdG4jRdsMybmkEVSPA1PDTar1FdLwfV8
kbMDWZp9mvZiM8W1qT3U0UY7dAemzaC/enn45kOj9Ff6m/7BWvfg6r5msZQ6gFTB0awCCrjc3Txi
nMDQQaiLFMTz/STz5NM4ekqjvipyvBJ4rhIdrIEXA0Gl0OW9Gg1UtSGwyxoQE0xfd0MM+qVvv90+
7WsmZu6CpllnoUQJuCFI3wBT1e4gpfLKDbG0a1SIwJ+BpQEmJeLrmU/apQ4LiYSRLJ7ulC78y5nS
P5gqyFwjL4e1m3chdoJ348kmlFTI8GfWkswvrJ5v91EL1L0C9eojYgzZ7w6eo2GLplG5yWwXzTja
1KvHYWGtF9ZncSY0tZD6BNYFa5lCxSDehdVdJ8aqBWJK8/wvYfu9MzbBKvvE0tk30ZfXGeRRkc2c
e6dOB7KWJwV/eayPgoBvOohBnsmL/owZLVh7NyoLsZupVQWDJAD21Qiy7zdFkdFH/5iVt8O7KX0x
j4LITNlO76fcDb/H6m70N2vAt+sXDp+PZ5vIX7klr0aEVQhQ87pRxUxZ8QPiux1Efy9QyQIF6+9X
P+nC9X9hbRZtkJR1mnrCWsusZ/g13lmf9E11zLf5Y3qXesbm9pFcuqpMhU/I/DOgW7z48rg0o69L
UJUzBvN9gEb4z/Exfyveo0f1mQL+XW7Dp9jCKtHuw5e+ZYRq5bQu7i4Bx6CVYEEzOaftUrRhrCC2
/Rvw1HWegPyJKcXsz+rberK6cGAIbxqklnBb6VfTiWbc2GjZw0gjN7+k/i7MP/dSuANWf7i9rUvO
em5HpD1nQejUR0i6TNgpwpdE+rPQnmNtpf55HXkEYxsMmwIlBm5w9uHKXB3bE4AH0D/l4Oaq+URb
k3U1e8vhiSOf1gAC4i+8fGRw6Khh2LSUQMXMc+FMrdXJj06IfGjZU+L7PwZd9fxyOPQoYw6V5Nbd
zxpc8e2dvP5iWAWPYOpMPwKtnd34BPPAtzSspn75aFiRi3bYa6OiJt93P2+buv5oaBoY1IqEHAEs
J7OXjBKhAhpLluMqyfcm/4n8sZtma22z6zsQIwy2CK4RQNJzUEw7qvlwOhkOKopCHylyk2Ct5nXt
GZiwhNoJqFJQW7N1DH7iy1VrY0JB3BXJm87wDyUSpWo9ekHwZ50Vmyr5DRDJDdBJhjlnk/L/qv2K
qM++mn7nXbKCMlyI3vwmCHxlBUwViJnZZyyAZIdGHwDf2tr7cdsdLXghBduBts+eUSeV3WizNkZz
PUakXhqdxVIY+HUgQBitN9YvdTtBIZod0UO+i9avwyvY/czW7Dj2aabopwFb+t4cXQt2E/sh/9HB
ErY2s764LL4sVTUF8Qw29TK4jKZ+apKmtGDutrZoT26SpDmWBV/yFHtqFqPCSGWnsl09C7xJTVe+
5TV8gqU6CtNRUO8CnP7IDM6Cm482QN6CsvxIiEHg0XLdV78pJWWe9Ym3m2fcjQ+W7iZfu8dog5bO
Q/Ll359U7iTYFymYgZubZV21TdKlnVq0u6etijht5EC2u2JDWYg8groSCwJ2RSZ+uc1+23KFWIwV
dLtq8oxdumsPou54iH4DXya54oWTIIzkrr44FmLEuWVj1hYqsqYzhgKsY/aHvZ8e8o3yEzEeCK0E
8RyC3kjK7m9v6NL5vDA5ixm+I2cAb1hsTR/A2sHv1MBn1UJMS5L+iELD0Tmu1cmWl8l8DMkVzYe5
H5/8fJgkf4AAHs55FV1pzVqDvS+EdJb1j4lZBECkgZw9wETK46lAWAXFAW9YA3CuWZl5Cq+31tLS
ERSAFu/lWuc2/kZ43658o+vUkA7NP4uZo8niU1aBG2Ixzdb4On21dpUgAHsxf4UHMQi62kpYWdb8
HqmHqJPLHnvaG7IX5j46iGZCFW+Dz/5hxBXRlFjtSC05BT1+sLAAHTl2s73MjCgcK6EK0E3WJiEv
PSXfbu/jddcVZ+NhCACWaRoxZHl5sBUt1/UkwQRMcS/Qqb2iggWawf5xesx+a7GHkky2kb+qu2xT
PjrrU8RLAfziB4jIcxZAx1SOzc7GX9DR3jSfoPKHkVnxKvpBqwdbHNxZ1nZha3ZZ2OitDFqNLdQO
NtaueYfy1A0/adtyX61FzMVvd7axs9Pmx/okt2JjBWOM4Jo+/fY34klofsUeDWzt8+1PuRi2zj/l
zFu0UbUDQ2N16RE5JN3LN/Fbfd98FSTwhOeX7vE/vXxBO+nMFfCvSgY329JKdqSUxFtcDMrO2e2m
Q+LlaIcfVWjbGHa7vcalUyimFbloxcjnfBrcyZ3Qbx2J6TaTB37ieIX6qXZW2SvEj577CUYM6j9C
F2zehcq0QLLTiVHFanSnXXJQ3wFghl/VyiWTIcoEnysdRUzkpN1ytQS94DgCciwA1Yyg8N/LA4E4
UZo5w4k6SVw9jGN7NKoft3dx6TbHBNNPiKB9nPxLE6ewAqw+9vaHb1qAWP9MmfCir655VU37K98G
T9Nz+mCvPNOusZdiostUAMELwq2riR7JlxU4sEfbHXYATZmCPJ48e69uHcVLwo+SSbeVNyMVm+/Z
pjmqbvJWvvwHDDk/48NfYbwTfcbZBV91llSMMZPcsv9Jl4tdq3x17DUvWvBV5veAETAKxdtmfqPX
p04z88Sx3XZsPSXIXClTDqhYrnzLhYvwwswszsRRa4bMM/EtSy+pd/lR3YqrMPaR8QFPqmzl9ctw
yUU59Uys25QWr8Zqsz7KdfWETXCGD9UfH3WgLeWKT9qdCgVXtFmtBC28KJhjEvBKMVvKZPSlx7ZF
WURjzmbq3LynR/M47lSuXOL2Cj5noZRHB+bM0mw//YKxfyvDUvBJaGlUd/7x/xbykt06ZmAhsabZ
64gXqswswDx+Ki1M1cUp40l/InnfoFbMc5gWO9JVfgI9STUxi7L99z6DOeoWTIdYvJtmISarLUmy
hthx88rakXRCmurIe6VAUqv/XarJwazuT7JyLKM3K4A6O2g8XV17/C9Uu3Sb3hOFLrRL4PeYPVxG
rQjkOmC54dG8E/2S9i5HL0SMTK3vs7j8ZiGdWg0+y/ANFbb5zRE0NnXEpGGfP9hFBf+Msm33a22K
hUNvI+1iqo7M3X81itaFMIFPNNvIfvODdPqK2tZ9BpfT7Q+4cP7EUDnhW0ZB5oqHGEwBjNUKCs5a
Oh1TS/VOSrnmI0uOiXAFb1oUETRqopcnDkYzreqHgQqX1/9VPnQgrgK3ein25aEpkLa+q6ESDiDP
+bKWpi3tIZ+Ie96hA3NVzJNG1J2KGuFkarVuUkVuGSooSK5RZV+bYT6KvTPonYsq1yxd6uvYgiXU
cRgX6be2JKGZ3HtSqm9uf6vrXAIzYhSe6hOl+nlroM9KKCZRkXHN+K4sHo288pRR+YFS3z4xs8+3
jS2cKawJug1Y0rjY5tP37FhsnCrKdo76nMLa15m/ldZ/aSz/XekiGEsb4KHpVmscj/n5d63Ldrd/
gQiPl+dM0BPTT4YQyFFZ16XbxFNrSmHHoW7b8GEyrI1UOr0XaOazrIwvbR8fNXTsbttc+pK0I5BN
pXKPx8wuB60PDUBQPnGz/OFUtO6b3JWRWrxtZelDcpebtqGgnHzV3dKSOgxl9O7cwTFfUJs8Avba
l7L/2HeIQCerQVpd2EnRBxCHnA85r+sEk282UsunbLbDRvSUwk3wruwFFLH5ssa+vPTZHPjNxGn/
GL2//GxZ4WfpCDrPhQNka2f+e4AGsm670elTE/wI0FC8vZnXEYz2xpk9sfizV1/TmCjHZWxm5hT3
eQqZUeevHLyFLPfSxux+YWer04nmKKW5MTl0J08wTUpb9fOYevZThMT351qgAN9XcTnX2cqlZbH6
s9UpbZWGbYhDRlH8M5eYtUEfz6hqZPxSN8q+SSgCyqfSzZIVMZbroH1pWJyUc8PaqZ6AtWG4pwXB
wSvGO4QP3M43vNsfcPE0GJw1FYZ5LqPZmeuLHCHgEe8sLE7a2IYbc5S245h70hTt+tNft80tHvEz
c7OsLKJ45VMKoR3RhtuIDpldwi/brlhZSP7E/v2zqln0CiqpkvX048xNLcykcBF/mva4Sl+4zp36
P7DELRwErjggFWK6mobA7CmS9qoWVDIW7M7wAid4tIZ27bkn/o5ZTCY28tdz3Qnc7cwrYGIMp3DE
hsh96iehziak4fz7eHXW6qPTdsuW8NAzD4QSEcaiFlvdLnnVNgIEM32K3hGZyR6K7w6w0efUFRWJ
FDxADfkOYizQkX+X3oxj/ji9Bbu1yupCiYsverb8masaAQJYfsVPqnfZCGVKyhNJLrzgznrN3u2j
+iw2o3S89BBu09++t0aqsuC7F/ZnvhumfjVpwv4pOY6+swnVJzld4xS55jQBBkgrgleEJsQ45pdg
MirBR9AhX1Nh0bZ1mCoR5bM38lO/E5yDGQNJXIxKRXdpbfLsY4Jw/tmZrEPIELUpwXh0+dnL1vQz
lJBR7/2OqPaxf9SMvaFQ82oT5qISeyuovBkt3qG0mSdu/mh9q/fAQYwfNYSg0iEQ6iSH2zFjASDF
4+KfHzVvHcSIsypDyo8S8EgVbcIIJD+/A/Xig3nI9/4n7bhiciEs0syEAEkWs4C8Ni73oVcr5CEq
pF71fX30a7d8MHbjY7wDcfZnAU1iK1olGO4Dd5W+femYQ7XGsATwbDH8f2nbziqn9pHlhbsn+wTE
7uC8CuEXiOu+aGttr6WwdW5r5tNdKWkNlIhs7V1xMPdaBODNTpHCAG8Dog+QvWcDSCmOxU7aGM/p
Xj0kb8aPaLdaGRCWZp5HnilbApLOa2W+43qDLH0RoRtN/ZjfsDeZ24Dwy0eMQ/1VbuVngW2mAKO7
6bu00l3+GCC4Mi6YrkSlEMqt2eduI8P30VMnlYAMpI2IZEgobJO7n07k7tJN5pl/AurO3exRhFwx
hBl9+wHDKtRf+4oSafa06vQLaSPIfOKdLODz+MKlF2h2NrBb/CRRT0+f0Vm4059Fg6J5C+g/3vb3
BXe/MDZL44Zk0OVYxVglfUkNBO2G0AtDqO67mrHXNTq3hUhO69EU8yu2wxef4x9Cux9DxcGc5p48
4ykLCXWSm2x9yT2hNpR43Z2xpfYc38N1b/5c29trp0f3BwEWB242yDDnb5sxlkMrVOG6HIIfcvCX
Vf379EPQkfDdPjKqqzd3NyiOhQqKj56pX+9qVFCEkE4IttICuQ7B4WqHiW717PzQ0KVUIcrBYIFt
mkCX/qLDFNLyaPsK0Opkfg6rrkKmIKjiWK4f7DwLrN+BzFsZ8QkUoMv6u972qKNsB7kYrcesD0zk
5NFbFuLyCOdmXXX0/5af1/4Wo+9Tvem0fYGEerENal9Tkrd4YBap3JykKO+5DPwY7VpvsLUUYrxg
aGzzZ+CH8cjUfTHmTbvribiJdVDTKYy8wpFi/Ycv+0Hvgg8H+rLPwjjSttytJ+jmLGMsqngDfYdv
vE/BwLXkSkls3SUmHK7ptvVHtd5IiSA93gwIyAVIZ5eBJT9K6WCedk4/nIzas61kQP84Lcnh3Thp
s6F2C0hOokPWxEn5lwYCr9icTuUpdJCmhLUTet+sbDKPyRLU2j2AdL7MVWP5Zf5XJtd2+U1qI0Sg
BmatnJ9jxc98aqyo1e5bJZFPgJdMO6iOyCaOlFqStrflyjXU3NZ+ZOmgFadNczI75qtrzR6m0U2k
KENGz0DRPN7WzVBHEL0ngwPrV8M2f04nSTWGTelHtWN6DsL2XYFsYq+cPkdSoA1MDrOtrZuASD99
5liNk3FQatuQvrdOpxnPeY90+K8kmjLzvqukMoj5W/ROPQZlpLXVDrrtJnwIW13LNK8DXWIjLXXK
Y/87cu7ZsBu0aRjQ/UV+3n4NK8nP33MFlfj3vtGjIvbGWMmlvdTJU3Zvp1pOoLSp/ZzuIS4bjC1V
WM1/OJUgIP8warVjT/sGa6lrn+zUf8ms2KQ42VvK8Kkaap1Ms0h8fZNYsS4kZuwmv0ugbz/t85Dq
gZcOkRLfq71k2t/1pkzKnVWXaJd5cZPIfrHJNZDqML3mFW6YhIHeHK0pNp+Gum43gST72hdzOvW0
LYwgl6BvrEK1tg+MYqfaYzImzlS4XdDU7TGsQtTnvaCn1/+WTGDXdP7ESqNHre7yE7RYUV/nezg3
S/y+8BXk0XyZBOoxV/OQ2XU6tfkDg0uiZjOBnesBeXf5MHixGfiqp6h91e/HxkgldxgSzTz4VprX
qhfrZdn+GCeV1GdEfLOOOkFdPIx944a6VSo/HQp7U3LMYykQfN9pFNbQ3VXKWEZeX8gBTaFJKrrI
zL4aStm0R6nO+0FGDcYK9Tr8bAZxSCKKBDvM1kzYt5ae/KVqemCp0K93w/C1qqu4+tmZkyq/9H0F
EC4JrUw3PAReelp3TZzLymMYKXrCcAxa7fqx6c3G3kuargVfWjttprvKNCRp16fyqfcyKZeQU1OY
6vHKrhshMEqlVqliz/blSR1dPdFk/LjnRzfsuq/mxVeKF6n+u6i0SNYoCMGWxSp9Pyu/NSenlV/L
fop82ZM5UtKvyG6iYKel1JBqZtp6qfscx1Q5q0nS8jc1qTV1G461D0KtZWgs/V5phWFmorYltY/1
EKfpH1ZzaiA3G1LbaAGp6+N4aE+ncHwd89pM0k2eDth1ta7Jw/T+/7D3Zct188p6r3Jq33OH81B1
di645lGTZdm6YVm2f44gwAHg8DZ5lrxYPjZlUdb2yZ9U5TI3KHT3h8ayvBYJ9Fh5ud/KMEDPDXar
vFbl0aoZPG2UYeb1ZXxRwVghhNjIu3SPAveau4nLzNReeD6mHcq0G4nThMhrMI0jvmZectsJlWZn
hiLx+V/o/dYU7cZlxT7Cb8lc82ZsmhtuicQ6Wb5CaInVsq4OW92M+Vc1qsaSKyll0cgw8rNRJKjO
Wmnja9jG/+8u/w8LN57/9t//c+5dvv7WfvuPn2WbtsP1G/v5r3+svpXffvzP//G+u/y0YG4urznm
P+EwQMSxjuMrOhhMccndz6b91z80Yyq49tpP3rf+ieBk9H5DyC66+6Jv2Vs/edv4J2zIOPPBnzsJ
nP+rdvLwpf92KIDRcfI/Ty52GHFdAx/q90MBG1AdobT9+AlGni6coiabNH2Eg8rC8I74JTGUaz6C
yPG9fNQnWD28wvocxfi8pMJDu+C3LfIBGjNlaAJrtkiwtvNsx6o+eWhbtyQpUU4VJA/c4O8ReaNm
BAkJ1ll4FjDXTGcdtANnVsjkVqB45KlXg38SkSjk1s/Fr2lSIVvdstiBMQ8vdd/vvZXSYv0wqMje
44fnhyoz4T3lkcpWjhrqfUu00q5ZFTR3RdDVJ8vh1tqrdHTKKaV4QnHyYDfAxrexvFg8pbHw4PR1
iiNJi8a5H3Ab3ZRZ7axKlfgPHg/YykfBuUPMDO9BVDE7IHGfzdLOS6N7TV5IRviAa0MoUAz12Nmt
/+Cn2A/mcNjxW6+4GTKxtWqtOsqY10etrpoinGnD+8OURLXR1UeaDamDBB6i52k3aQlIC01Ja+5H
1SpvhgC9YzTUTKrQl7UxuX1bTcOQ691VcNQsUwEivKeBsQQlY2FQLgrOzyItggOMMcmBFym/BHxo
tq0VZXdGbvC1g64TjzzojBB7yeeulp9EnwQ/fY+t8rZuQk/Y8c6Q6iZ14+bOq436rmni5qzX/Q1R
NW+au9Iza2LFbygrEM0ZToebD6y3hTaqbZ2rcWivhlci/qCpYKoy/ewyoOL4uhk79cWQ+cVF2sMP
nCHRbKpnTwu0mqBl0cGwU0XqS2yll9IrvB+1GdxnpZ9fLXO8FYo1F7fz64vpMHdXF+03ohZ+w8tW
rYUWdu6YzlB9RMRZWE5LCYeeoX/1ZVDv+g6H1FA5A5xWSuZbxTW+cks7uLqiwyFDBNm6G0310lYi
bNK6fUYZEnPjDK48loyl90E2IknEKdWLm9RftLLknwrLQyo+l97WbtvgCTUfdwRYdKMSKz6YsP9G
d6UpJIYXabkdeYPYiswrcTNnxY308/E8OKVc431mvLjwthl28cKC2l2PWRecfOYGN3mOAsNSj9Jr
GQ3DpnZi88hGYR7zaaAZ8WhQQ+UgrPsPGNh95GGsuxs4M2Du80rnAbbJ5Fp16FjQxO4DsZrWuKsV
S69apiMd2yjMTZva5obIyi2TK9rb3iU5hBwnhmPnRlecFXTYLJENUg2FeeRaHOAekKbGGbFlxtlL
FV7ik5gxyzzOJImNwpLu9k1CvFk860A7wWav4Wj+YnDE4OGzPaN8oFqr1mgv8DeP57qD+TCXRvdV
GHzX1Fr6Q4s6JHPxXj5kOL7sUj0Z97jgyHvpM+SyT5DftelwKl2aWB/PMex161g66iuqze/ySnWX
wUqQx6ua/QhFL1qQDbjNONEFuQDDFXUmxaru+vQF5+STkkn/ORW1thuZ0++C0Ty7bWBcGqttz4Ol
XyvWIjxX1aNxyaMUB5GY32W+Xt61I4tvbGasPKN+ZWVW2dy6+YXkfdrieSa7fcYcVodJZTgngVvN
iWY0aEyvVj3Kvq4HJEC+ExCJAJLvZpJ2u9RrvUsuGSLhSoutDc3yLtY0iKRAZWmiL6OZeRdCkmgB
0cIoH9ha5qn/uoaATlmemqp9Ghxke9pKvGQOH6Y6t/5NgvPfoRvSEr1JdPsBrgoexm7p/ihwEids
zPP32NQ1mq3Mq5sy4ce+TPoLDXgA95esH3LUokY24nGSEo+k6SRNSKpKNz4OHZvXpgP8eCEKh2fo
CzJJol7MEietj7bemTunGapjlXiIbJF2NK5oWmiaMDYkokHPtaoIZ6gtXvGL+B18RsZaUG0aKZB9
Kvv2XqGm4L3OshK38aJFEh7InEu0pXH1FVE01EVT7vwqdleyHtIVvn3aCll8yN5p8F4tYOn8itb0
6Fjm5e3Zz8v0kyraS2+w/KtV7VgPtySetOnRKsrmMfPEyTI09Ecq/W4dJR0/jUZqPZht9UB8I8M7
ueCyO7exyu7bSv/uTHhdaAgxw6X9EsHAdMv7Eu1kRO8+d11qhcnIyps+87MbhidsKHrvXpT84Ksq
Oju4wB30wTyhj0J0jiaWx/XovJA0I16OXIiANTOKVhOehgVVucN9jrCYPfERBmGdXDZuAs3G3Q/V
h18iDem2teRPqXSHnWP30Q5xw8NnJAMfYQ7YdbG1cy0m2ffsKUKd1BMq5Gc93jrJJleGsdE019nG
gS+fTb7tA6f4ZsJysc1SG81rlMs+51V9MOHe/ub6yYPWVhcv776XTYkP0hr2fd/x4hz06qtCDst9
Ow3xUFSrAXaQbS1g7BWVC0enlmgnbbSjeYiTAEyiE63JUG0R12fYEl7FH4Epwd1qqNHrpfqeoQZx
qMwx3yP3Ej1Xy9ww8dtGRlmC4CkYH8uhvFVBqNwEJhBCS+79Qo+KmTvNQDYKF8lkO7xxrumQ8Cs+
RLDKcWRZE2l4Nb82PiyMeP10/yYZJzFh6mhAGfKsvqG1HhPo6/BBVymi2IDVDkuEwhmNkDMTj30L
974+OESwbLnKK77rqL6Dgh/DeKtQrObISs3aoGN9/BVPxW3bVWxGRJ7DTnnEzzB2tPdCCVQvwzX+
YFhac687rXaXIO+7dPRihbeC3LOqS1ck/NOCYVqQGSu8IvQL4nz2zO3bc9l47XkcrWZbBVYWEkkC
Gqool+cFR7NiWmEUbooDiGfhNP5LCwkWskONd1yMJ7Hh8JNhIE9l0bfgaFlryk2nBnGpHf3WF353
wuUJ//NehO8x4sastUz0/tb3UMxIH/FMqcdRbdw8y/YBq/0nJ8q/JDxRt4bG0k+x320jmFafmJ3r
R7dt3JU3ofwKTWIEwlQPJE2T9hQlOepyjbF5pwUjajFZ+mfD8dnJiRznVBnd6yBU+8Mw8nYreebO
fNRHw8uKcGWpefgDTmh8YOfU2dWPBH7drT5ED8xE2Egix0weCDGOImq2QcJfIaTGsly1z6rxFA+D
UKjy9ywQcnlKUH77nIx2GWxts3bPY2F2675LJN6FrFJh4suXLMXLnKS91UvE9IpnXneva2d1s5RW
SO7foI9UtkO+Vnc0UjM+KCNdEUVDF6T9kWYZc7t59ideMkkJMuLuwsIGzyDUb2thEZwkHL96VLlJ
K4jmec69YyVrd58pDzVaskI/w4b82TVje0fUwjcn4QdeHbsJmv0oY7sIFDLczssymhHPHeo+dLzM
3PwfgHmuZaup/PuawB82H1rRnPIaRR2iDGHussie9SipVo45olCz1PX7zggeKyfJn4fKVesceURH
Fpv2rSjGle55CM4v7BejwfkJx9JXUjhTrfO6qpsb8xfPrjqY/Ww4HG4ce5yX/YmXj3Fz005L8yLF
mRpX963rdc0m50U7/06GuhpwS8NfUU/So19FDIUamNbfNqL75OlFfKKfEw20tFbV61LiRZqtn3uc
QmgRR2eiXZ6oEaZ4rm0y3213wlPW02gja5oL27/6kRSfZfOlnti+xqxzimzT0EUFwadlEZGmiUYb
vy3COjOojGMej0KEvImrE5pyJelBVfaPXrjIUTYk/yVByvSJMDRIp7FDN2j7tf+7YFYz8ebFmhTV
KVEY5sV2IDYtQ4dYyylhZrRzZ8+7xvlUGgbfBm2pb5LMcT5ZaTQcbDTQWREp0sS6eLH/lbCoRWHc
1yjJT9QMGJxNxNLublbWwbLs2vhzEPn/YitprWK/NXDlLLV5qJLhdQa7wZXngX14x3qDoSxEs1ZG
i4LjbzyaEdjJcd5kfnxahI5MojEkOhXZrHiRLku/o2NcvxIlkxu31FFXyxqkfY1HHpy9OsWT2rGu
kkWxFdJ0HP0eludYbgg3L8lzPzhrAbLgprWEoyHOcvvqpjgM5ej9s/kgUAgaXfYgbJRiwYd9SBC3
7XNsttnVQrR52AinP89fVnTj0PP0s1Yl2Y2nELBC39Ja9/udHVnehlB4mfxpEdxm3YHH3c+6x0k2
bWL1CT087Ytn909p7ahPvdeoTx68l1adzUTdNS+SWcWFRDi883UGG8yOSBNGsT3pmqVKzrqIIoXQ
VcDb8Yn2Yrl6USgkYiRmsItGUTlHFMzdoadfd4Q7y+3WzrqA2/6T9Gw8KJIOmbKthDtGJvHG0MZi
x6wkf1Q2Olg4ziDQtcPIHj3c8fYKLpsVkbqP+E0jS4aQSC3xxFWW8omWovqduoNVcUuUH2fxY78l
HG3kynTbi5pfarRJHL0uvkX2LoLHdOMu8blxl3kaunTy/KpPLOJHskyOphcXIfEIhoeBvkMYNl8R
L0en40s5Rkc+cH89eom3EdMJSZ/ORYNpnoRgwYVYEokEZyPOPpOMBlqEPk7ehkh8x5v7pLZP6FTm
XwbZBZdUyrRDySmfjytVGrjTuzHq+qHg5SOR+CTJe9LPU7RsM83HKDP+LoHG/N29P1lm4XhGnpWP
HFHkUn7s1FrnreMWWVd/TuN62NiOQltIKb/UdtrvednXW16Zw7PA3R8t0eSXSHO7vWNU9TbT8/HZ
BV6+4Rf+7/hq0qNiPjy3eH9/wJP+t31Jf2Bbr/hJvye8fG35en/g6LF0TjJRIAw55l9EmY/rrghQ
45eN5ZfeEbus94tPzE37mzrQ4fOc+JGRD9uMofMhrTJH8c1DXM2tEi5/SNr+2E/KrA7mKnvAF5dI
zYFnqe9EgGsil09BvafFSTLg+BX3NZ4XUC2Gvl7jgK9vB3R5OeLgpV1oqAR3T3lTwFn6i6XpaB0X
Et0N+XPSZc2eqHcCE/8Rm9FoxUrm1qsqk/XGyilxJ4h1HYdVZxT7UVnsydFhqakjmV5hjCufcNnF
DWjsHwu3cW+VIe6JbaqsOQ4wV6At3VA+sUKMm9SPxx3pgPm3C2OW5BeS1nmOtNAfea2Mkz1w3FxQ
6qC80mCHSHJiVwOdkfWdHToT4ZmMX6cap9baRoZCVFy9sait9Z8WCAlrVFXbf5WNajX42Jxu7XZ6
u0mDAo0BKgvXMY4KdGFhpN5tgvR7HNSj+GLC/0msTPrAxc2wanNmXGdykLwIu1rHhXtINKSdtN4t
oUm/UC5Klb/xlj1IPeHiqE8uKaIMFhYtmPZJx864zh9v3qfrXj8LgT1PDquyra8ZjFCFCOpzbI/1
uZxmcCirNiS6cAeJ5ttwgewTABfMsoR4M/hNjUzydK/rYl7wTt+CKx1WHH3VrtH5fvRXZlN3az1y
cGBBgf5TrNu5QKZvLE40lPbwOlOKQfKOnjAznFYS3J509KW+DTRl7z/wCTHiCrJ+58W6nSOd/qOE
C5KnZdv86x+Irv/oKUICBepY4jiMYpZI6fvgKUqdpDWDvo8eGzTvDRA2wbMX9P72cKyHB4A8A+mg
6Rthw8O+uAYCYQTHQes/LyyaCfNngG/QzcJ2FfyUs0YngCnLPtd97TxkYyN3Ns/LdSw0+4HJCl0F
gmDtjl2BDDSXszDqfHWCh+vP4Dbw1zaBiwCtyxZwWR5sWesHGBDhvuiG+o6GtDLzI96ZrzxYYuu7
2m7zIypvJ6GcyA88IklAawlHqv7EW9bSHh2a3GyckidriWo2JwOtf4fJTsnJcJlNdk2ikURTrlw4
SDZEjkNhj+s+aOYl79CIwWjHkOBBWdYbWNOsEcEpUPT7DqR7Xvhhh1kFMc3JiErroGZFS1SkP5uR
fEFJQdtDsFBzblUCq70XoT/iNOjuaF/56GpbJLAgemXiFSZPrHkq+2pe4aK8nLe2JY93mQuvPX7U
qb+bFDJRmUeH9AcdSk4vemZldSevaM48GnWzLyqkBTuWTB5o4HqFAHxRX4kihKnZr4jKdpMHBcPK
BwT72/K2KLb8b78X/I2RhoNwQQtv8Y+tOBDKkWZSNN6jG0Q/Hea06qC7vXeqRGchEXfkXSgMl2+0
3PNOdce9E4klosZgP1iQuoeOvUN3soNE1iEJhkk607SQVMw0TChwasAcFc77kCh1S6UOyx5Fbv81
+FJsx0o30Tbi7RPUg/5rjwWtJ/Bu1AiGKWEMQdQE7FqHgbu7oYjyc42ADPx31a+zD7xIG9qwrfm4
IQHhSpVW21HhEADDl36K3gZTNZrYEo2GCzg/TphFTDN000NzskQT+gmnVVUhLgyRJziJTPOEV5cE
cZq7mRl01jirJ3zSjcURjQ7WnpXbl6JHL1wH18CvNWP1Cm3W9DOrdetTa6KsU1nKryMcRdvCKuSO
yKxsNh3SAB/rRLNOZZ2eYdS57aeIJubyW25JvpNjxU7tkLCT1sFrHLqywEhcPnToues1o/3KeCcj
QDOtdYTZhk7saWszqHMEE0+6aA94vKFqoZetaEYYkhL5TmMD/5QTobPl/x63LPuwBwmIN/8TaCdi
xiKHw9dr/iJqltJ0/qe9Y8wARIqtmJLRNsvlWrqt9y1TQqxVxOqzOcL8h8zTLuyV732Dt+KbKczy
YWBldWxchpqC0mbnKk7qndbnLwim8Q+JnpS32jgNGueH1LKTkHiLQBblS5ZE3oxlyBeDKTHmh0L3
khDeM3ZLWBJMegPuoAXY4Efrwm69uyFPvTv8cxAHl2kXorJMtLdVFIeN47TZCtZFdfLT4Avhs2kR
Oh73u65E/DstIAG68uBQBRf8ZtFrqbKFD7zsDnjttzdGVq4sYRYXv22Ki9FKa5ca47MxsRY+TDjs
HVnpSP0zSlFuFhyBO883u5BUZTmc+Z6HQIZJ1YIjIZdDvkHIFB6z6/qvPEXu9Uo5cjMg5ecm8Rv/
vpJNvE9rGJwYSXEduS2DrLsgUNq/RzU252DKYIBJEmAaHB1JIKUv6xOR0dg7p1G132kBD2L/HpGq
OLWmiLsjRACfzCWz1GXR0YyBieNkijQ4D3rTwW5u4bdeLQgb9ZfXuBZm2ynw9S42ziwx22NhRe2x
SfHDRXnUXzTNluFvMCQm9KxnoT+oWEia/Zc4wyq+GIUKNn+Cibp9/dSjlr5otWdvuabZZxo0Qzjn
3o4LFRLda+0TQs0QZfs7JK7bHFZhE+hm1JpDpjJYYn9pWVR94On5UK3sQerrRUBbLuSy1q6+dCbu
y7TLwp63Jhq/X3+T1Nbrh12AuSabla9zviu1BvlAWi52JkUS2cMrWdnSgLUAdThYFhU3tRyLG9vS
vLOs+Zoo4ldV8Xd9wpA/8PFVDccZirThhIjEKQtJ6r8HQSG2xoalUwyPJc/8g2bnNzVzzK8ePs1K
sZKjrTZTiPlthqP0rOxiJ7o+/Wj6Tz6c6SEum9b3xEK3ksy2/7ILe6XH31lhs5NtrZ2mcI9Rytgp
yRW8OkMMPzFNiUmwD6SmJJ71xCTxspp4WgY90CyCdFw1MlaragqBokHlLEBXHQqB0pxEbmPfGLeV
7F8QBYbjNUkWuCDMwhzs8Y4XSt8RZGRjjMDEGr5EXj8g9ZYdZ+vzZIcmE/bER4FEhpANsGggM/Yb
fmHR7I1PekjFG3/RU5KNfGjbh2zakxCEpVUTH75vdkwz1a/QOtiZXvwlOnpiQJTp6+wDD9UzAo6i
kRrGgSUA2SgCqEaTr2cminEiNncQ4+v6P9MzlnSTFsL7gQoONk4679W/fSSCzFtOvIAJsYkQux0a
MU9PXaIl8yDLAXlDRGci/jVd5GVQfmtVl28XFoLMk9MHNST9wJPTJllq/m0qGhrOf/zpeKjxgla8
MFMZKO1gTpkU77IAWW3YMhmt+NFlrhyiT4hIRmCbi/BSNNrW+aWtK35RSj3KaBB7zSiLfEc8RL13
O14H38emql7BUZ6hY1pk9Y+aqKfqA1CARAwfnh9RhaqJHBhBEXi4KnAH3tamGV0ZCptexTQTRoq8
PjhrwoYLAIlJYg9B4moMhgtRH9UQbl4SOH2xbxPADbvPjxUPbrIusi5Ro1sXQy/jMdSs73luDOd3
LIL4cEvuUrh6EErM7QvxlrXEi5vcCzOBR+QimJUSzcof3E+G88zickQUYO+6r1pxBhUrpN6JU4Tb
987X4Z0I7Ca56TRbrJGGPH7po+i26rvop9FVW0TjDd9KHf4qM2pxf23SaDfW5nBwEQg+L0K4//jF
jPzb1jK+54WVH6zJ1YjwhcjQ+TmWcEESpyP3Ik39ZCzXLNbgfp6whEEtWfeMyHO4L5Xv44xXJvVa
+X0vQlsMzSnK8uF1ak40MbUC3jWaLTwEDm3cWC8PJBxbrznRbNZF9L9NP0BJoyera2MN+u7dkmWr
akC/vD5W1a7QC4FARlfAZAUPRIp06g2LlLjiCDqid29SmSgmqaMQIvoKGiHBSY5/WxP2bQ/DZezd
tbGGPMiuzVHNBAbjK5rFuWvYZlCHeuA9YpN8TT9EiPuZyTgtkmvjFuuBDd6JqHmxhnJ2WcUuswG/
k7a/6mFsWNco4M136VCV+ySNqwq131V8KHGlS1ZBOxkE6txbz3Tc48afuZG7NjOGVkoL3RnoD+/r
jb6OVf+M6PX6PtWkedbhylrVhRqeu7Z5RrBtfa9EYZ5zA//JuhcPz2Uk3+FxO3mH18fqZx9rCfIm
dFgRXavC0cTxEMxjp5fBk69DGfGqQ+9l0J3WeZuUm+NMfgAupOm1Yt3UcNHRskWQC0N0aK6MDfq2
wOkXRv/NzHy3Dcl1ZMqEUrXRdvkoi6KFBzsnwv/sx2jU2bb06/o21swap/ycHwIkw4Qewk1mHknT
orhGQWqfJNJEULahKNotuvT1K8JpetAGCAk5CFT1vpkhbYDEgGFAOhVpjiKob/UqvmjeuIuNzNs7
pWZsCimclZBieA4a60vcc/0+YpaCTzVHzrhtzXxN98f7uAR/wXvAJwb4hJf4na4QTlkJu7kigyX6
zPN9gECPpzHv8A1LUX++mjy2zFVii29VtjPdyn5C8CneS3ravi0ilBu7r4tKp7X2QjPbPZzs4djY
6J6Dqis3wkr9r6NuNyvuBdFdXo1IRtXrAa+7GLERVm5uZaax+yrQxaqNIv9rVPUHR2sRbsld5yHm
8XOHpwcCrcAqGEwgcL3HG28irS4ob6osPRWJq63dVvi7Uuf1hZlRdVGtpbbeYNfICtFStSamk1WI
GegqY29GycuILKIDGwTKWNHlL5suf8tFcb4t4vJHuOVSSNiqj95jSTpdKu23C+i83LLLA2HpProo
f7us4hmI/ZH58opTugb6TR9dUuka+kEfIerKR7VGwcpN7jE8oqchNtwCs0M9dK8c2+V4Bo/oql6t
m0joKw1/KyRJ/VpRCh/yhf6vNJBGN4IhBX95HLVw1WXfI6t7HDQUOSKbJlk3F5bh4lk0kagV050S
J3slu2nBQtJ6zf4lndX9vtYwkFRsFW0OPxznyLnyCnXpdITc2lp2n6Z6dm/AwbNLElSSI5IECEVG
3rkLTwXxaMgKf8t6eIVn1i9Fy6L/UlGPOkSrNrN+wsOoH3mSe1cYtWEoCzL/OY37jW5I90fQtH+V
sosfLQR5bVMvM2ZokuTvoFoWzdDGgY90gRaD9K4NorrWsho+aCVohGjQLX2ANE3rqZJ1h8q7OPrT
dWBkSIBkjY5s/+mikZeoc7+im8G728O7y8afp6SPC3zFF1XztYSuKaSPLdOmSZvQEnjQOSb+rhEf
EaLZOw804Fz+WSIy/5K3hfPAfDfbjhZcyyRkpWtdncR4hx+z+nMg0uaSHfyDPaVS5HX2iEY27S2a
XPiPqf0Eb7B4chETeo18mPkJ5DcF20+5aJtkysaoOyteO1L5h74b+ZPvlo+FDgtN4nD/cSy+0Jqx
619VSM2Qh8aI6l0bmzvP6uy/2qDdw9TYf0Pwd7wK0sK+b7hC1TmGfE0hah82+V5u9ZJr91qDnOBR
eihmgOXBr+VTCuvH5ZY/GttSBlqowX6Rx110NIwK1ebKxuf7OqokfqlleTsz3zAy89mtWyDMkXBN
LZEnhsJYbWgGsfVY4tt77T0DcTOgmG6N107YX6xEN2fZRM1I1s4yoiwT7vDYTG4K11x9DIJECxR2
ngQU9EixjAvEVEV59nEWqGDCn8MpCUYIEqL50CpFzRPEjsMQXq+8Fi8fBB9YFvo2dbaxMcyvfq8Q
JoRzpuvE0c+i/q4nQfaj4HgPiV7VD8qyzS3+CMlJ2hq/FMFQbhAv8m6NaF+Kqsl/ZNMaqTh8tJXU
8XDq0mS8reOcbQI7KbfF9O3rXMUuePw/+bljPxALNlDERLXBtZu+sWkZFQha4a/4Fs3uCJ8iBn7d
RaO5sXRECGtV/qmbvlc6koePshLRirJ8AlOVSLJAijBJHXztwiC3tQtJZffDqUrz8U0FcR1c1Y84
aUQrWmPUXrlJ+gauxJI/qN7XDp10LFyYlHUp4QpadzkComUf4B5ATBIbfWZfGuQ4IIHF2xOfWCSk
gRmRf6wQLveBv2BTs3PXrVmOq2XHeR+iJ+1IGPH2yh70fSyG6pPe+KscRhs0WMAsrnP+cabp+isP
TvfXmW4h20R28hnBDc0JBYaaE3wbzckrW1wIiJ6nxO2UBi5NNdGtHI6yhETRsKj48xIC6ZrWnIq0
QCvZilX72OyaG/xjm5vKlWh/HuR1CFd4c6Nwtbih2SIgHK1YBIrx1xWLKgRIBzsSLOAPeyzgRRVt
vuxrGSVqZ2R2cxqMjTn9egvpZY/de0KpjYnj1mOLvPRJYtBP3pbZI9aME8En4jfJtIZlfVgjeWDE
ibvtrGOADPhrMTr8GrnMOAztcCuF4teFT7NeBT/KRqhDjjt6vI4DaZxosJTI4rUd2fqGC9SVgfvk
VfIRM8N/Fw+yvre5YdjJd967GTKm2/GYvQ1Dn49Hp2uOImj6HaJcWxaSlHAzbabm6xJCL+IPagj3
ZxW9PUoWLssJSmSuqnSDvEG5C5yYrWo4oXaFl2t3DXOiO9/Mr1zo2YUodDdrbht03SFAOaEQBP8j
RsJS8S0z0yseHEi/nr5x9vQ9y6YZz9BCs0t7NAmdSOKRdBFwrUB4MzG9yH5F912HSNGFKSLb2hNJ
A+mx8vRWN0w89Opqh3L+cPy2weBd6mmwYpsdIndEmBb3LsRH7AOyYYgWupuHusirHYHfiZtAzeuI
J9q/HL/snlFfd+tkIvjCEO28Ubq0pqhB81avc3SxmULXUStzy4Tnv0M4afM3CNJhFdwN0x6nzNqG
hUeMyTELSv9oO51/VCiHNM9GGaHL4kKTmIAfeFHZDWVIYhrMSQ/NYvRnLEOi5ylxkVlkr/w2Yat3
2yYpMufe0W8f4x2PMKTi3ZbvPua77Qi1DPSJI9Tg2BaFeCI+Sor+tuPMnLZ9p1GvN1qLyNdcSo7E
wC6vLq1I0Qon0NDArAq8LfGiwRUIUpbVBbYAlOz2ymHVeYNxcVC/8iIcjsaGaJtRqSI4EV9Owg4G
gSFMuwhZSI5zTPIM7nsCz9OY+c4GdZhQ6vx3XUTSwDjHwR0eis3CIw20sVVqq0rX2MEZJZoA+oV0
jzTIcVCbnuUJQhotF//nTNkrmi6Y/8XZl203qnPdPhFjIER7a+PejuMk1d4wqnYjehA9PP0/tUgF
V6r23t85NxrS6oQTG5C01pwJMofYnoRcGd2NC9ctEa4Me/wfVdA5fhdhbYhq/iq9OZVdARTLrG5S
NUE2ni2WOGcS5VZd3RqU3bVN65xpRHJlVf8qIseJxShCVY7KanF8Cz+LUIl06AqkKaAsU39IAqNb
4/Wo25STYA+6g9rNFQoz2UMZb0zdSh8mM9WNVa60bjIgAXpM4vVAQnKhMG6VPYnQMg/kOkeZWNYf
mFe/kO8chox1LLxRAJcU27vpUA9mX5BjOovIhcK3bVduWivX15JN7bkruLXn2Ho8Npp612q6McX5
qNOVR10185h35o8uqWhMXjSkBrkSGfI1+hFlX/jfOfT/r5B7lQMycTJ9Z9RBDKRUYyUgnFX3Zvd9
ikFNT9azDxDqX79Oi55kd1PSePDY6PO6ABKCKi6Zs+HDMD87vDzTSFC5kWm3NyNz8dpCifR5LJNN
Zli671GNCht5dvbgMpesoAojPXfgMV3pKG9GSq2jPWZVJm5togVbO+kb5NVCRo3ZITEWyBZ/06hQ
ZhpunpcU243ktJga5tfckeZ1sWxy8cStzDgtlhIoHwB0yMs9mZFCx+/Bp2uh+KSYwkz7x2sBiIiG
VL1qmq+jNlIh5mvGNZhMDOcgc/lej5scePiusI8t6pHNtSlM62irZrIDqKgL4LLSXDdpZx3vHEg1
j3OUoCI9M/tEspGCzpr3oWYdSZfmbiqaf74UuioyupuULqKqqmQ9OMmnOgjBLTNE8kszorIjwM3m
KvQCT/zG+0DyVHbTpp08vq8nvfyS538Pspw+CVnZR0/koIlR3p3ytuzq1ZsZ2gcy72sGbOvwiY1B
vgZILlAzcXbWnyrq6oGhdkgwLhNsjmRdo1A1lXDReKlp7LJRf7hzaSKNBevF5r33HCj1wr/wgE63
pKZpZsUytseowr1AzbhM+zbj3ZXKMaw3QQto8rHkOHdQdRRjh6/YypBYzOOQbkeyXNVtLCY0XJrF
pJQSvsv4nY2MvWFV2DG2slVAajy9RfnH3NIMi2qJY8Up28QirHdVhbx5ZPXgECnMDdSNenWoIdN3
CvyB89if9Zyx+Gp7Ub934bUKQ2zgo3gKK0YDL4BGWEFbiuRax3YDUptu3E8A/T/NzilynD0U9h3y
tCnBvZE5OKkzUUl1kpnV+raGMohZiIo9GHQuEGK3JRnPLnOrW20WbmfLpq+jk570f/LMAH7igJ1O
auYIs82vXnOEWU4ROttPOpcd76e/d54vYr4guuIEywt/0pIJJUAN7nBbb7KGx0lz8ks04bAgGtQX
oE6+dHHQHklJTRAP5gZYSbEPBCnU6oFZLVdVDbtwHFGWqTycvonwN01R/bnRkxrnOk2cbUSCsuGp
N6szNS521c+qkvMsKxeZuNSdNcpaq1IUGfdRD1T+Nx/qsaZDDu/srizDGpa/D6Sik88cXPfS+SoA
OcI3Xiw67TkqmtfMRGQFmg+OaijNMOydrY0TCCTmIaGRRNQYBs+2bR+H68WWFGRXl/YWK3/zhAqW
vzx3ClC7i/fvMPKcC/VsWzLcPYdiuygMenc3ZNkfjTg8YK8S7+m1eoufu+Qz1vjhklAqzeBme6kB
//e5HuL4UrF4T+gsk26zWy5CHCno/EM3xOxmyGhPmC4B6uhuJkYE3SJijJRu8XuzfPNzM+uEytdN
ppURDmOQYH2kxnLb194AJs07WRnqwHsiIdm0TsI2NQ6p1obD22GlAz3hkgeomcT6AWsyjEhUTc1r
b5HhnvcJ7KjxXuvC+kIW78zaXAJdsZUD6o3gfzfFVBafK1Cm1WxVNeaTGYdiBdgW7yVi2ojNpmw6
mhWQNAbuAn8p5dpXrgNGUm3tLrZplU04yfCArqxscwbmlMw5ZVFXP8om1o4AK9M3QZCXX9yeo3Rs
yv5wLPCW/6tF4Y7eCigC/xxjsQDtB17C657L7z0qLLAk0Qz85SKc4GBX6gMNBdaoq87sjA9tWvL3
2kbHltliXKnhYkzaZUiRq77kH2wdFTWLb/Ln5GXGdvkZ0LcdVXg1Hv3Z/PN49wMCq1W3imSR7979
guoobI48Sx5id4gfkHFpq3oFkcXfeZI1e51KGdQwc5pmH9oeiiysEXAZStvhXOzBpnIGZSJV+cI7
GbkBHRB1En3WDSs715otgSqM2J3c8mBiq5ChrurYjqgyBN8XW804DGkMpMDae8Z+pOsXQ2Lv6QQM
2UMvACd1H+s4Fi+xhaJfdXwGtMTwxCekCdHwn5wGTVgbbIRFuBV0+bODDXTazJFGnD/XYlRHJ6jx
LjrkcDFLC9e9beORZkbaJRvN4AIANmcCr+UAKj69/0IyahaTVBkPI7CYOys5zQ6LnVV6yAKV2eQv
ssVXz8bgoA/OeXabuJYeANl+5Sj+OkelLc5tBIx/Gs6yFAeZjanXKzxK7xWkXYx/54tckluh5ebu
H13Ja5mMwiFR3N0NvH38bUh1EWT2O9fEchTUGm83i3a5RK2xa9/Wi3oXy9r0uR3bO11lppnWYAL0
0bXmRDXS0pAp0KtlSGlsi/H/k2+aR/Yx09K/cu4k9V+5bRhHoE+6YBBKK2SOAaXxTlajxBLpjXgU
TDiDKPix61Cf2iDbBm5hBJj0EbUNa0AwNdOXEfsEUxRfAsD1DX7D8RqVIVN9m+udfgEPG9LtezCy
XWjsJkALMrHrQiKnd6ZZTsPMS7HHYM3mrQekkrlLyil1enCQ2ZffeVKgKhob0HMHuBG4Kbi1eGP7
VCt/V0ZP5fFLs5Tgl/UYHiRrURMVgWvsdyZzmHAYjEMusetgDNNFF6CXcZBq7Cd1FV6Bs/eEpNzw
mE99hq0TJZsSYJF4tig3lcbCK8moKTrL3rmpVmAR/matcfxJwg47iGlgi31idk+ircLj4kZR3Nqx
QFSWlZs675jfYSMFyc5O9lKOzjPOwqIHGqFmvAOEFFKZaVjYhXnAj06sgc2XvZgDb25Z1/nMbR1k
TdY4AP/ZtRy7ake2XSvuXVHv2JIrKd9mHistfHD7PH/BPljrv3PX8bCbZ+bKvRpQzf82s9eCNyjR
sq+dm4wnasyofe3RsDCc4fRORkM2GH9Yk1lu/9FVBKVK63qLvISvgui/SLoUt+YvuWpgkgPRhqGj
MBXZau9y1UI70GscKjUfWYd9t75L3BNq1T8h21LswhRVGIEBAInvIxvsnYjCR7c2rDUWhtUmMvXw
GThjyYPTDRcaAaYVpSRNWqwDvDXvSeYqC+RrzBbMFGBV8lC249ThuA9CvTi91k6N6yGN3YdAOn/X
AKH51JhIq8hq3IBoiFfL2tfMVh4AqYBDzaRHck7CrixxrY/SXZPUNhr3AaiQc4REZ3zvOLhnkZIi
uFMmD2mJSuUaR/3zAw78EA3ILDNnPT//aJyxDrTnCpGoNdQjsxV8UyG1ZVWrfd04Sk8Z1/pPPJKA
1wtb58Dj2Lkhg+/VImPIbuVGdOO1fmwV3IA5TvxglPJvowS+5qbMar8UqMHWAgXjYo2hsbY8VQei
8AoG1ZR5xQ9l3Lz3MLJ++/pXmxpP7rScadfO08qznmSHqtKCKzUkbwARAkAgTcdSD4qxlNqsDUIL
L9aFOC9yFxv2xzxvPuvKqu06Y+3GWYaMWZnuOiu217nhyCeeJPJJTwD1aXa6dcDmuHyS0bgygoI9
jKmWPSK9CzSFQ9zugpzhQDeT+SNOP4GKY4dnsljkTQJiUcFluyOztB1AxBda9qbBeZwf1wbKl4sy
PYNpOAeYnmd/rvrm0Hlu/OcI0JvVODXRC/Depl1jqmLtKPZug+R4n1MmiRcDFNWuv1E0I6u9i22M
6Rl1a/kmV9FKREsABfAneIFQ31aE0UtqaUBgyuSfjNdfOy1Pr8M0sY8RviJZlGnPRc3Fy8TMNcjL
2EfhnY162ExAs/HHaMQ3UDW9agDAC8SaCPloNBpy90Gb3FeLxEhiFDu06X7WIjeIr4TAK1EZYceM
ApAm0sIX7F67RyoMNLC01wdgci1lgmXUgTERSK2AhbKFtgIKDjKcrXRcsyhRY80qzmMWnOfhWxiv
Np3LLAvSyl21tsV3S9gqD/CSbGs7A1hVNxEgTwkbzPq3KAE1iCa0v6YwvuWdHD/XfSx92TXi2nh8
OjRB4qn6tfdOWTEEf4GC6daYI3LBKpvZu3jM/65LXh0IO0t0qKHXvMsCkzU4yGAZatxUohZv3msH
37lVEoUhvpDp1stT84p/kHmt8zw9Beb0gLpk8yprm8/yAahr28YQzXpRkBaF60BTSgPtLggpmsba
jyhaPi/BcaZgnbFVsyWDJVAvAf+hdYOxWmzJhBUmAybQ4GzeKQLWPLmAG8BP78dl4n42PFjut3ex
9RC3rzhC8q4oGwA4kTqs2sFH5bRKZvzhTx9/ku5fFa9A7/GzXI/32KmJr4u41KL0yOrs4yKiCDK1
+40A3P/dH4oUnY26vM6U9m7xmD+k2/lR2ktQ4/74LwATzzgVMbJUlWiR80roSP0Q6V1wioHCoHQt
AdH7/r8wZfrJLTN2WoIAEhur4aLyl78UgJzirUxdAMVroXFxA++b3iZin1WhifobJQt7hm71GYfk
/YUkfVgbl9nCqpBUjdzozyTD7p5xMfCyOfpTqRe+YXWRP/uTI+n/caIlRPCBJiPBfA10IaqhCSvu
fF4CDmXb+4kX4rbnlclFRngVBYHAx9BDHSGJOE6bo93YAQintBvAbQMJwY8jkVyyLhx6HN4F1YZZ
YHu6U5GeGge/81WVWPrGwmr51XNRd44ALvI0HOaZGUDuAVykonOWcTzF6nmUBt4aK9e/wMqX7uim
Tw+CaXA3DAvaa6ueA3lXFCfzUVaTPJay/BInWvMISrvXRremx9wtG+wE/ZAPHU+QjOqglJbMlCL1
NH7NgAKlJL1A/tOomqAERKwX4ehgUdBMhVV9WSYhBzVTKybM9Da58DyUCqiZKBopwsoBnBE4usHq
1wKkrpie0sgbn3DqM2x4IAr8XfVXmQiHgzdY/QNZ5PY4HVFWmgFHHA7UDMLK8HrUyj15uUbQ30rn
thhgB13sUH8INoo3J+xRfGJtVJxJpFXIQM6K5IVGdEFlBGAUFwkw28UpdvPVmKujExWnA/PRHifB
OJpQQ/LqJTI1vDzMjiRLAkdcB6PfLTGWz7h8bqcbD1Ha3X/GTEOewOIVWHq25h6Te/LSMjnccNNe
Ji6ZIXZaEoZ3n3GI9bvPaISmcZbdAZia0mlPVfGH5TyDSyE6BQoWD4dIFlibiy6YxzYA72GEYZUM
U+RnxQvjdnhCwiOA9WZrcmwRb2/w2kouFpteamwxjFVXPoZh2z03+J0hvwkn9TT07Em/plq0z5Dw
+xw4YfeMp+GwYtwqjzT0Qsc6pI1trrDN55VrPXM2DMj5j2BS6J51oHQiOdkAxJHypXBumexJSTNQ
uLZ7vaC6xyKK6naEjcwGJ0zFjop35tKe6E3Yj8hi3zDRvRrN8FhJa8lVMad3sW5EBdJD75rhLndM
0GblvXdo9GZfh50AEBJE1CQsCu+GZOYiTeydPH1zIC8JBJYD3ivvzADpGfcrcqMpkhb7tkhOApT6
GLUobHTjIyETFLE+7U277NY07HKXPeELSTAFJAHSBF8FUgcfJCEZeM4v9lH+RKbURGaJuhUV/3f2
gezZE+xNBXQwxw8BgU3X49phfHbj+KmNzeBoyZRZa9sskZaG9HcHJ3J3fewoB0dqemWcWC0A86N2
8u+Nfu3nYajNbve6Jdg8Uag7mDSmFhAA3/EYRKKjY6OkRpfGyVLJQUYdGnOjv/VIRlqyezfkXgHE
fc6Q3aQ8fmdHin+fA7XtTyNIUHY0bW2NpgR1FuL9D5dBdmWNkoS0NA7Lx/jdjL+T0RSNjoOeJj7+
Dx9iManKFL+G+SPHfNqnXnH4xxnIjRohiq2hN/IwKbAApppagQwItdDF/u6xCfi4JxEp35mRoiY4
gMU3Cly5Q+nCy6x9C7dEoR5NsZgs4YPYa1Zgr6g3s5bC/7szxQKdHg7IsutyJe+udpmCeiZy1/xx
qt1txMKd1bioDlM4USjZkCeDlX/egUIZ4PSsga+wXWS8EbtE5NrvnAqZaWvNip1VapfDJVeNaWn9
pWiARMRMQO+qEVLRh4vRT2bvc7Pe98b0ARVi8WOsF/EjwAXKrJc3wMDIW+Ll+mOEQ3U1IHE59ulN
nqo3E5I2/doruPdIdryc5Nbq8GwyeWtv2tCcVpm6sVGTqJ4wZF77v1NLw8b9rVJ3Tyfm8Rbge8A+
syN369bZ8GkK6wNzCva9iUeAB2IJd53GWDvVYWH5TZ2X3xvw+imDXgdSEKi6GyC+8+qKcxQc8WiW
/n20y13BZPa5xPMSOA5WcxiyIHtGKunf5Bkl2ffUCKxnFyneB5obzB89zW1z/svc+RBZPhKQl7mB
XPE6N5AGq2vt4m2bNXV0dRykdYgKYHml5N80yXBeUzXdNZUS/FgsRy1QnRcvdm8kK5EgN5/1xmyL
KhcOsKLo1VZzwA3U6cET7fAGHUA7pkhxE6nd4RQVNn4hatTtTA3wv5R2GY51GN0ZL744fesemkEL
gGBaFH7t5eLroKNQz+UG4ITs9KFmKcjWlZwDjGdV53r14Lpud+u07A+p5LidgywBqHgnrPuzDyhZ
xKYE5NJr3E0HzpZ9ihTqL1mHo0KITQDZ7xLTHkCUgKRlVLzKdTyZ1oOHOiffLLDEcqPWeqjzPgd/
ihtXlwKbxfOQNKmyNjmy4xJN17C1qQxJ0yKl+ZR77EgByW7WBiZgLgLG2Q6QqqULbErH3WNv6dsc
q8oB3zba1YtsjOkAopt4NZRMnMo1CDvlUwu6jScGyrV9V5egXFJDalCXCLpJkRh7T5emn8WO4Tde
aBzqLhzX9I8pgFp2aNWQduKXIf2faNiI7N54CABLuPiSdjGmUKSt1ET/g28tUr/vQvNmFLLa95Yb
77ClVH/uhsDPgGX8DXUdiW+Fg36ewgLbR8DMwmkhFJpVfnIG23serNQ8lChq3Rhp4XyNRpw3Ql/0
PNoEaS9OjpdnT/HAN0UkHlDJPH7VLdAn6GPNgVJhJDcnr4G1qQrJijzJQW0RvSqMFERDpGiEyGcP
V2AXiiPfC6DOvOQhkOV0DujsAOiVqkeN0VRgmGqKer0oUl3+YjcbJ8PfkWTeHInMfhdztvVOkTeE
Z7IK6kJr8er3Y1bqoXZS26F47cWMvAZHrKDTMLHf7yDXtQdWUMD2eYMTlJWetN41KsZsY/VV6VeR
5V2pSfBDv4Lh59ZPpXNc5HUg2anTuzOJyJ16aa7j28U6YwUeqWtT9bixOVLqKy0Mi4Nh516yttqL
RPU/dkHjHIjnISgDDJQuzUMls0XLfTuevM0i64Fn5fSyPVtJlz9ZZRZdkRS0XQyEFqEsJQaFcZ9K
69BaIE41LTmccPUBTrhj40tjhwBbFyBQqAujfbRrsBHqA2NfopJlPjb44lPMWPkxDzSf5Ppkxrsx
LPNdqfwrLMA1kfcfsyjXjmnHAa+g5I4dhkjkBRgycO9M1PfrYLGMkZjLK+A0phNQcopsLK6szT1A
qzpig20Y/tUCMr4xVtkf/38WTMXgP8Vohlsjx2bG+k+sCgc/KdIVQjzRwQBgiumL61jWVlcj3U3/
i5rP/pnq0HR1rOm5o6OanXMbqBDvjgnKzOSoBLaS57bm2wwHM2tjyIePtibMbZgW4dZi+vCxqMvB
DwDCtSdtZwKWsEoZXk6VNgjk5wJ10FdSFpPhB+Bjey6mPnixMwF6aEQENCyW7XH5SC4THqfnXBtA
KVG6/ZOLdQ+ObMGOk0gTO80DO+JhGj5TI03ZrYPSSgD9DZlnRgbS+afZgpwcnCCtNdxp9qPwBr9j
Jfgkfl4htQypekOWj9tFQQsebJQXtb+oK3phoOVSD4aqzSSwrNG9RJ4a0cpTpxoall4JHN9utB5N
zsrdYkK9xY7cSNa3drTXRuO42L4zqygmqd2RP+JB8hp4sXudVl2G6cit67TOHogjOPJeJqJrTnQ7
2pZGNF2RjDldQ4ZnoWmH4KrVozbehFrxFzDlYtx6YbLYTQOqwcxqPBtp4KybXgcbWjFWWApqLDuP
OGyY2t7aShRLnqkxQ/cJCx+FNCasdaRS2bF2do+aZ+k7nuSnsWg1EwDESEvHjlMWAGoRNj3lt5M0
ZzgIWr03GAU4j/YkJYcBu+t1l9nPFa+jS6zH33LkT7yY0kxfPOC2Droon0hUtPiJcdPNjh2yoV+E
dAFPjFpC3rvhI1NN6YQNto6rZt0PA0jGVCP6PHrUIvdWgEINtUssd0Hz0IVHx6y+vDPDmSS4OYP2
+u+4g/w9woQLwmzApymyYcNDavl7hqopKg0rQs7ih0mGnj+NDj+EIgAA4g8CDVawVyoNkokcR0/K
YmbIWOwowYO0SAA6zcwZJCOTSBFtdI7kB1VhP3VFj9S1NsQBJanvzMnSQzr0RlUIr5cQSxySSbyT
bniMzfx3ijnWEuH9B1BXQi5kgvTG1wi/m4lMlknIraHCRYGMl7Ewbl0zBkhz5xcv1o2boxqOrL0D
A+vJqmzrl0jaCh00QXG2hRJbJKcUQJS90qhgXnsGJcYzuJJQYduGFk7jrDTzF4cU062smAd78iDF
PwQhA1lp7h75GP0OYBDdbqjxwLdUvqWh8jKpkSJ1T8iZ2Tk/y8mMKxzCDqXzi30UyOSaA2p4NcVm
tV8U5AA469wPzdLxl3CkWObnJZDgY7Mot6QgO4dhoawuopuSzlzVlFuaIQUuVZOT3TLRMjlwySMN
mUOgoqE5Fxvq2ebU7VBj1AKzDp8ZqCHxcUKW685wrRpLFdEax74onGw1Z36oMUozjSMNB2aN3gkV
FMZxcKf8AMBOxexnA26WWjJazBl2bdfhCP6lcZTBCUtaa1fp7JFGGbJdUR2hFFGOF40VdakBWibf
g+3qcKeIkUV7WkziPASrvJIl5NxHgXEYwdnQq4CLXRoIbFvS+L1L3PbmMW4jpJPAZQ4zG6qwaY+b
zKvj29QVCBBPzt0cuchHLLUMMfhRPaLCgIrfuxGbTgPPBbLVfhS/4zij8JBuPvaHMZ4OodZ08TMI
ANqVaEKx7ZIUXAtkTuXvKLxGOQWgjflg8/JhAGua62riNHFwQTiKvhZHB1q9Qr1TftY4quR96s5S
pnUPdWuXe7uachxGdliy3XWxMGi2KNr5KUilIpERBaLeIgPk4wMHUvf+TrSEBZ2mQJbs27WRc2bL
R3eyxcELQWSCMmSA2OSRju1S63QnigjhBovlC84Zs20qSrbKB2GMPnlQ0xt2uhplmu4CZciwntyI
BvQuTtVysDkk/Bwj0WjugXHqKcA2+n4RJQFgVfwyz5uzdL+4Lt/oWuKiKMdybv2ISoiMpdmKhtPU
u9gZARLkOHm5TzJqwKA5rAPscO8WmZvXX2USVifsz4LBb8TaRnfH+pEs7BREPyW2tRf7trGweTbh
FGmRWX0Dzs+6NP3lmjqzTNYVmGH3ZCfsPjkHwjxLUKCcsklr97Ht7mlUKJEF9ttyxfukxVkgXl1J
Qw0nDXVHOzZLnGzCnozcgqNqGJVOG3JcFMvwfQgaU3M3Lb4VzV7V+t3N5ZR5+B8M4Mx8h2jqMsOy
Pd1xued6jq2/z5/BYZDWloY0nlvQj2yQgfoIjtbgT+RF7iMpcrHqJtSCACM4AiLXQRh4IVkN7QPO
oIpolcjcb4Iu+NuO9UPmVsafZW7cQJvXf+dV952ZRvkA8oe/ir7JH3RwpiCLNkhQR96JXREARNlV
SybUOGLDPCinlSelPOh6VjyRoh12IXCTb/MAGyBHA4dIq8XJdpHYFJVpsU2AXLSy2pLvk9YIAO0r
v6WWW4IvGJgFa5ynCrxz3GadYdfnWBufGO4BIJ+LwDEGF9bpwK4qsnZd2pMTr3F2oq27oDG2jSWD
G+oDtJvMim+2k8pTX1X5Vu/Lyo+U76/xUTH0NM+N3bDXuLbxLI3JeSSXJTzNTnOoq857N8JZqs1k
vAW1toV3l8BShUQ2B1WSbnbAXXbCD0Vr1n4dNcEuZEX0wRBjvq04KvlomKRDu+/dAMsryaIPSCYB
41tgG8iPhbFokTqmT9pnTVejIe1u+si2pKPGfWh07r5QP5DPjVlkx3Yo8fLVDztwRpnHRjWgrgZF
2JQiyc2q8M9sM9z7SVNUU8DXqCWCPum7St+TDvtryNhB3pC7IbO5m0zdN0AneZs53mz5Y7bF725K
VzeiHGnfanoSO61M/+uXYfxMrW7il4HMMmZbjIPYFell76jVp6piVj/J/tmxPzhR6sR+YKjnBIDc
VmXiRmdqsLUDesv3XRupYGecHRWn0Xs0aTAgPQQVPL/x46J8HgvgvDdaG89Rf2s3T2XGEmtIxF6T
EQXvbdTY+LPe0CQuCEQDIAW0h4/YBg/2PcO2D2G8aC2I4RtrvBLYC8FWez9EM6YLDWu3v1p1Wd/I
jETgq7wuMDE/xyFT15NzaKsqTNB/sKyOUL+sPTQJfsPATnCPyJH8TiN7qsdbHOVIBB01QJpWMbhF
Biupd17UYDeKPIqhOFQ1YPdB8G3y1cQsJKlp2bNtgoFyV+DcDcAa/WmogWiD0vZU+CBT1ZANHQYP
sVaPgGaO8Yh2hX4NeaVfJUfWWh4KMcsWRWEM2brkabclWRSNA77Wo3pzwzMiHbP7ZpEVTfpNdHjD
WESL7SIDo0hyroWCF2sN3FDBSNJuF0OwVWSnf19fYc/156xIfHc9w7JsfGlNyzR/uasnOAHFm4Is
n0uqMcDL5Skca/OMtYN5ph44AO+HpADu67e2BW3bPFK2UTxFwCB98y000GlhF+tO9C5cDPI4UFcy
O9vovY2sLhVGFx2SsUVh4uU7DS6hzD83tWa9tJrhPVmgxNat0XrBK7T1AoDKrR3VxY1Enon9t4jJ
4UxDQJo56wr4WnsaIvm42QLuvd/UWmW/6PlgHoTEViJF6iwebZtAH7Rs4xgRDq9RznWMVEM9arCl
YB4BlWYdgZONEhfqLhrqkYwMFz8KgxtjChb0txCL37swoIiTG1QLRXP8JZZBEciPNQ5IarKhvnjq
PD7NkTE+4F1qHo2u7ttha2xp2PRJ9sBleaWRoOwAs4mRYh4Op1TlAzS4pQOaEUSbpPVKicRWGxvz
qlacdfxbnRViP4ygOl+5oktHP/kE5vX+QgbUlCI3LngZRwYSeMn3Zq19JvnYVHDSqTX7vPCjHM+s
xY965Ec9FCD81735l+083JOxsWGYIC21LHPOCr5DqATYNLgLbV4/j9bkrOwYCXdNWQaXvE+nU94B
RzXQkSf5JqceNfpgYIXsWvlukS12Xhm2O13DyfaipcDL0An1zZSl1emdnGacsLOljtxx21FzL4Gp
FxjthANbY1Yu/svFlszKVok9/svVDQCsuvvEiy9Noa7OLoHSvMy/XEQXTaWvWe3r1ZHrchXA459O
08B8Eg1Sw7sN3vjS0Pt2QDWm883BuegGSD0Si1cnee6K7vvUje43Pc2wbWZrziMPzOjsmuAIdqa6
822nGjaOI5phC2xX0wf+ABK8zKKI/vAmEAhqSNnq6bnoGWN0ni2lekS2ZbiRQjgHWzdZ+olkWlT3
q6B0643TezL6Y4xAZ+IAu3GFkuhKu6GsrNroY2ljUWPJfS2q74MG2pS6mLKHVjU0HFEdjvKD6LaI
SN4MXvaAvE/nWNfWnkSorQDRJXW91MvPLOjWNHoXsq6xfhL1hnRL2MVK9J9C1JmDxQhA0HlV9VtR
m+PFk+14CfBjukSlBkLbTqZbWUxVuSPNIJq/9MGadoHWA0K5jjLsTifGeHUbAM6RSdpEE7Aly3zw
03bcaD2wY5GdXv6wNnFmC/CRC9K9K5A2GLmz+a9HzTuwWJfhh4hKKcfUsX7A4+Ydhcg0FkAOAljK
M4CS2zOy2VGGyOuDh3UBlldFf7ZRbNSuaOzEObqFCVq10ARY1mJEPfxn+vNs4yrP2Z3be9xN6wON
FvniO09AUZsAa//3s1LYxZx6b9dZ9ih+FxbQeELX/dspAu8l1dm4zSw5HXXNcx84MpB9kB8FX+sU
rB41eMRjmJr6gKpD6Y5bLCFeTXWtwEsIT4KvLKs2fZDZf2IPKrIyXWUuOP6CI5h0QfzobWZcQIV2
T73cis3ZkoYEHZh2SDF4tewIX3CxCjTv4TWNqQMp8kbL4xI8vChioMYywkuBgoEHGtnW1KHq2S5m
i1CVP0hNO7+zKLSgWMdjmRXr32hpBqSgJQXg4n6JTr6FqXC6bDcBLOYHEzRhyVqAFOrocYGVvBaK
J0dvxFOSCWcTV3xahR5wwXAjOaUTkJCDKMeWnxq6CvG6GMRUzeO7Lo71osivgNUPlsfiSOYD0A3Z
jbpzEw312ktQs0zDdvXv33xuOL+8ZVkesiANzzGwimbg9PoZJ7lP3aIGNnf5bLLCPQZWYQI1Z2R+
EjY5dmYT40pNy4rpnHv2NsTj7DqbsVILdkU2NSsed0WyGZz/Y+y7tuPGmW6fCGsxg7xl56RuWXK8
4fLYY+YIEgxP/28UZbHdM/Odc4MFVEJLajEUqvZO+rW0kc8klyDo3pzRm1gAmUV0+yUgadVGyIz9
Y6MwRc3Huzs50WagKmp9WjbOX0nXyDPllSn/jMtteUpxYyIRDXeJdr2wCtIuueqZ2prW79o7D3NK
wGNjGsnKVgASJmiH8b6mpsifO8dSDTRzHYUnQZpcA7ivFrl32ongIwDG4RxbwqQgx1lK7iMhUywx
06n8GCbo9kO3S3mhYRw8RUBktdtAi1gya/DAH4JvztuTSUfGA8eLCK0rLfy7t0pQMzO562M7w2kY
ulNbNcw9qaqxVSnbJAY3iJIbZYCqoBbYc30BnAkeeNOO2n7MDGdK/SDEhZa5m6xQ+uW9DoAufzZR
OASuNfQK4eDlmPdAqCQrisF6oc0xEpHex5imdJW2pvdacbSHzkC95gCO1EbxttBAzCxVFjWbyC5Q
O64UC1uLU7cjiPsU1cvC8qLbgbUKAgFMWrTlbcYaN4yhc/DWQt7Ve+yHYLQkl0Rt9RAVGPzYimzu
hsYC8zcaXCoHKMv0E1dj8DWWmXkNbWZ8wqWSfi1o5befwkaAmEN1VE0aygI0YdlrFOnnV9ZGArVM
7rdwksVXO8jQbFdV7asGvisUNfXpLUoY22o8EWfkSe1DpLvpoQe41SXDmegWJA3hsynLep1NRfvR
qjoD50Jp8y3V+WsLauC/wxaUWBkq2/3BCwBj18W/PKTKkHg4x0AXOVHHR56EKEhtkDKa+zvA+2H5
+AdLDtQDYvPafe5yoGuBRZ0cYinFHsUNCSqRIKMBINM/UIljpmCN5+VOluO4JhbCyHJjHMKIcU2U
hZXR3i8Lo+Fbw4vznQx68RpUgJNHHdaPoHC/4IjferXLOtjpg5vu/zToq6+AaDRPDTFmaxxU13g4
iy9m8tedKFJE2wPwH3yrQ/LWTv6SYYhExagVyWUc/yJ9ArBv/G5AOk3XA1DeewL48PNVRB17RcR0
T+vfyvlacXf+BgXAbd+8lusMOaF22QIW9wQEqZRN2xgVNqgvBz2kD9zE4mwD+uTsAHClRhHxMSVF
qmxIW2hauAFFsoOHDTRioEYnH0DUhHwR+U2tdLULTd0WlJSBZm25he7AiDnaxwK/Wj8v3eLXxnNE
/ksOVYJGt2L6mEgTuQQzzy+ZXbkg5U3YVs8tJBXxCweGson200bUW0JUNxqkPG15DifF/bxgsDe4
IK0bvbZX+oCqzrWs+o2eg8kGJ1caEFkUuOIyTAoIkZaok5v8GBwU69ocpjfDf/W5099NKYjTNb+E
yXtgRme/cHg4gV0KLBknLRPg+TRZlJ1YINF2roQ0kExEbcNXNK1pChqhK3gEwF3feQBFqbtfRMk3
Mi82tkXKgPThgpL13BYrVoo2x6OUks1GkcBUDFWIBHzr4zhHaUg/+7tuzA453iJGJxfne41XVqjO
KQDcoliBEyIbzmj851xMLuoGQkUX7DXmkelGDC56jjQueoUBT5lldeWTOkuKnUhieXRBcI5vdenm
qLDQ0zUy4ebFVact6Jjio09rrQPtoxZHqNUTQ7MrSlOesrBbZ33njjgLxFvBPI0qbqIcAG8/8zoh
A7yT4wC3YoUfOHrho+gjWplj1F87ZL2uNNNsANBPNsqbaenh1uQg31D8Cl2k9cgOWAJgyyjs8SbH
Rj/OJmSNQ4ktQAwHsK38jkdyNt7AEDQ+LeI2xy2srn7EjiHvdjcavPSgfQ3MIUPo621a+1SinmRR
9WTF5Y2q1qk0vovyFz1pnMtc897rzgZEBeOGliUHymwT1TcyJad3exJlJnc2wcgHUKKiDp7sVXyH
GP7MrHwBrPRb7PQ9Ntmi8LjEk7bl1H8ZLDFWoz7KVeSxAcVlOPmmoQ/lcUIV1GVegYbiyWlwGKoM
6GiblYWzA0BpjQam307/Faguc+9CXkj/z4HwOOusTRR6bLog3OvDYOM4TjQzkpwSBW1hXwhEjiDo
lKiqPevCRusnLnb4dAp4LtHYzlWWZEQR/oxnjvWmM/HOOL8YVCmebzMUgdLLAg210ADqHtSziGDG
Sa7AEFYCwP9bJifu+noZ5JcU3NgUafHPVMxa2c3Q6hQPJYzb1jFZuQHbz9uWix+ZqFAUZX5DoTD0
0R7sVKgpCD/2pfXkJZU88bTb1F0BbMpyBOdWZriVb8vSA6YUjhtPZhIAnpems5ScaK08hwGolrPi
zuktiu4eNLTHnGzFwY6vJhptgszd9ZbsI7x4/F5rRo9uFoGk+TXV8ayIDk++m4WR3Z2H3ALhXJV+
zAy7O46qrThvNfQnj2Bt7d1pbj4GyfJby3Lm4kEe/89s7lZeFIne7EOhy/Micm1gTpkd/94od2tE
cQJSxEa78phbb2kbo9DwSgSiMr/TcAdp0cVyplnniB4frhBbV2qpTwrb6PF6Tep5apW4sFkJ0qAk
FF0PIG9H2zcqzBKLZg+y0WrFNlChYyCUoXYx6YFSYgHmZGPiLOTkFl5+41zHBwPI3o+4TzfZnxZO
GbT7aayjswaMQN80cv6zCl+CJBA/zNQsgLqcmLgSVTjkDHML2Ggu/9Akdg+MeNN5N8XJaIFS3m3r
oXje86O25mthb5NRtH8NNRfroNXDCyC+4yevKt2VGY75jz8MwMKAwhJHv751HyWSG7hapNMXlNiD
RraJfpaoJNlWJhvMz1WU/gQLE9+6Nmo51yY3xXoskUcl4yCwgFL17keGtMoVlSz4kH9r5TJVEfOM
j9s+2UwJH4F3kk83muXhTwBWVlda0ICyXWB+8EbsQmU1m3oy3fdRgluBcp+6YbqNjidu9oclFJnr
cdejD3AS+8XSjXm6K5DZwotHBqhzDTjZKGQAdofaoO5kg/prJJJ8QCPIg4yHAYfeaEDgipKWBqRW
3maT52aVv2ge1HLSb+pJffcgp+Wj7xJ1iUeywEM22khLfcUKfsH1BUdpeCYLfMvQtVXU10BTBHJe
4OvDxIHwWzj+vMZJSPSEZja8TSvzgZvmTUS47KsQtKJhCTOH1VLxFqYzmQPIBgCjaAqKWQLFp1Fw
PgS33v6xclFS5SjgH4JpR8p2tqSV8uNSvAxCyn2kMn34fMAaUTNgxI+XpAGcdSDRrEcKkpGWBqYy
gilO89ZtW3erJcCDXRHmNoqmeb9efJcA0q3Ao1h8dlKBQ5igMPbCLvMPdq/lH9DnvkJZQHYjERgb
zVPSAUI2sv0qcTagU3GvDYooX1Rjyi6fkNVyTJCxNmYcveB5d+NYrXsl0WJBDiR7j7FYFH37FuPd
gmL82y5k8T93qTqUpxllX6HWTSufeBd9tdCRuaeVRHk/0MGUAlVis6LROYDHO8PdllOnrcCEra/v
Xkvm1xHRZhp4TGx9Pb+YgPHCL904yeOnqUncXRi1u8hA8RG42q1kjVLlYMNyO/yK+v5tCuLTj4Bh
xO23sJj6J4u+BlFtroYiGE5ydIrPZQJ4cCXvw6QCH1KYzO76NOFcqOm9K0BTnWfudh8pbN5n6dYG
uPyOvN534YYFysfCBQuB2l2anbma/tiF5LQLXp43hucd0JTwdcq79EMg4xQ4sx7bdHiFXdNyVkwR
yqa0AbRGygQQEzerj7xz6/4A34p9I+nQpQZI2fKvEVonkdd7jzOvhzDr/KiutIPTt86GeegQSUV0
yxnXX4u2i4+Om3cbXF2L74k+4EIShF/HQZMooA2mXReY1hdUzvpkoLV9vQE2YXHMyq57tb382U6C
/DvASadV3lXVhYX6gO94J1CqCMXIwBc7uZp1iz1g51ky3Zglsgz1JIrvf34MHQm1DcnVx1A57nPe
9/3WcsNjkvXTlePP9mJ7fbsuUEK4m5e9Fp3i1BY+LcEnFeC59CXiif2BJE1iodYkr9sDLQX6IvdI
8fQrWlZpbD3jjXFekWi0QbijaeAM0W3f7vv0yVQDzVj3c/TC4EwLPN++iXFgmD6xAXCWY28dFjmZ
0SCkBvBRpwf9j7J98GeA8FnFQnrrRbHYsRzP7CPOeFdLZDToD+iS0IG2zx3j17LRYsLw/3gcBbAb
6NNFzqjNPw7L6ugp3i2WMUCjLiKYUZuLsRAHIOSC6xdMkdFqWVvWD/A+tagBLiuGpzWWcX0rWdfg
cUuhStpyAEmU3lhrEtJgJcLVtx7eudMy2QAJCL3ueGz9xMJg04fl+C3gFl4klZz/IQ9dyMlemEjX
DyMyO8oJIITjN+6MAw4rxHBwi3YORvLF6X2TAu9up8we612sOvYtszoI29HPUnX+k2gIRL3BG2O7
jhVIAMn6qK6fhhDX+WQCxCDJ4mrU0aJheHMkMuZ5j6fkMU791HV10ByqqGqPKB308+ymgoq4qDfo
J8Me6lPQ4DVa/QRsUZStQ2SH04SvDzr/IpzQg2dE/o2yRxxB2NJ77hznpXRi50sV8WlrVrzasQlW
edkBiMLS0eUwgfElbi9eCgIWun6LPB/23VCUK33UcW6AUshL3PL0ia7kj9porB61EiUjK5ynqKLo
35Fr4Z2toszOXt+1G31C7a1UPCqjIlihWVx8bYMwunbx8CauJY4EF1OyCrMx3GQT56vOazWQjI0x
uHeBTdL7uNY/W3is2juKnddr8yneDTqSEa6FnKCyuzPm8fS17Qpnm+F54UREF2XIwYcnkVc42KG+
tokCg0gr7qaSJT/BBKJvkVCSZ3APybNWl/pWc7oQT7rIw5NiGNugnddukLfFOnWsT0lejztyGWJg
noaHindgV8+tH6jP7gGdaZtPJkiUn3Q+ilOfZbhaGGDEFJ67x7NYf2vVMOAbtos0B7yfakkKHGUV
eLj0FwnNPGR8fT2NjN2iQNh+7+m4Ozi4uO5QmwNIkSFb6wUH5VYRJz7+m0QCbtN1G7tR6gPmQZ9E
Bgl6nNE+g7raBvlLt+yz0E9zvmuc1vi7Savz4Hnlz6yynmvJ3L/KofhiFSDtKRv+t9U3xTdHR8NE
K00P30aAjDbhKFYBS4Nt77XJq4taW0qK0mpCp5NAV+bHdx3lT5fVu05Z/v/5NXHsO6IQJxw3Aapz
itAXIpCSQrE9aA0Uv16EF61VnTvhZSrMgOSp9N7kKAaP/lPuAsN+iWNb7DEOxddDDwyMQ7JjVnyl
lkV77BL8q8ZX6oXkavWnLvTCK+EZkqVaLX6pnl6pD9IY7eSmdNnQm2cddZSrCVXkq5Hp6ecm7Qsf
8GbNX7hcn9IsBoR/F21AZgq0qglAarLM9R+5B9wja6q/4K5XrRiz+xcc0SM1loHVuY8/mHrrfkmb
wVuxPKtuptUUgJ0fx0Obud1Tj6O1ddIm06cyKP52cN/5BYCkIJK/7Db/hTf17pMMPL42mix/Cp/x
dcfD12CbNw2FmKu8NJzPwhm/q4v1L1D4ojsXpwRZ2j1PdmcCqtiuVxwo3R8m2chtYnn5GXRCAZ4/
zPs4tpXwz17Rv8fR5YA4NbIxOkexzRS30z7q0BwN2kn+Nez7DByRmCVKFoJv/uuiXWb/2+5B+5/x
yA6NsQASk06zcS0XmJell6EfCUiuYaDfLxdtoxBkm8Z+09Jy0bJ6BNZT6gareAKZ2gF5++ZYN6h0
p7dftBcD1jnF1x7H/jviNacBCf+P6BFmp4Xq3Oku4ZAyXJAVn7pjdBfeTqd5pWrAc+AYH0SMUqE7
n1DXN2HDcMqtvEhRajxb0XaOciOFlNnHDgXmd+FifqbtyKdxQokWfdQ6WSBnbwFLf9BRQumbg25d
ta8hvmdXVwe+PglcJ5OHprf/ahKJJn+SdQW+fzjMH9d5JFi6id3y1wjc7MPQNkG6eYvBpyTm/rv/
bLq49gzdoM7UHvATpScaLJU4dyidHoK/7kTrRT2FDhLtAXCi9ak096RY7IpWuEdh+iSeTR8slkg0
W6JTkAeZ7K0G6ZFW3pyoXlMCBl/q2E+acHiNe25vPZnUx9ByiyvOVvgqm4b2e8TqNWVg8tZGiTef
+tcyjQHwBC57qmXE8ViZojP+d21kXYQ4ObQaZ1ZTaSNpQSOfnmnWUfnjso5i/VjgiAMYbPqXokb9
EM1Cs3qbxWrWl4P+hWaLFuyr+pcHuyVKEVdHUE7+5AD7XOW5YeBxnOHeS9mZgBI6VhixVdczY07o
zFkeHJ6gMTbEgSvXQRA8toDPK3O0HdlqSTKrshywDn4kSY3utlms1Q0KQCdwlpKix6l8beviQj5e
hnRm5LK3OOQ1ODFXcWgRy+IVlQDDK3smErU+45lf9+AfjGvmbCQ6EM550rKTlusR2jis8bUqcGQh
PV3/mz1Xihl48WmGjG+ASyiORQ8qVlUHUjVy8nns8AMtJ9yEz5OLa/aoCjwAf3+vRfMCSm95dqW6
YDOXr7if6ydwBoP6sWvxnVFLKgmmodCmOxE5CVjpmqWdluphZVW38l70ZywuUtQ9RbqOGiYARzeA
4p2ysL7VyObQCg/c84ogzd2imVe2gkL/0/J9Rbp3S5z4uOvEKMMn0VQ3beriV97azSkKgGHpRfn0
TcnbMo5fvSL+FLlRthvQyfFUMvE2jB0OpZGNBRZsHzLNXzSO7QCIEexxq0W2ODMRA+3QTvJZSwog
WXh4owK/6jYTqecv1rgmvO2Hzst+O3p/7FSmiTgA0vAlR9nbU2HoYhUPib2Zl+0A5mylsOLe3geh
+PEgp2WF+3GEvNc5tMMKCA3esFdYp7fEavEMH7PWpyWuZ+ONZll89SSQpkgS2RCPJr4OYkRmaDEd
WTbs0SSH3KgyuVPgCTVMs80bj2DVZh8TRZk1M2Eh8/dU2oV3jJRsInYsG7LGBd/dHYPWuwzMHC4Q
RfVvtoH6StB2nrhjiw80tJ4HtMJeoifwXWZa5Sc3K0okzXHU/qcTiQzdfHMS+B6cROGgZGFd4jB6
VVSoEsAfB/XL85QnDDireYEqwEWINlYgFHvAW8LTKQqm3wc2pc9GVog9Ges8flM+LHVdskNYeVuS
k/u820O4ZfOYKqzJ8u5z0AY4/nn28Ba4zSp7QK9rqLkuGshte81Mx9taSGa+luDyO1aZAA+ZWhq6
nX5IwWE5lAWgiWvRfOmY1130pC9eTXuy1yOf7l3HAMBe5Aq+qumWduKntNBVMHIhX10+Gut0yPId
LTtNoh7QEiNS2tCawMt9aiPjmVY0aMX3gAXxC0qcoMdzLYAafwcraustWCJC+fpvwXQHdZMDY3i9
m1CQgx4BVCngm6F1ESrLalUFTOvMwgmm7Qb6zrNqZITfFTQrmce2Y42L/p3zhM4QXB0F0iU89E5z
RNJ3Ooptet7m24A3IVI8IPsaRwHCJzsGVjcrchTxucAWQ2MoMAjdElNLTa3Y+hAbICkRPWpwUCgM
WasgE3Gjtk52UAP9Aquw1015dFo0FPLIqP0KnfIXMq6ivIl3lmYgpZuE3WbeZt4BrSqKHbCzts1Q
NscpTw15bNAbcOhC+7DsNe+NR6F8E3d64CcFsPb1xr4alWqHB5pR5+uepri0wFxPA2k0peb5zw5H
3CcJAvMOVHPKQw1ktixRyhH5YYPXXJBGw3AJ1XHQXJe8PAKjIt8lfcV8K+TINaohCfvsFnTuudIc
G6gQv0UM+Gm7Ho2vPlksDgFoWFH37h0XUZlKbZ9ELmhaojy/i8vd8FuVZPExyBzTBV4KYHN7Y/xl
qG3CXMmasYtAMecWB1n0lutneOQ9doATpvAUjz6AG4aN7w6op6QlKXJgC5xGd3ye0hShSOa2HHkc
nFPvlgB5KNjJS+xT2zrxahozuaOj3qpvcKVFK/KcCwuAZHwFIPwKlxtcbkmrlmRLx8XoVZkdZgta
jp41W5AZxVhCvsew+/E1NQLtU28idyqFFX3iMgUMmtVpN1EMbIt0d3guCyGPsSaLvQ1I1ic0PxWb
Xrj8BWfxyCVozPqq6I9Bjd5/S/O09B1XDFs9Tqxbr45eoiq2d3o44lCTzmO6EkfwdtFtmjoyW3SH
VBfOx/w8a3UX3KUUAU3COL1hJbwrBnIMPcBblzkO5hYHr+J6Nxh4mh+7LNiG3oTj23H44rh1D0qy
SKJCCKkVfJbuTEuakaxxvEuJhjmAroVui/Ie2M1TMhyUsyzjaK/VxYfF7c4kF1V/KlEfInBOi0QR
6ss0oZU3LW1BQdHx6C+tsV8TdIW/dqmXH5Km7bayreVXPYzAlVeu6zr2nmUdFa99F525i8NnC13/
r3FuOUiB6eWelPkICPGxBfBRMpTAgBij6GbmCEgr5fDuTvZmOwEAv06rfYTUO5LwKMKtE35ygffw
AScE7i1JzE/GpKdfojbRd02XsA0tYwO1dGlRF0/SGID+Kk3fUmYlqjhOJkfWmh7XASICmDEjwg4m
UFzO3HJOElfam2xqibqn1L2EDNwSJCvRmHxDvy0ykQJZf1qSYmS4PgGU/FuuLAZWR4cmS74xVehJ
xZxhFYP6z6ayUWManSMu/421okpQsgqzHswBDLmwYqqEBVAUuJJ6dhpRC+Jt5jAUcTGgGQ01Bf33
XYrRRN4iBM7GZaDiJmbjv1sNSTjEp/59mUkOdHKjkLg0QZGwODnVSVmX/mwdO7+nKbLOu2aoPnM3
cfclCHTWqUKCN0KnA184suexWuIk53s7ie5alV74ufjEHFF+DmUEFDQ9+Zs8WKjxuwBFxbq1UAFI
O2p8DhBabbMJgNi5mhSuS4KuI3fFBiPbTR5/BoZjfRJqIC0ND7LZgzT4AuG1Y7GchSpWg4LuRT67
8NQ6AjPB3UUmmo5WLi6Gpe+NQ3SyTWQ9p2rQN7OwLnFuhm44mb0Z3HvMc/KbLdwBoKkayAB26Is9
vcmW4KS+l87RUakZnSjKvObqgyyfRrQmchLK5s6f1LQmzexIQvIOaNP5R+gcTTirHImwKEH2Uyqo
/C4CBaE7Gg7o2IanmUqQZIENDFvgOZ9mmRgBfxIDa37dKjfy/S+3vhDWiSzIdmDcRR7W4QBiw2Y0
eC5zTugYeVpEZKt2JXfgvGgnUD7P10S69FEKmq58LYAgTY2hk1tdEhc5KSlJTTNS2JU9bW0eR3PK
elGQ77JcfBM0FyJRmO6mogBi5MMeS/gUV7IDyptRE/X7Kj570L4PbqnTuTgFRXJyCbB88AeZBTC9
U+fsHz5dIBx8nsWLtmh4DXYDnBDON5OgGrYC5VTnVh1BTGE8XF1nP58voF4ICDpe0K1RBJyCBBTP
3EA2NnvczQ9eV0JLZxaLCflVVsJWtgBJLd28IoBH+TnoQXe0pIHudAFYbvzUS5GSV3e/ktv8JIua
+7rTXx0vnIAi4uTXZXBZghKNSAt2i4xmoyMGFIyBxnVR9GCCv+pTUmyGOA0AtoAlaUlRdXjJ8xzw
yjx4ZKhaQTl18fFBPmmWfZ6Kcb3EYD3u72hYe7amsHqisFN8Mqs+u1ph1Vx6HqyzoAuu4KENrjQL
unbc4KCQrUatn3KwlGkv+Imn42JXiXo6NbV3jszPVtZOAz/WAllAJ2pBFBgAbf+yDHpnA6pWzxhO
6fF0tiMNQHDcfYgiiSC334yj0g5xKA0e7dkZWP5vfuThTt2PqgeviK6j8x6EoOamitCjBgCq6ixx
GbcPliPLM62dvGUrlC/qK9T3ludF0ekMzsua1J4w2qNlaqsqnNCeh5qoYm07FRpZpYccYiBGnOqg
GOvUTUDv2dOUBi82tUMicByoDFsWwJCmiwnNUGD2O4Qp05qvFv1ibvUMmgQsZCi2sg5kMlvfuZN0
wn0DEHfqE5H7bAW28fREwnHSbmPk4E5DhssWDOWk3p7W808V4pFGR73cLud4UGFa3ePldXCcEw1M
S9xjZnwmJfqmG7QC4Z8S4HHKRBjh7+msy7Sg3Iam8YvUthwnQHgry8m1Nn2BP5CZpPXZVoN6MZmH
Do+Mblz1xwd5jZrsO7PZQckGlNH6oeN29HZzfojpuNml64J07/LcOgnAHoIBQMe7XQTy0RNI0fCm
HfZHUtCw2NEyR71ajYJE+D2oraxEM9PY1CtSULw59IPh4kw2y7LB9zlD0gQIhn98qrso5EF6cstR
MLCe9OxshSi2llk/fokNgA3ERTsc4y4evxj1Z8HK7HMCaoezlzUZ+iAgRnrqzYrj3/Y8AQp2JVw8
L9uNiL6CNbIHZwqQU4OcNy+8xJmsklsdwFwBbwlWNbXM8/Js82p8ScO+fsqQlPJDEDB9zcasXKcp
2P541GlfUmMWA4YqPko7GNZkBeCvBgxVVrUaAlmvdM8W53HsP05Bgc4ambSAcMdAchqyqL1fkkwL
8ESu3scXs/+0dWr0XzYtKNTUVjTQDrTXv8lkMST7bkqe/zPkw0cqB03fIGko/UUBsqdinWd4/J1e
KkAzHQFKkJxoaGSAa23XJyeaobnc3DvgLiVl0P02o2UX1G2JMngIH9xI9m8ui13CLPHmPAA5aG9X
8bzJQ7xlmYwobGUgYtVazTvKvvGONBvVkmYNrorgCFDrefqgJx9ee/feGtJIfqLX5vpBQcaGiSd1
dK7/3pBsHpbzVv9tfqfnA0B1NbTJb1DfD/AkHAP7peK5ldRXACYbPDMDXqc+kTRCocA8m/X/ui5U
pLY2AbxD7in1NIS64swlB4rngdHs2Dv7jHFksDk6mjsBCHNH2MCHBjdueGndHm9q75rZkDRG6QFw
wQBeFvmQjAawSkORFUG6AwRG4ictMBJD3FV9dF7G7k5n5aFG6/Gp9aSJZlYr+Iea19mHNgpQx5SO
6M1shNzG6tV8eaZBNUG8GkEROb+zL4pC68MV2my1WZG1AmXZseUGuNLW5rYMS4GmdnAygPLzCxq8
g2fku1CvkuW4oddMX9GSFBxFLEDSdNytnTJvtsMd4FtQT82JzEguhnPQ1vEzLZJ0tM5GHVyHhqEz
ayoStsuqCdQuahcy0TSzXRuBl8xhY1mVqOgeC4DMadcAKLoA80L3Av4IctOnjrupFUEAwEoA02t6
L6xk1guJ3u1LZWALdm+PJDYAF0Zwy6lg7/Y8DponWpG9YeKPnfXzFiUfDNpiTCsgunKvvyb2KJBp
7QJ0lLTu2hpSE1VW/aSfaADip3FCIrZftSx3VovizlA0ZhKuSXUnXZw09IWfTOmheykeQQfSVOB8
0tF0dWkbaV4k6LZ8K/MqNAbZgBd7V9ASp7zOOaheaEH2ixXNgmiItviegFDKDH5MzcS2dHy4AKfM
kCrLMSQhrvBgOFYes/bLKeRst/iVCuKBj3zfGS0aEGqGMzoHxUcohhlSebqbDuZQr6PUYz4ez+RJ
i8fMPpOXVk3DCon/FBlXYDrjcUrB2YGRMzghAQCGD5rq0Y2nIFojpZWBu3G92NEMvUsosHj3hUMl
8GtrizTfIsM6lLsaYFqXVKue8qIRwP3PAc+OnBL6M8d205smaMUMp92zsrufxW3czbLwffZgN/7p
2+sdXikK+b2eNIBE5GaAJ3ANmUevA8qb1nt/rBtHJY6yAkV7ZB9Lc4WOO0IjqThSrA1OEWnF6gGn
XEmUb+Ylt5EdnEDhA8ReVI3EIao9y6w7EEpJAYKhY+eErT+DligcFFAFgSATbwuBIi2JGZ47KRxZ
9Fo3hyPMk3IagFXI8dupRcIOKCr60qCrm4M4PPHA7tN4qzyrtc2oMKU1NZBiqLUt+lYcIN7bb6J3
fzJY5EsMUrQTnjzeYEW9oZbHpZ02K8IJuFBl/inq7WZHza8PvbG0JMXiRjLlNWqh2D3I79pxyY5z
7SJRZLWnIB6vPxmNQu9Rjb2zLU2XKEaIR6NcDEj63zXMZZmhanvCA7XA0XDXVEdr97Fbbu6cW3Q0
U4GKog4Pc0fdbMNVf16GVtOZmPt/N+Hzf4B0uYZmgAYREHaaYXvGQwt+ndV6jyrB6MMMdIR6wXET
evqvqhmsb2qC1Kf1LTGtX8jo2q+pNoxrQA0VB7w7mB+iwcoBjw0+xLZpruEQDZ+m1qm3rG92dV1V
q4WJZsZLxoHgGzONEzfOuo0yMMr9icD8wFuz2AVAbt3ouGqvpMdBsth67rZu3eLJIk5jmnILaEuW
Lt80KJtAX56y4arlPG4AMRpbAyoMQDZKVKApLrNnZ7B/RIqSdKYerT83HmCVaGHkaOcwwpofaYkO
mm6L8rpsU+qA9i0lMIAyXRS3uuJi247onUNlAPIXoQZMigrASoZhtTguc5vL//7LOfYjRBUAvQHe
4wEJ2PVwuPIAr1bHvExwyA2yvNJwzz3DwQwIk6ttDm6xz1XO0BSERh4zFWA0cg3A02mlA1Yk7qIc
WPAPM1hZATyYEypZP3RUo2BMoXuStniOUiO8eRFKz2lmNBM6MqiVCniYN1cNpLBR92QBF9qTyMn6
QYZ9et4UK1I67ZjiN1HHn22gnOA8Ti1B28SOtdM9ByoI7wRSR8CS9VGoPtyAF9LuuJTMd23A8frA
X+bXRB5IGagj9VCdjmulDYQsVLruZzNyEz3+IMCMAJVmFAvnytnstvgays0u6nbPZYXoTVt6/w9Q
C0/z/vFn8RzApYP93OWebT/+Q7lIXzHwq4cvRZvIfaze8HnXYBAWyCPnqVovGjtR73lpeSDlIqel
5QHFzV/cQLWLNXi3MM7zRTdvUeqAN0hMDQVq75vfe5G9rT7Cv0cxXS+Lt2RQoe58F7Nm/gnQlmAd
XNCD55MRXAXOP5/TWH5Ps7T+2vV9vjEaVFPTMsJJcgBWyN4Mi6PWM4BjKSvgZKbogI3YNWysbPFO
agNgZ8q74ajVCTy83uNEX/enKPR2RNU2M7q1YXFgo4tHa1WHvSjAXYlMYaGfF3lpWigVbz2xJhkN
rJlAHNLhkF7PUQFOsnkfD8X5i12Go/xDPuFBYiGpI22hiYNre9p5kddqnyoHmuTCUieNoKZ9gHOD
fehzDjgO90eg3c37tPULsIbrp1BHJlLhq3yPDf6iukBe3TQVhxy5iq2m/x9l37UkN840+0SMIAHQ
3bY302MlzUg3DLmlAwl69/R/oigNe3u1+51zgwCqCkBrxGbDZGV62Zc6+U7+xkYGmhWMT62N50qT
z4S6qKuMrZln2nuypSGTDzqChHbJVOoIPLK/IgwzhGhQ0x6GKZ1Wqe2B/4kIO3n7E1OMjzNdJ87p
LqE/3gsiAPXkaOyRz4N0cc3jSZSbIguhEpQbajdzeGoiz8ZgfyWjwU8UQfbfw84Wjvd/Eg/3yzDA
Ef4aeuEJXYZexvn70GTH3jyxQBTpxd0EdDWVhgCkF9Kt0GZv4mMTx9bdbJrdbSPMOyqwTozu+vJI
jcIGuQv2gmzrerG865EZFcWQxcBSOsX1ojbpmv1eu7EFOD44+zX4T35HLQFkE20HZXiqUjFWRXPK
QNUIyin/UE+9+aUChUkcjNWXou2mNS4q+KMs4+xQG5AK8pAm/xBChmiD9Af5htuWD9ZYINE2B4Mf
BHPlvkciBFgXTOfjVCtnh1wlc5t5kftxNFi7Q+pcMHtrG/JGjTEWOyNAMC767G1VCHNHfQMD1/aj
3Q8bG2wzTIbZhRdMXppECOSg6ioZp0Z46xqbxw2Pymy2kbesUgRSTOsFe2hOpydTD7OMNdd0t94t
mgPP7JfFScM1U89/DQIoPsQGq3X7fQQT6rbB4ciDmdQBpJtz61VNuYFr2o4/UJGOrH3ARfocQLEt
APHHyRVfec18Z0VhkxRyC7aYfHNlbFpciRpRnR4oBqP7F8mRNJFm3kbl4XCSbp5/5J1xomyYbAy9
DaCbA4hwzPxjhmMUji3dGelLauPX9bQZeeafVRQ4jzWgJKu6H+Jv4TC9mVMBDEBrmkck3SW7qWuz
L34H9L0OoJ4T/tVzT2PEbxZwpDGwt8Mb+Bq9uWeE/eAuZng/6J4UQD2LNml3AqouXg2Q8iqrDSQc
FcWxHbPokQpeAIXsQuagqmWdbzlSOaB4BK3LJYRq2JvoA0brHi9WjFTXUb4fQRcOkuEJckxzjDK/
VZNkx04rI5BJlrI/N05wIdP8KWRi22uwh7gAZP6OC0I3xbJBVCE7OAqiSNXkGMbaaTzzXFnSgmoF
jqFWkHxANlahDWQlv1Mk25T17XExzdG37bk3WWkImcvnVovdkWkCQfgWWBYskFwwhXBdlE7hrUeI
b68XGyDv9ZmKP9lMTSsCCM25Ct1gj7yhsZjHox7LoJOLI9TF9t/jkXcJpnlvmmkyvaX4VborigRv
v8mRFiiKPPMOK9nklGX+llpk5/1ozk6ymTqMaq2VpCdQcG0De1jF0c6TkIItsJc5D2kazTWyOdpB
NeYHsVrduP/U5cbmIqNOrQrbK9fxaFlrctOINNbkmgl2/WDoxiVnc6bC17ThUACzdBI+jNQmmvCl
uUTjfD0FACZJNxSHzDF+KrCI/oLdz3ceRf1LzQN8E5AuCgm8MnsDlzkQmAJHWr4AdbeUAKXFo/Ps
AAa+T6ZUgko74I/CA3A7UX33fTAeLat1flBoA7DAVajrFmIOTWV0G8pSMAAloHTOGJcrnA3EeKtb
EThKAEGiWgGtyq0xKGN94wBvqTg6pfuBYqGVk0F2Qfdl/itSnIPLbBrj/h70ptNpgGDa1QwUusyQ
tbhVW2xUoxnk6H9Y7MvnwiwMokIX8rm2zMXq5t+Q1VG4DnLwae/KAkK+IJS66HzbE5EbETPSqOmR
qBZId3YupiUMGhizk0IXO8X+fVhyFhK0KFR7d87cS0vX9yEX09JV95rGIDx1JhC0uEfM7vCjh0x9
A5AbpXXCeuE+ILct/VC7cYmsNrAlkB28Rg/F0AwX3NH5a6ALy3OYaIAHVW/bJLhT+VoGiFzU9gLX
3AqITCER8bdU0KLMQ7ZZwsdz2vQo7GQbph0zP1K/Cln1K0jfJvFR8Ogb0C1DGq+bGKcTtJwZAES7
Cy1jLYGePs3rH1oKLV63js125fn+HDMvoer31RGNkHqNsedd4a1EF9W7ISn4aw6KARDexuUlnhh/
nXD0iuvv19ir8X8B2OKKory4CPd/6kReXMH8qVOgOzE90ySwbm+9vgc0+7eAYw1k5ckJ1HYgKVpy
BJbWcySPjcSbRJ8kpCD2DPcuTvxBAwXdv9rBQitO2hPVqKhTA1/DpU21RAdWooEnTKa98hN3T/1m
21WVwm+GzNjQnG7HndtzOY+ydK1rj0kwc//hk9DQaeThnD/K/U2W1sF9xdmjUTBIFdWBzVdkg0IR
UnAKns0hZJsdIKo4D2o4LaahPhkZhG2BL2iC9eSy7qwKFuDMFix3yAZPQLsbhv25JCP5Bx0ki6AO
1uSyotzesDHq7nnW7/NIReGKWQU2WUaA1LFiWuObAqo3gSxyFjA3Bjr+0YsUUrRtKLGnHKzARegE
xyAOstNk29fFn2w1UnGRiWH9iqPm0o0cNzYfqx9gMHBEdOOgbjdzLCHzHIrdBYZt7KBLWJ0SllQn
jiNISJzo9lytI7c8KSwg5IoCllBqLjbXaFJzTW4zMpNf1XkQirod5CqKdf6+V4YNrIIbPoK3UR1x
ThauWlo7aRs5Up7gl6CE6EJFazvt8IwCecqxtXJozdZoR8ZtMK01oG6jAZCMjpOafppOYQSy4VAa
QGzgWvkB51YP2Nlbn+2KjQAEGtlT0wzdvsrkcDLHVF7ATjptLTDrfUhcB++OPLe/Q1AUP2pI6BNm
/8K68K8a4N0DUvIAJ21d3EAhCer7JLvkODfJA37tr0k+lte2BOpZlZ0Px8TvJ1xc6XwG36tfvUoJ
5JRhPDLF2Nk9NLL+ONmV8as/2fyufanjMTtRLBUQea4h8M2fqsxtZrsq89N/n8MJ9g8CX5y+Wcy1
fQHNc99h5t9ZTBMn621oMFbPbic00shI7wesgu9r14DWLJiuNp1u2kPRsI1d5nLnDqELBIuYQI6s
XeQv7aQ4GJ31jUYQpWrZxs8scZoc4LmQOGTOY/e5wP145oOjYdv39k+h85dNJh7duopOTLeMOBU4
FUWtUdmwl95YAlYXhHxFHoopmPPIcJB3mh1kC7pm2DsTvr/KbYENfR+6VZ+QwOsn2cWqpk3vWOnn
0S+craqq6VSB4uNJpaAsmEwefg/j5OTGMUMWbAaeZhFYR6Bcy+cwdNUcocbwEe8W9alyeA5uA5lg
M8YaXBeK4+hiv0g8LUtBfC5GkY4Xg8VA8g7OmZxkBzMd6BMhTtld/K0QFdgJyU4RXeLjws7dOZNR
X6yYD/4GZ71gohzrdod7J/D4qAKvUzfxjX3nh2A218bltUk1P/5Sd9K5UKN6D6CR8mxqdzfx5QQ9
ExptnpLcjvl5GQRKsB9NK/jglYW4l27A793ooewH7+Joy2IGeTFAigrcL1c2HU9xYz13ohGoQDqH
uB/BxLhJdCeyCZ6+NWMuj+QkEzpCgMW7UKMIG++UxupMLZoxrMBYQ+EtDwy2Ik/Fb2ejz0Sz4drg
12wUSo7fHzGKgh7pVFmaAtIT4gz0XVYtzb1vWdspLMDBGueHbfGUWXODLGDjAp3IAA4ualJRNEhq
tqwJJzX/Mk6M7IiHKsYmXFMvuEBUx7K7ty2nvcfJSndfVmZzZI370kKkxVqRlwqrKvJtKgCjpzj8
AP92W6aP911kR/tlrKipcULpeXILrSHvnM7pkI2fVBsrBAscsVrNhFaUPUltq0AqeG1LcM5p6qyZ
5Epp6qu5SlYqHJlfR14NZJkdyDREvV+CaQIau2uRQgAElwQTHv9CqzhsqcCEU82nXmS5WQrSopBs
Fd7X76FkXlaECsTIapP5Ky5/RlNiYcE5qMa8cyVoYmTxC6NAaAXoEdp3yBQBryAb7JVfVO3O41mK
bA04wGyw7coCJHJjXSLTdDLPBOgszTw/Kcd9o9YM/OQ++6yAj8I2RJQV0jyBIfwg11Rn2hCr6NWS
o3exnKD/ENRgdLJrOR7yMj0U2HE+iBIYSTPJHhlYEcEdAzFdCEWnYmdnvfVcJ571jLsJDq2hJ7KM
EDjYgxJkWlOz1AFSWJ9ZJ+M7MjErr+9YFr260cSheyJase7Y1O7Ji+QDa8snyPlknhHtOWh/Zjil
r2GRCzZyBlo2Jl6dRm4fbqGTBJhcRlj6kYOKeQRhyicrDu1D7sdfuYf73xTMm89un40bqwBdIDVj
bavscd1nafE4ZMP43HaQ/QIHCV+Rk2xZCc30JlHDEcxXBpgIhmglWwnBAl30cfurZteDktgs/24v
Mcl79NKltSAxNY9z415ilhE82ytO05Cw7eiCpt9TATDyo9msQ5w/R+uoRG7cVbuu6mzfyr5BBrX2
L23Vj9WT0CI8yxigRKieal6mOxNg5q0hwejeOtNHMInisKDzJrBSifxLPGXP0AttXjJpVXci0wRR
2o6P9ZcBjfunMPeT+8pHmg3ZGwdnnhLHRg9gQTce3LIFABFZk19G/D8Avu/3F1M60L9i4VcR9fnd
f69BLBz831w7MVw4QUzB96DUy11xS6VuOTrp2ZHt81DVOM91XeNU6GJgIoAoC7Vb5OwAtbvL/NE4
kUkgZy9f3bbnPrNvro92CobZ925Uk52HvrOfpmotMSzj33SZR6NJqfdtmzzU55+z0+h9CW0dZ2h2
BsjRd2FQhSvDay1QS4KM8Fc1y4vwQlYqWl8ZO1+IT3HFcJQoQCd1tkA5F16o2jgKPaMs8fdTltxT
F1m0YfU09y5wHzI63W5GAnTl0cv4cG6yDNeqv1sEHMBO/ovdxtlD52bWFlm06sDDanwb2upUVMp8
Ab+LeugifAnITmHVe9ho1CcGYPULlkPXYZyla0gT4YyC3qKpAHDaL4s7oV+2iUaFRbowejAna7tR
WvWBAZqJDGs8+SqNshOHGuuqobtdaoPsNlzNX5SlTeH0zbCgKDb3oSY5yIa7/3BF36VlbBqLmuQo
M8iQj/1PxsYOiqEyeomrVj1BnWzVcQfJ8lHfmBsb1Fk70mdOtdfKemCDYngT7aW+oYtj37SEgCAr
wxfO0/gwDk0PvQQ0A8ZCXJPVZ9U4+FHXpmGM2oPbs2JNTrK5XXyf2dy4kAlgbPuAXy/Q6dOQvVgP
AEtbmZWvCzcfXoEJYNuwRUZXWFjDqys7nKHJpL0XTl094+HZqik8clyAvyETR+5YMuQnv4qrJ3Ae
TfhfxSPx/xYhQyc6jLVh3uW4/Ushz/mWgDRsy4oOWPzEq++A8K+2yIvrXmNlPgnN+ulJNYfGVh1t
80Feh+KdPYcWmvVTh7Zguxx5+wognrVznKqP1nE+Cug+/b0dDQo5a1FxMrA4W4Nelz2xMXT2IXMn
ZFR7KfIns2wDTuf0M07ILoXjip8dOC5L1pZf2CjEurBV/JgY3D+0td0erFgTzIRet66RnfpVet6u
qprs4AA0vQkrgJEjZkeQUcit4ujI7EA2W4P+qcZ1jZompQiQkQqnC79xcFrvKIRMEJEErYwNikho
OyMjAERRRxJYIyKFITB/2+jxX9rkpkCygUguPTah511it8Wud9vZJlia+kA/Ao188NKSv4Bf+cj0
dzpM3PKgjGLCnZk/vOF2C3D0Pr4KEzosgF7VVRgo14GTGeNtiB/Ow2iCBSHmrvvRFco+OAx788lU
3scY3JL4kwzDBinm3sfGkNYea8NgU46W99FsIL/QFqreUl8zTc2dXXfOlvrmYQU8MBQwduTNFJYh
dZlBgVv3tR0sbX0gxvbkRSqJsxl70HZSs4Jo3MYxAYyQfldseQHlxiZpcP4vYn2bpq8CmGX+rhaQ
b0K2mb4RUIa1qWVgHCicAuc+t92pnegUjwTwbpzBgz6YlHIl6drqIuY83+HgL5oFbsnBa6Dbr9pk
BEC8XpEaC3Fy8Lzfdcy2HqgFefF2X4JLfZ0OA/jQtLd59w7aa0H3/UrDRcXdrhwgNrL05zoCByJ4
L72PLrkXvtRpf93/7/OTIkwsYntXIInFU+YeAJr2Nepy3CYj8R2H6FPzWsqLHQb1p6ycxodsML6S
tRHgnGCJIzbURBpZAkahxDnOfeLpeeja4HHKa+eDAD0qjZz67jpqwlqlxwwyR6WWmMiL6leh6gTH
wS5ERBYH9oEQpKC20TVgoaHwgalfkZkbpXdLODUpZLGFpQ2NHokl0ViJz5SqkDGQaCdZkO+p6Xnt
s2o1O5fd2486itIefJBjXkVFTj1HjZFnP0K/YR6LorwEBwOx749v71HvYw06hYJmpChq/jOKOude
9DCM/d7RuNLlQSM95T/ZugywMF6lkBh5fyrpIZ2fVzLW9Ogufs93203Q4reFhp0jY8klwLeps+qB
lH0BlPEZAEt+UZE5vSCNFdu/KHM25Gwm137s8mkTtUjKQgJTa4LEEL/D5O0jQE6w3QrXfaRvJXla
AtwgoT6vh7LBfbyZAGrdU3CZ2vZd5vSf56H0tHWRiovt5P8+7ezUES1OE6+mdnMPolGjYcz/CJpB
T98pcB3bRdqeqOufPkNXTJ8p3tXjvv/zvb6I71XIjq0GCg+1256pVuvmf9v6CJn2WGAiz053+//q
+6c5ihrfgyLN8u3N5A7hmalL6Q1AABkNEqXcBMsmt4kfcU4WPeMQ4CUTnvM2mbmJ8+Kp2A/KA29E
mafY2vocmtl4hZrYnD5TAWBcumYiTg5NnOCWsi6jEwcD9aUQU/RcRVDJEka8q3SLTDgFwp4wDQSI
cDGIjDsDeSdFvPHDQ544oJGzu3IPbUf3e9E1P1XkNG9jViuc23rji+Hjc+QyLx94Y0MDGOjvc28h
32iYAHVucIF77zn44Whlkz3XNvbMbVa5n5LBBG28FSbfpsG/q0D2Hq7+13wqUNNLnMXptolLqPna
LShC9X1YUE947VEVlO7fQRQnd77jFmcqyE41nke/4xY31dz36HmsmsfDtkByPINk59pSkXx0WGQf
IK1tHQA6KR7bnLN1W6r6CyTIjvi183+qcrorKzF8hpaesY4g4f2Af2F6NKce4r5mFO6rPt/hRsl/
oMLSqObONtgWEoku1k1/c0xp/AUMVS404H/bqz4I7v4+RqAPISO/KTZ9Hg0XiVTWy6hrnoSqUdGK
H7jCEf2GbBQS+da0N6X7Q/ZBAg2g92415MFPdq0RweiqI8jXdiXCltF9gH1oYJprscfDiIyvZXT9
SSgkdy3g4N8/D/XIae5lhPduaVCB2AXb3hEgO0ykP4Y/9oV9eh9gHi81vXxdYUmxDj1IyZiOeC0a
MNyZiR08ul1fPIQA7lKL7Hhqg0dm9zvfgjoFCIlcY4UdSwywCWNHiqPCwXttzU1w9Td1jhhIe5Y7
bBjc9RIT9+N0HCYjAbELZiMHG5DX4Qf+bm7R+MzNV1YyNA80OX2MUkavdjKF5znMq8eDMKFkkPbQ
vVp1biDvc/FsITcHz0h4XRhDfmw9iFLe2L0UORFFwrG+0h1yuzWRwutC1lJ1PhLW30ehQQE3cHZV
GDurxQEmqX7fZIG4TBbge1Mukntpiv4SqdRYJ03Kv5nihy+q4EvlWGrrVkF2RkY7e/TShK3G3mLf
gCW7S+rO/iQHnu0DkPccWpWrDybvPkd6BGVUoBYdJLZVQ9IfkfwJBuemk2+gcN4XY/kXNiXPHBQe
j3GJPIGkg9j8VLNpF+om2YbBGvdywkFIN9jikYINq+wuZZLuqcVtIMqsnoMXUXbBCdj8X8XoczvX
CP/gRB7x7qYmq8ZwH4/i8aYbkGj/MsoUI/UTKTOY5ao6D5abAkyof+9KnoE6UTUbwqcE+K4dxZlc
/fQmOWzDYOxOwM93J1cXkGLD1oCq4HlHlfwJVSmK2uSn2tJ9jlncS/SVZx7zaqZlZup5O9EyHNUc
Pv2EQKMTgBwyFs52yU6bE9r6RoqVrdg4e3Kd6naV1ZYKP7wsMXOqGxkjq0By27/7l4moRmPw93kW
rzWBTlCA6XtdNkADFyOePiaq6CiVlex5YmafIMAJJqMk+/6fEaMxyTliLKqPAj9BhzL1kdU61t0X
y/Wfmdd1L0nYBGcfRK0b3Fl2X/hUf6qF6T2HJbbarl3Za7IXqfwy1kn5DDkz7652jGFN40xO/UPZ
Ln9KA3Ay51ClnO2WskHpmuXyabSmz8DeZytQzVUnKtz32p9sbi5aPD86Jk2L7//jJNBy/nEQKByP
CeSOgaYUn+xGTjQBLN4PxtZ/wmqguYO2enKBGEZyoRoYVn7VMoCXJKQTD2T/1zCmvsuxAt+SHkKa
vIbWeMYSEJdiICWr+tSUuG/QrcV+M5qFLMC9qq2/5jCoxvUrClm6WU5ibvIcxHA3jqVJNUs/vVk0
mdurzwL1lXwNtEax8QZW7DlyPzczF7YK7W0y6B901gzPEgJzpWWfqbBCoz9mRrG1IEMwm6Rd5Uh3
1iFpZmfIlH93qThszrG14ZCax8luEY5n2eQ9nhRdpSJSbbTPLePD1BW/TGQvA7GPbCs+VViXgKGC
2+WlMaAnLoCGoxYVg4F0gU2BVR2S1aqf+JVv9xKCUBfy1q0JxjRqcyhhQO0TSjfzgINKq32SIEM8
GIvvY5MVD53M1OuBu2HxmuLn7iEJ2Pe+n9SraPLwCG3wEaoscJacIZupg4g8NSv+8t8Po3D/8Sy6
Jg6jHWG7DjIizJvkIlU6UzgCPvvkJa6cPnWNZ5wchkQcUoGsDCwrsA1T+8UWZj60JyAe+cszy0VO
EKNMW49dasUsHKyDNxqHnf3KFsH0MJiZfPiTA4L01SGpqgKbJpz8hj5Oi6mgZk+nv7b23LhZiB08
mPPeFju030LkxBXRscctzn2riwJXKUghGMw9NcHHXO3+++9n3yZnMdPlNrOQser6wjb9m++yXfRO
3ItJPDmh/5TimbhUINs8O1WLSy6dqSz165qK1sLfDQwkcl2lPN5CbNX61LstxB5C42eA1YhnhQKq
0eClikQRvRh14O1YZzqnzo6Hi5uBecsTyPu8wrHN+DOCogkOkr4V4dMWuBqB2Vw3ag5xzg+3cZNg
IfDV3F5HXA2ArwEDEIRJfvaiAu+OwoAWMJPJp7yNf8aNCH4axccoEfWPBqTtINVLR8ilFNPOS7C5
+O8/LDYEt0+mxV3L14+mDyFMz7lJnpJRnA8VQDBPTvmpS5L0HsuD8hRHYOuPCxz5ptUYrNyq8L4h
wx5E2PgjyjD4VJdF++oNOPNzzRSIZaAOVukQeHciNnHOHeSgm09t+YVsVFzFzNXS/Nza00uAxAvc
r0EbHDnG2E4Y1iekaUQH5Tj1HhdJ3mvbZYCGa3lwZFSvsSwJ7nKQNT94kC9Z5Rn/C0JBap+mo2Lr
xHbHkxdO44mrcsTqp2DdwdFtMlKBjasHBd0GtxQ8/9UFFHFlBjQfAtssqPC21AO5NXLh134fyi0e
P77y2rY+51VzX3LHeLCQhwj4d8Nj7B/ybguEbZBtq8zCFVngXFycw4JpSwKl5PfqAFBkvZpD+rGE
WGKIRBIah2KsMjjkjTFh+oaDmwL5qxcz6LptkYzx2vK4daGCHHOMAl3eSpRBvVvcSwzVqjLEJ/fU
+cZOTX9oslPVO0cak0xUyCoCstF0QnNblIOBpDlMfhNDNixqphVSb0BBrUOqrreOTZ/+8FxTQPmm
sZEsUYVnPkG2HZf46kMUBmqVDEn7E6Qwbpy1P0AWy1e2EVVnBYZ+Q64nE/BFXCeawwr0kMjZVr0H
5feAd9AmAnYlKIvmoskXt8j9VWu/mJpLmHIz2/v4SxzAzvkx6JuGnYyx43eRdZpbU6p+xHH0ufTj
FJk8rMe1ZzI+1AWoTYNuiJ9iE2pgPjdMpHLWKc6x7OIDdBa7tYSyzCfhtBAMq/zpYtidsxuNoNm3
OeN3FbfGw4Br3TNEgJ2jcAf/WEiVnRMn0ZsM+TNkXbuCwIs6LQXu98EuHWWDCezGbw8e/0QdljbV
kMCCC3iqUqcb92IToAjHYkqPlosgkavFdTvQVehV9arXXL3ttgx49cnn6uK6+rzLR72a5aqa0L+X
ul5NeBVwVaWxllnSaop//akW49XUVz2v/ll//EDLyCC79Y7//Xq13NvcVIbbAIaffAsF3q+3kDj8
KGZtDGTykwRV9Kqt28YB1DVPTrYpPhZpYj7MNryao/1QKrBQxqCW3zZRam7cxLE2uRX3Ry9FcjbS
XIQc1zaIoB8h/+s8xNhy5YGF70uHL4lhDIB8aCcVyuDxIw96MIl2IBR4t/MAbxqZYMdBtimKS+Q5
mTgEzMa4PCyBVZHxu4DzfZDpORyk+K5UykBhgyM8PKr5pzCMUVOe+gRS9mSdgcH8UxT5gMO4Q/0J
Jy4/fF5tiOB7vonqsmJj470HOIxfPZFj0DbIRBpbg1ALAAMVG8EqqErRbVVfRb/6UDiRgS+2m3GQ
TGlsKQ5fQXvdOVm5dfJsuJQK6PTWDcoNwF795apQ/TA3KQSXcuVG6B4UQn2nHpC+VdNYv0bw3dTp
r8ahjr0e+6pjZ+JYqtKDB7URrg3fyup4X+JwEYQmYCbB7U6w6rkCRxowwA8GzghRDP5BAAlEdirI
HhUKq+zKPEpmeGLlBXl8Z1n+z8gSSHgyiuQgUmaCbrMy7xVOw+89FfNzkEy7Gzs1A4F/Iojkuw11
oKLRXakWMgvLOzM4mz2SSyHfEyPlNgpAgByNBrRIFX45AeZd5W6Opi4ySG9NWuPDuMxWql65cIsH
ce0Y4EMy9gkbV6pHCqcBjP1zXUKYBQyPwwlYauu58zqgQEfQAtfplK2rBtoKtQ+mhrntyHLdiLB7
pL79gEvDEloLq7JMAU6SrPofmFb3H5tIxkAQbHKskDyHefbNwhP3ACCYyTP70R7HAQTOHdSa7kiK
1g+aesMABcdNOehYVMVsqADnCY6RQMVCtk6Euxz4Z6Si8BGdk6E7WoClHEnLlDRVG845OAqH76R5
SnaqIVMf7JZmEEG+cHI4bgKhYgO6dfD+WCAT3ZVJ/w3A/t9UPjPDD3EDeZolgWpUzKw/S3uJyXHm
DQZjrB5iI3mctExhbBj3LC7TR0u3QrTIx+yGfzSc6IHFZjL7dKsWwt57bjKtjdTx8Y4yemiqV4Bk
ZlWyrRwxfMhzl63wBmy+Kru8m1rclIIYG7pRcfcXCFZeeQ5FnsAEZglHIO2zYQXpbhoK486Kq+Tw
3y9jcZuQzhhzPM9xfL0DM1335v8SBDtISGyC7il3WsA4VtEQIHels7aBl7TQAJHuMQv9CpqmefUg
Cz5tLDuTn3zbkCvfr4sflteuO8gJhSsONmc1xOPXSClnxarBeQkt3DNbo/nNdSGPZXoJ8kF8n4PJ
Nmnx2hl75w5fn7rcpHmEpyJUJ+GoAqtmN3Pu5iBoPHTgD8W9o9H7X1UstjKV6nPYcmzzkyY4+cyo
H4GhwlrEwN14kQ7dZk4CqTSdBO5fhrsy2l3lhXD303//FTn750+acAXHdhb8kCYSOW/2sn44hFNV
ifipTkCdVpdgHG7d4TlQGTIC7LB58Pt2ONdy+j46zXfbEfwvUI4r8GZkyffGC5PXIsCReyDq9KEv
Tf/gZGZwGLw6eTC9Ytg4kCp+7dEVf25/5TolPwSm992wWfvZinxwZTSRfywrl711/q51VPtZ9io6
+l3ZbikqlcPHpmcSBx0M6sAMG+RscIb7UES4w1fmhIScuNjkfpF/yKAte18U7VPd+9kHngzZh9Iz
t81ghE/UcqQpccHL22OrI3y8kvcubnQ21MGYFBSIVP1Eg1EH19a5ASAPg7AP3tsao2zaqrrPkNUH
Wgk+Y4gJU2xFRb7plWfO+GSKJYcBCjXdwYv344jXnWPb6RNWBulTKs3NgF9/CP15Q7gu0/QxkUhf
IKds2/QpCyHMYjLczeB4FiGGnwQrhmzOfaLdFOO4HXJdAz/d8XoaQ9xSTABTBJ4WzkAMTcc8MCV5
Pm/X8zgezloOQaRAGKdjaMLRrIITCHje5k8TTU1xqbMKWbDt8PiLTT9NvYMoSsAcKoWVSMtAdG/Z
wX2hW2Raij/Z5r7v3ZCnGJwdTwZnHpvmTjmGu0ok8z/GqluLogCN4ODxowkCsE0zusNbPALMq0Dj
cKGwIgJVlbZHmcmP0FDBI5ENpwX6S8DgGeMrXGwsmdF/JS/4nRtn5wZxCuqF4lXF7AdOe/hT3mZI
BxCqXVM6tLZzIO//ZM+a8I/2wIWsiNVVUE3JfpP+mjyGgEuYPswEv6ABQ/JlV+i0HKzIVmNa+Ycp
8hTScnSb+HyNDBhbAWmu2eZGkcJ1eRVvkHf9A6poxlve8zsIfqqfhjHdg3m8f8sSCf5ouwEIvvYi
HO7ZzS6PS/NDOLB0BU5tHBQz9qWNe/ejL1u1qoLO/9578WaoIy1xVUcQrYv9r6GPvdyUjekHiUvI
bRUodmnMGizAXTAcfN+LHxIkoWw8nDgdM7d6y3IkMEAZ3jknmlqTamTzQoWM8t7k2Cz+djgZK3AT
pbvMVYqk9tU4YwkFqNEp8JZ9D6xKJGIAw7pO6DAz0ueaVR3giJOqVDQ5lClT5SAN2qzyaFOb4hUE
xs0unib7NLSefYpL6ZyomSooB+J89Hc7MSy0Ox00R773ichDxsVNzcZucP1Wf66t3D9Y+hAymOzv
afV/lH3JduO4su2/3PHjWuwJDu6E6jtb7tLNhMuZrmQHkARbEF//NkNZKZfrnKr3JlyMQACSZYkk
InbsLcpbykF+ZDwWzxlKZbdhCPaaOcIenRQ6WK1aUhLTKdi0xP7ZuGQ4GeaDokr8mj/5bolinqpv
46pAbfzk+hD7GpB2zCDXk4B0gQ6u6VnYLMrkl13M7XtlXcFJ4/WXyOvML8PXAVqCzOuyuoqnxT/f
iZD4+5q7chhQxPPTGXh7TPtrVjAEiz1Qb/lwl2aJRKZD+qA84lx+B/vOUs6KRsopHzsRhM9aFtMy
154BxU57gxtYAg4JHFwm3yqQb+0Cbv9ykd9r0eLX2mO5/DLA+zrZo1h0/8XPoAZ1C72vpQqh3UJr
dJm5clJ7C+ArtnkVGtdisAy9QJi+X4/APm/ILAL1HFpteHadvL8vA/MmDRv5MqRAC2ou9IpMmTZd
xLDrvbH7ZHjCpXNB/haSV/upL0DbOXnyRSoQRBR17R9o1MsXNR5tn7s+7cFvnG6GHF/gcpkxdZdn
eb5R9gTVIHBrmIdcDDc5KCHPIsx/HXoo7UW+1Y9b6Vc8jIQ1hjvwOn+nkIsvDdw31tQZmIzmkALa
qVt01nURn9e6Lsi9/hTIqthazHzMBh/w7NS4z3y3OXVFzYF65cGrkaFiWwcgW0GNe7orcu/dsVP2
mqCLcBmgdXE/alyOGCh2pNbBK9jcvDWLuzVgp+PimjzvErBdUcY84Ujr+ZYeNmReByiYRgcgQDY0
8GUBpEZFJPIM5WckkXeZrW+6uS0Yn7F17Gc+FTIvZ0PtoyvNrFZXHw20cxyd0UFxpbY2pITaVQHW
6/sx1/IeT3vVLp7z/ayfwHqr+nFYNKawNxfbE8OClZBnpGg0uwzbSpxBTQmxPfTjgBM6cIAl7dLy
YCWNt72YQ+dWxwaZAxBMz0Fk01kYcyQ0mYQ8XCBn/ul5+BKZWr3eyjrVUehYxipO+fiivGBDwN5C
WzY2gkN6J2U+7HVuNtEQgq0HDxf4D+ZGcAMtBguVGqQJoNWUfWeKb1KOFjjgnZpNCxDtNlQl/1Y1
+kgBekgEWBAgXHydmZlJ/oBmS+w/E2yCBif9abXtSznw+CXmQwPST8+5bwLwYgKsOJycjjU7kyV8
h3qie3KFdlYdyGEehgCUmt4o5WuGfIQcsOlwwsdR29OmSnO2Q3PC0ut1+dIkALrqupk2aONtXwpA
ljxm9u8DcphLs7LEwUwbC/Bn1Fkb0b+rSjuRiUYR5DySYYH7L57TZrR2l9epvWSuym/CBjzQ6KPa
ZwMPywPy6V2DdACNZa1M7GXnqnPA0MLkpeBAgZaeEQK9kAngV4xbDcXv9wHKmIvRsfub1gb7fyvQ
ZYPMt/0eGNO5jG3jkaNzeTfoqlx7Rmi+BfnR8Fr7PWeAfsbdokR7AOix8Lu66EkEQ56sGpu3UQqO
mv5MI3yA+vWbHzf5oUhbxA9l6W8dbSH3jNvvYsTOY4QS3QZ7Vz0XbIN2P3WZ0X6YKShdDdAkL3qr
6EAL03P/gcaxEUNo74tzq0USCSCifJUBMJZ73qNZ6o+aMw5pO+4/AvCvFnXCit1lEAivFdCl4Qpq
R/6j5TCxK9tmXIRzsJcZ1UkrC3c6WIHbFPc+eC5oJrmAC/3nV2Ihrva0lvnfXolWy0C5+99e6RLA
ARX+/TdBcezDQz8qd3xzbdcQ0XXng4EWhctZDF5YcPjONh0u9jVIo0f3U3g1LfqpzT55aNanKLDX
Li5UdnnjPfropVhVs840tjboLiySb50Mkv1f/TxzjCeFJ7b/5G9Birt36rRcWU3yA19RI0p9CUkU
FmPV2HipOuzzwjZTx3z2g7IUUtht9gqSsOk/+dNpUPctkN6X+B7bFwtgKcDqzdRNFgLP5FFmorGk
hxoyWKfshK8t10I+iGxr7PtjP5a4udFpQhI8neJo6q7qNfmcsuC/hrn2sYjXZKBKzz7PuwxQOB0a
J25WEipboDeAqA/5LjGk0XN5RaHTd0jJF5vLe6HIBjlYvBi6RDdlG99fIMK4M7UJ+o0bAhSTjw58
hh9fzU8+nm2S0Wh3AqpAICF9a6u8wV4tbF8YdLo0Noloh5XuDa58VUR+txPOitky3wqz6V7CJsCO
GtmyrmuHMxB476iUdy+VDbxlbLnxmibJQb9wNfkQZ7bre2vyb+u+zdD315XrKuf6QAeWj9N2xE+C
rFQCwlX0Al1bCqrgaCeq4SAvKLdgs9H5NZGcpQxBhDYYxfIyiZzMaSG4QOvhLl5vPBTCpjEqGX+z
tFXfeu1ooWwI0S5wVjjJagD98YKbpYCSKYavB2zhQuzV2ho6T62brJJqsJZ5Vw/g9mi9ZDWiQLmo
QFS8jGc8UoHujY1k5ZEBn+quQogP7x1IArkrGkYTOtqaja/egdfJIwXQBKYCpHuE7lZxF3obM2iH
OzNwf0KmQr1xnjQLczK6E5Gf9GVTLUcgYpd+yprbSQVv0uuNb0DuZ3vWQsuFzA60ECvADNEDCQXP
b70DPou4ckExMQd7mt8OYSnuJp2FT9Bm9uYgWrBMvDeyaEHPLP0FmTZwfZcFyTRqsApCND2iRck1
L1qhU/ZOqSF8Kt0beuW/vssxxFMbLfrlXZIJXdz807s0HTSQot3hsqCLCqisk+e/vsss1fGiyMQA
+S5sz/Oy+zEWXK9px057fPLT2b/4lPw69Tof11wIOHkeKgZhNYHMBB1tvSXR4dArNOROiXvgUqGw
/3vU4OOsRilyY7lwy6F+HQPf3ck2DpayaORr3tc/AYPF3TibpnNeowIPtunXuufhEg+Gzo7MLS6N
v6YOcY796TwV24GfXs/VGbxo4w4cxPUWH4C1vx40eo32tRw8f0VO/CQh3ECnaWdWDZS6/oy3LECD
4w5pUXPIHDB3tIvQAKEjpI+BMC2jCqnfA5s1h4oWP4Mjrv4QCQCPf7JOONpQ5RSWG1UGza2LVqUt
WGjxnUihYB0Bndfe1lLI7chBtpLOnBJKc4xUyuu26JIrfjlpNkXnaFbHxTiPLoG0hBoDDU6LFGq+
I5JbdWHf8bKWz2M/ovsFaJTMt/xVbrp8B/GhT/5cA2UN2Cbf+bNfYw+LTe/0xmc/xfd+JveAwLKI
aHA79EVltuHsiCj3yow74XIH9N3Mb/M7hIhynQKKCw7v8OQQoVsXEgRLMKpbm5y1/pLlFlviWag7
d6nTnUF/0J5mvsY4zOwQuEUMsA4KICjem1vutOCqzCzeLIMW6qqZqo+dqATuUPPpUHcgSvJRoyOf
O5UYlvhYl58i03g6ojattzRcaR9difPkr9ED4/0CieBymZSAnkQ0/umUJtF0qwLaYbK/u0bnAWc+
TQtXT/2WTB1MNcrLnhmRWVY+KhDszQ+87v5LPJ6mvQdzCH7FowadLdDkJ1Gd0n6f7Hg46dukcA1Q
Zae3lRPqW3LRgblormHo+4yuPgrRtg8wL9jhljRwnYarYxzhaxuurz4xL6pK66kHV+7+ulKnKvPW
Bp8KpOOTm+tCTeazY4bU+NVFZ0ngcEjAOx/Xpcnv+chraqvpFmTqDAh/KM3hcjwpb7qsQiP0gs4w
QxY7t9+Sj9aid1hP2S4A++/xujwzhXGTYvf1+2OhSO6DNStzp0+fFC1tQOxpg0qkBkMMuBrMJgn3
ueAAJaOx8N3X1m4YM6iJgsps0beJ/shqI4scAxAYK4B2dgDg7zllaEQcWwOsi6g9HFu7k+vURrGk
YqNcVDLTr2bv3Mt2GhPUcSN0/mYgIfIBo8lr/wXMBBNQEpZ3N+SVvfbHABLQ9QDZMlV3GwNw1LNq
imxZYqtl1a7aiAHiSq495lZEp60SGz/k1eGTr5hjJrCjm3XpHiismSnIyI+0d702IRSCXaVehAxU
2CggTZGoW+PV4t5brDrrh87bfRVMOomQiED+SbpQE09+dsBygExpSPcxCOp/xEP5FmLj9taB5hHd
b6l904BzwJzJPQKjrIGmzPqoI2oOchaUbrfMG6PQch9IcIh486GvTO/faoPW1/STiw5z17XwM7Jt
52+FEN9LE+0GRXfHpPFEjP/E6N/ODP90xrMkB//15KGcMLf5gOrlcI37T77r3NAtmkMs0LZWfTQA
uD4p1sSn39YwW0YhPiSSepex2RJNO0EgtsPLzkVJG2j7Jer/zvpSsizN/gh0+g9N6g7goNhWveXc
ulBQWXSWMFc+RObYMZlksGrnN/8J5nkFeF6cmZWYYCyvjVUe+z10cYzilI6Bd6fd6gMSHNYdVICL
CE879XFCjmXVOWP6NNi4/XQtbrHpW18Y5h+16Osol6BSMt0mW7e5HR8SIdi/JAv9vxX/3LleBbVZ
z/JCy2dfqlbgJcpyox3quxb0ASGe4krTfGgH6y3NtfiRM/NV96P16OHv2IzlkG8tkY6P/xSAvUN+
M5mOPJYjOpkAA+vxw8SNlVSp6XbpuB3aiQvWra8+CXTUrpb9WfjoiitFBdKXLHeeSrCSRwJs1mis
t+2LeR0Fn5wfAWs0p+O6s2EclWvk9xnqsfeM2fFOpF4N+gqYNBC72l+iBuqsrj5jrL47nZQHcsVd
k6BDYoESARLhYemheq0yH8ySOItNDWf/274ON213n5YpOgkhcHT454Su6/wNjOgBhej7oF53gxDi
7l/+SWnn5rml5XAuTGRp7Zm3qe6Bb4srCbbV3iwYUFfZNu0c/JBkD8XC63DMdeoAZ9BaR6QulhCa
BfV9W49LlZvDQzr6/H6yXpGzGh76uBweOnySC68phi2ZlqW8g92GYBebR32ogTyAaBrEw2l4ollF
VbN13prfUGjKI3JVpRD3tvdCBr3O1KrPq6a4tS65BRailOOLUnWd7KIWG6sjUKjNkc7yeSQUxX3u
FfGGrEscTSGb4oKxfqvSocFV1pjWNQc1Z43MzavtuEBA8/YZ1cR+3wpzQt2LWa+JMf3wrIbfOTKV
t5NGcsIde+s1V6OzaKD9cgAvB38qnHJL69CyJvqxNvHwFJT70S4Mvc411Dim3C2PhoFaWMOHXQu+
O+tEPjqU2ODhTjATf8zBl3k0QpPLyjHaaJ5dFmEPoeR52Tovg60OIOg8cQUxW+QKp6rrI6TXjLPR
9N6hSvBfpAEmvicarWx21qZrp/ScXejmzsN/mNhajnfwpg7Z/9oZ38LxR5iFkSd1dkN9anKW5QB4
L9yOAZqrrr1rNADmavDScvxavwz8dREa9MM+/rpI43jFoWLFm4ONmkLL+nOv0a2Ih2kktOaH49k/
zP5x9rO/+K/xwNl+irdH13yuNYo8RsCNFR/CyzrXeFrfF26Kty1QV/e8WiwTt9zgmjCBMA9XxTUR
K7HfI6k7TjsiTSq6AVTPvYNUenJ0U1Y/tyqd1oo79q5M6/ReJE4bZcoTP35HhAHadikiRiLnvrQg
T0IR4BE8Iqv4D2tUTr5MFD/mcRjs6BKJ3rX2ls6EKr+hWyvYjZYxpKvZ5HOYGkdQJ/0O+eSji+rv
aZXBwbLHsBNfxXiOgp6O56XF8qKiCUnoepmjyWyVkMomN6S4le49MSyRqGafKXGO57B0DuOd8k6g
3UuwYh5OgO52081UhZ3xIEs/2YLzIsTuStfGnv314LLgBNRvu7n63RKoVhAlJuCiAa/E3pccFLft
Pm3AqBERBTPh8eOZx8Unumdykk1nrDqN0+CfIPIWO1Zx02jPucnxrAcmuzBxl4HdFEty0gEYZoxA
acsbmuImycGCR37UrkGKN0/gzrAd+gyv/rsMT3tya3I8FEaBs2iiyzm5hWcIABfGYPXPe/ipBnFv
M4DMJLX43HE5Nf1SO6aP0nUmPVDhwpbGAClfOzYitBaBtBySICADGVSkmcFWdlFBhI9sGhqmqTnR
Ga6F/YGFapHRKA2Alf/XKJnoB71v/BjQ+gJwyWz+4c+H0hnmju54NBfoB4yX5HT8KrsZ6hCHPBrx
mIjrv8ejLMej1wJAYfDMIntGSlmWdkuwEFTdhkwTqLWDjZ9glEJd6j52TnHMuwZkgSBTuR6QnJfL
MvaKRWL8Hu54B8IVqbHbpEiyL2fandcoxaMxJM0mBJHofgJ4xaqQYw8g7pQ4R3PqbDxvZABJ0imS
edWykpZe2FCBR0vpdbypHPso0XMU1fFgrj6NA9T95/yKZ/dBOpXbT8M08ZONKmQ0gqX/wD3qWp1f
AhQr9uXN0CtC5bHfJ6GLquvvpS/vcgAl9yYY/dcvM8is6Q9BQTNZ2WWTLKYWSD/H8e0IEgrWLR0c
s49PeeNGnarti4v8RWAnOymw17kONHOI37XVSlegjWCmdn3g8eAMyhBdIdMA2Pa8MrpFZfTPTy/B
33p8fGaGjuN6tu+7pvW130xxv7BbIInOIDRC5zLEe28dAL62o8dGbCR9iK6VOlwWbpt/EyHAHRxd
E38kkCpFE9vPaeifsdVIXmwr4cuxxxUwcdJiwQuUhtyp46d8ZhlWDiQS2vCbqVh306sAP8rZ7Y1u
jhbRqVqTSZOyP36xIbc7OW8gpkAeuowH52beMvy2aCwdwNw+j1XMStd4qEKHFyoVt3QIW/sVjwXD
LnMqfx93Qh2QbobOAqh5ULPpoX7ig0m1sLr8o6r+QK9j/d1SbgidnHq6yXQ4oSvYmVbA3xrP+D4f
h5DlH0bSAPRo+I+9Mz1OflqqOzTtjjvPmkBknAFqFzNhoZdLm8ewDM3jFxP8m/pfEIL2102C6wcM
ewPm+MDbuDYRnP54v0ezcfu//2P9n9hS+IrjueJRgdwCggDWMR1HqLU4o1r3oUbDt8rkq9k5q6Q0
rSe/n/gRunXjwhgQFsxQJA7M2WkKTQd8TdbRq/UuUMKW382kwbOsQh90oJzl4A72k3CPYNNuX4Fx
2KOMUj+FKhv3vPShsqct9i/fT8v+ul/FDghtPpBFAzuaFTrmF3pWKM37SRX3yWNQNyunzx575mQg
niq7h8R0tkiSBs89COr2du8CMQSB3ecE9NrLDgI+exrNWLbLmkk+qBYNnyYIDyiq0Z3eTjHYDB97
MByeW0eLY+KV/dLMzPS7E+ioEq77GlSJXKNVst2pBN0gRia/UUBlIkXiQDLyDCUSsew4VDtqVWAD
I6p7h/nlfcvTZBtUZrW4+pBYyBe+OdRbCqGBacgXoWvxs83TZpMGrQWhWTSXQBLkBwVUvJzAJFRZ
UQhtpGPIZGavAXhQa/DRpxEuSGMXgULuGYTnAFWVzH8FG+kKj70ogZkQEglsSMx5zcS++Saoj2Z/
Obh6xcKu3ynh8b1MFahI1L6Yf5iTrnJ8HZBMITOwmnIdTjXfEP23TFoQrfrg74LkoP8NvRsebtDP
E7qLDjb+2FgV39EQl9Sr1AHWO54ZkDM//jGGRYltWHvOLHBbemDei+q6MB9bbbDlUE3NbYPO542R
BuG+15k+JEgTbAKRibNVGIfEBg4oaWR+HKdlb3rDsffb8Uhn6CH9dUY+sBcgde7akCkIRQfWDSg7
/PN10yXc7UyDCumgj//9Hxd7PYaf3Nysa+LC+Tdcbqt4N1WVSB8B8xCHknv2KXD6bU2igWROOXhT
0xgagXGZOyfRdluhRHtXoGPqNkmqBToRhnMlmFpVlTuckwL/Mzoj36fR1ofsZzOwRWeL8IFX3cqd
kVWQJpmOegJ+zZ7NFtxcmxYQ5DWN9u1UL2QAelYancz+IIQr7tHOCwDBBBR0LKx9m9nWTeP66QMv
xmJbV/2w8J0+fUibcjr6kn2PZRnxwRRPcd/4d9xKjiigGN8Ks06PheEFEZnca/uNDf7JFZkNykVo
fcr0jsw0G/+QpeFC4wBT5xWhMsT2l77SsUY+964GerTbVfHMi1r3K7ojAP9aLJin2cGnb9jYLgBW
F0/jlAW3XeO/U5SvWuyu50me1UUaipbdrg1GtzgBvPJQumBeTmLQYUOSVe6xj4KAomVXLxZ+/s7U
gPnNtAFyQjYTIm1B/VJpgLLMeGzXJhvQRuxhb3JAu6p3sIYMCYZWVzUIvkBSHluhSJfX8aq0fth5
DTC9FQ7NoUu8DbTf0Io+/9fDLGjugoK9WyKABtdvV6y8dzS/4/GamN5Kw76YNInCfrsm5aKRATmV
AnwkDEzh9TDtaijDookRr0DBOilB8zEJEHzNL1gB7b7uQeYGOc0KCjVs+AgNT0ZTWyRPJtBOEMLj
zalP0n6PCpraQBOovGvidIKqa8Zei57fMFFbP0HNAABWWv4oBBonAmHEELJBGs3FPgfYIsUPJS7T
aw3gxL0XSMBj8P1959LbFbkbPKd+ucd/2T2lHfdOfR3gbDaVWQYR9tHhinx+Aqh5okYLD8xs5WvH
evFVLpEXz52ZWXy8Vz/rGLV06FZ5H2DnXGhn9N8b6dngsnPVrZOKbI83B6l71NgfKbZMcxnJwAYP
4eg2R3M+1A3ru2gweqQzcDFqcjPfkHUJ0UA1jGVSqLuYQeoX1Mb2WgmnX9IvhX4fdicWZiPZGTw3
8q6j7xtUuvSvrRroN1ax5sPpulcznLBZg+hgXNCuTU43+eg5qx6ogudUQqhp/jK6BfZWdmhUELqp
1c5oa4Z+DbsqNyyRzfryOp6XmbtgKKBZloDQpQN97TKRXN8L1PZcQz7SnZq7rzUTVwOMZfKRHpwQ
RiMQW26PvhDzDyYLg7fQuAerHDQA2hQCS0rLn66LDbYGTVEYlN880ffvXgOgdlzk/JXH33r76HTa
X4SyqLd+DMIyJZp4bUnEjH2uv1VW1i8rz7JvRz0hPVk6xR5CwNkJtQC2yoa4e+grNBVBQS57b5Ea
n79d9cCLu3pOL6ZcgNb1T2syi30lQhMqUBp3hzlraYPNc8XiJF1ms+nMNcDrgGY8XeJ+gorhMO/Y
r9EUSFM4iASyXKrViCrgHlKaIDGfzxI5NEs98z1TGkLMJM9XxuZLVqI3D34BJWHyM26XC/yBbmSM
uKQP/ZjsxiQwX3+GbNSvyhyznS3FuDLS2notuLzTTpU9tCwzT2DSBk3XHMybJF14U6VOSIzxB1wY
oOOIeIiYqxXjdREFReIB8I4SSGqn9UJrkDy06pvhlf5H2kKoypJJ8gAItr0Zhqna+dhrlZXZHYzc
5ZCASoJTkgPhRmfkG2dfNvvojHwZg0go+j3u/h9i/3lNY5SfX5HWM3LjmxApmkFm5nA/m8bbDKK4
F2vmBXdTaW+LEpq85KMDaAzTpTXTc119yBufnVm6Gr0U6HwpsxrU4Ki+KLTxxNgmbgE0TrZ24ehH
0YWv7Qit038N4ACsgvsm8ks7/0DGdpdK1KTAFQmMkRUUR7sS8clMZLmc8rx7NyD1PRgi/wga1DI1
nrLuymoE4deIpgslquwxFKAbaZ3Uve1i04uspvOw8UC1MhNl9VSmiYPLpVvsyDS58pccrIYbFCvq
J8HjHBdvnqxp1BW+3nhQgl3SqB9DHGxAEndRZmDEqoQfo5qKW2GNZ2r85tSEgryqvkMOIBpi4X9A
ExutA3HhP1TA6m4U+Ih3FBsWkI0IgNX9ElsDkv4g59hhjg1DGfwLT4L/dQ+K9LnjQUnRsxjzQ8/8
0s3fd1ZmhmlvP1zubahmb2rIta5Nr08fJeAGEeRIij+m/AcayJofUJfBB1661Z0qANEHWAQdXFLJ
u1x2+SLog+4Ha94uU9DyAi3SwnjwRAfCBOW1ewe3jhuX6WKZdU3+xoZ2S7HGVN5O+NF+Vxkk2VjD
mgdLWd4WVAfbwrKg1APKdBP8+u/QlnocLKt8jGv09ITYJq7Ib0O3mVvl+9hPKe6E5bDrw+AI9vr0
MMbKXYEyNj8bbvPrDFUrdzUmRnYuC9ddTfNZEr9WtgM4RmfnK2JjxHe3jxpwGaB06LmPtmih15hN
L9mI7CqF6dTs/+XxNvzrntKzQnRLQWHLxNbSMbEF+9J1ZqOMDKWiCu0wAO+jZO/v0Ufj7+nM+n12
9XV4CwnaALb/KfYadp3//+UDuBplA+iYJHMr4UW7OZw7BskmheU+549T2cXrL36KIN9lGtkXfWY6
vY7TMhfN5nmxoTBjKH38+SKcBKMvYs598t0L864De3hpJssSxfF9/ddDgSeG/dgygGjmga7VHvZM
v2NoBEw3/k51T1f3l1k0QD46A6oZcs1X+7/Ou4YwULFEeaemNSVSC1a0qxyUx4tKJciz+hL9hAF4
ScpG/Aun+dyl+JdKs4d9EZTf/cBBbsK2fPMrSYertM0qtwnOpeUgnauW5eCJj7yMEzzTJxJs6tzb
Qtm62KrYq+5tHzht0GTgGoWLm5DiY9IDSKTdEwFEky7HrqHpzbPA2E0WpylwBECOgiIFICOe/xrg
BgSRaCCtMZDa8XhGqUC3KNiKwtyBQ7AFvaFoTZRbquDsKR2c3bZk27QB18XVJ5vOOGWTXgH93hsR
xUFZc+3a3DmRRYcAcnGRPUkL7QZxcKb5HIRYK532bEkhzvwSTm8El5cgH8UNwXCXzOT6mlvrwrDY
Q5KkxjlsUkCklfM8FFawHQ1wPJCZG6mGJLeK92T+fRK627qo5OzHldYbMrRTUHhndGLyYxUMLxAM
ArwZlI9IzyL9I/FstpQuMLRoUgheCrkY0cX3OoEDDrQmKltR8gjt9z+AOQrPVSwECrkVevXmpBLN
nsnqQKjhuMsmlNOp8gwAVcs6f3LwwBkJH5DrEQqH4Axzf7ImvPO7In/VlgFGa2G5Z0gGu5tBCrHv
WfJrOvKev6broLnPC3FKS1RowOp3Z5lhcqeygD/lhQVle7izbphOqD810WXj62TeRmpwm9BoEyQu
FDTQZU2jXdzdOfMaw59rAAUUxdkYol/Z88EJ5PTmcrAG4CNnriM8i6HFQciguhlljS+NK5OlB3TF
5iLojl4pULpC52QWIId2o3hUAFxGanK6Y+v06M5E8yXaJni5phCOVPlB4FIFcWIEg4Ose7CxuZkN
ipdJhewwett3cZ4MxkPrsnHd56q45PGCATzdYQvstOTB0TbKckH/isBL+AJqmMZx1KN+xF+yo38w
qFKSzcycsKGs4DzdNQf3Jq3UnvpHqMWkyedKEyAUy2vHSRpnJQT9nuljoABHMnn5VC6NKMT2xEr3
19SxAe+Kr9thZ3iFAukIDrablnupxa73+18u8o+zWaQZPm+/AzWRi9w+2p30hj4IqxQDioDoKqGP
pGmM9M4FNSlZFOHG6s5kqrshi6aLLJwu08XQD7sG24koZMNKs3Av+mp4CKFWfltICJrJ1JleagNI
A6DB+dabGzAhMXkoa9Y/VGhLuU1lDIk+t9AvAkKU/zUskSkoKebpzbwatht8imN8k1InEesKLYEH
r5eSLfK4Bp+NOSY1dL9x+tVu3SytI5pwOcWjxVPRT85lkYuPZhb1AI1TOv00iWy/BHeiD9rTyfNP
2odsFBiO2DroUIPz5gOd2TXEkPyuYntlFZurHwIQUL3tpqRbiDbOVxSHmjVqMTQPXSLq5MwFCayu
ggx+CiHbBaPVskdNB9gMbAmXWZFW0OxSahPH4uOq9SMzpIjAkQ5S9PnRnwbG3iwj2drFnnx0aNXG
EXy4uxhxnB/+2zp98tHpuHkObI3fuWFah4LVzbcWLAQAH8jXGWK2LUIl1t5sIs9863ZG9gCum/Jm
LMFINk5B/XqdzvCU+ACxtk3Sl3+IIpiA9IcsdJ2MgMZPooAgtY3S6tWmM4qZZ0AKVK8pjvyF5fsR
eN2n5WijulAYcfxAZ13dGJez5vdZnRbpTsc+CHGTogT7WSs3eEJxnvHF2ZC+sB/a9gJdL+ZJ1Zrd
9FpzEBUjX+1J9+j0bQEcNxOXmRCecJ7T4lEpEDXO7/7L33E1adSe/GyrwBbEdW3vAVW392EGTt5F
1ZR48OAFKod6iDPk5jB+cXqxiyGKtWbI8MX+NeH3MszJwY6sug/ikSTSygZV+8jOVbu+cksSO+UX
s0/zsxtAD9tAh4rqwSRHhxbseZczMnu7rXbBNJy++L/EunNfUYrGxjU6rT7PZ03rbj05dOexnapF
4Y0OxIKK+NFp4w1dRrs+FhvW9PGarrZhaQMT7PePEKPKTwI6oJer8HV6FozxI5qdNmn8XjJL3RPm
LcBzgVHzp3auZv1pEFIORgGY2dOfYUBhvaiarQAdQSu/y77xYBJ3FlAp90gDTNDBBdkUmXSojalZ
sI7Hc623uycfJikf6Q3AqlGXG914MdQZMv95+q0yx/QBXUnFMSN/YCNVzp1umeApHqoSQMscG4jY
t7gGKuR546ReJnZSL4zZNKdsxpux25pCyEdxbssx5WoL+znGBvhAHlr0sty8/Bff5dXAxIkuaNBL
Rxo98lvUSaYDHZpCg7rxattE5Xi1DWv6FTkByrnOfP0HDV79lxXCuFogLf2O2izkfMu+ux+6rLuf
0NkRhblX7cnszaA6u2g5JosOEMiTmy+z/i9pV7ZlJ65kv4i1GAW8Hs485WinXS8su8pGIOZBDF/f
W8GpJOuU697q7hctRSgkSDsTkGLH3hZrfhMcGHx91eNFDqiGiMWOIVm2GQfsuKs8Fs7VsPptrA39
UWvrdjwiA78BX2b5lLDce1FFK0ivWJ/eLVMyc7agNoOf+KO1jP3v5hVdpSPrpIEMSDfjLy60irkl
39rEyC4pB9sJuRtg6zeoH4BmvYpyJv8Z6rXdE3ZO8pmJ9kJR+Gj19rrTakjCIAqclDGQArxGJmZe
2tZL+WZr4W1plDOmL6Y2DqeRZe21Vw0U70NwWkDJPo0q3cCXuXqTS6+5FpDVq4yoOCihWnPnt0hv
1W5yoYg5OIzS7jT6/jafgC5fz3OrycVhuxFD3pjrJvDLA0RZDM0M0m4ycAG1Nl0/B+nRfOn5Cu8X
pJCsr4FnrCxth8++XRRFDAd0WfxU8f7FAQ0Aip49f+8bobMejcZ+6y2pByVU/o5QkLXeShCS0ySo
Y8dPuTRBT/+FYV+wN1p373oo08f/6OidJDbec4O/GB+Z5mlCVapyRtRllXkG4KW4zVnC79eY7Tzk
fmDHwwD2KKxBa1LPSjPApJfpy8j7Xc0XXEKoNy9L3Xm8lm570lGw6adXP7S13cKuGitqAuJhvfPR
wJ3vfX6lGBQoghrAv58jLwHHvWtZj95QlgGIVKIdmSbQLY9FxAokR4FNJR81RjLmF9+P98jygcOa
fJFnHkwz886Di1/ClV+kt6VolcpABcgIPgvHL6xtx8FTJyOePMmqilFdTlQFHlCkhgGqGNX4GbNP
QArMEeRXMl5XO8U/tppEDfnj+PdqipyHxS1j7Wz3/nBeXKUO7WcACVEjopangbHLQQqY8HK3XFcv
K2cNUdhiAwqKKgosdb/OBMzMshbdL/7qmtXiE33inJKYPS0/lixclOq1KJ9M2rew7NOvZofSPJNb
SFAqk3VloPN++myUhX1qge8KPOUv29ZbISs0XBzsM15LLEF+MbViV4G6cEvTedlDL6B0X1BI5GIj
xuwV+VGnywI7svtDKcOVZg39g4bjxAfUYtcBCLmybdh78L0PtGCSXhmy0nY04KlR6pW99cnJIUq+
xJI/ZsiLQEjwfOeHaiooCP3r4o6muLt0tlLGxW3M11X3gkdKdPKr9moOZncxLXD3gFoCmgPNx4Z8
rhfffJ617vLePv0qtPjFTG8EoqLzqu2y7BKGSm2jub9qj3zIrubT17tL3JkjzaVVM6TE1hAVZkCj
4t6HqfGOHMU3gw1mGyB6k1XH9eGRGqJrmcBf0KTFeF38eo0SfhTaTvjDQCyRswikfe/nZzYyPWAe
zCF6YrAzB84MpTKjiLa9kXaraBxBEWWaNTuDE+/WDFFWSWDmjcMAboYDDdDsOXq2ZYUCsLb/TsI8
2uRbzzinIIODsfOlqZ16Y6JiaEO+Ziht8KfNAeTJuwniW6ambyjexjP5uUIpudL+KXWwGKaRaFdF
O0Ak1gvFPh7AF2frdYrnGYpYKqPB1y8gFBB1RZOpuGqqkcDvtXJLvoYBw4h9GiZHajLUB2HjNDWG
ToOJXf6qAfrSDjNxWhrzryYN+KEUp6phX7ouaraLa5llhD7KUVTY4qPePy5HM5ZgmstbaFm6HXCj
jZ7ji0dCZBEsVnLXuaDmwa4B+ASpgWoCYgl5kDtN/dTkdv0EVtebj0waIF9bb0Ghta9j9zLpU3g0
VFOEFkSxqEuNNQgINcRWFR7n7jI0h+ZuxLDpG73bAh+ixqmrd2p5moOnuLnv9GabOTaK1fBOxW+t
Y50B9MLBG3XLOAZ3ThVrT/gOL8FLEwOj5IFwbzV3VXg0guCEIVF6TCCW5cgUown2IFuzx/ED1eJR
03IPArydt69NhpI98lHdHlX0/TWE/ORyoRq4M2L27Gscm6BxMpBNrwzwycOkXqFM6v3K/BfTrCEz
MnCx9G9dWLzI3DL2LTZrV8/rtXVt6OUnoPzwHIFq4u+mVeOtAdK8lUwyUESMw3fNA651dKTx2jtu
sTE6CFL4XVZCoLPx9qOWg4BRrYRizPITlHNBrJkWkKeXeLlA4cw+l+1wa0BVYW7ixh1X5KNRF2C3
ck12rgJbsNys6jF1trpm4P+JJa4NvE7lleuhU2pOoF8jiwZoiaEpYwT+dfHZqeluvQcaqLJ0YCtM
fd2WkX7mWSRPWvMzz1EhsCIXNXpbJBDk4FtDwwM7Dkv9TP45TigbHGKYwpFB98ELdySfA63c+EiR
AscoIUYPImB23R3jlmPvi8L2/ojNODhEnLxt900U9UegU0IL0myjClBjf/OSo5s61zhRwLLMEt9D
etwIKBJ6JyIYPWS0OztvwN3i13Mje/PaTqjivPOTmeIYKocc+GWJJ7/jJO3Zs7vgzk8mVM+Rooqt
59lqINRcSBvaWAE+8fML16Z2AM8ykFwHrRjlCZV5D8A+9rswKeXJUw31rBp18FuALrqPNo1DPeyh
6VBQ6OhxGYKAFXMokBaMkP4Mg2UhGmGy8KE89OdEPwX10Ipi5i7NpEjPcEH65abt/AYIW+xZUcZ/
pVfB1PF6P7EexCtWATiTen84tnZqrDEL+tBpNmHUSVBeZmKnjVUFkBiXLykvp+cRv58Zw3kheVJ8
IsZ2Aw4YZYZxmJyBhv+DLMBmEFZWSLfjI2m2gOGdFyQTZ//DCYWQX2QIUUrAmDj4A0Dm6uSga7VU
QyY1fQT2EU+FDCgj7NfziKJjpZFB4Ht4JF7XZYll4rL2MrpcYFlhGNSjYF5b3QnFjOrSywpCN74M
rWXsiDXIG2JQHeIra2EEuiMIIvogiuUDiHpV7OKiWWRSj8LIfI8lPy0p8Gd3vB2hsg6iNkXcvOLU
BzjGyeMA4oT+abDD8sV1y9eciEPe/YUxli8q3jUdMMMMHPWhDAl5NhVBW9q7usEWBku14FFDz+5F
h19pzSxXi0292Unjyxwyp9GqwHKug9vhfTEaYMNg3dYp1QgNz87FJieFC2sw9p5mzve0+O9vh+52
XsYZ8Feh+5aNMsDEqAz0IdNFrP3E608mNcDRBaFe6YfFRb0P0gBkN4lVnWZlgMVe5ixqAWrBputZ
oOlfNDzYP/ujv8n03PnqytDaVlpm7MiMoeOZFbb11mhZdHRaMBGQfzTTzxO+Q58bPYmu+PfxVuTP
8wKEKhChvHiuYT7zIno1nYR9dT0AJBr1rugN4+qBxehaTpFxjVv9j9LJ5T7Cc9AF3jo3jhZ0vZmK
mH0ds1tUDucjdv9MNyHu+ecKSWCEfLqF2bmpbyam4cxMzcXRIXJY1G1RJ1AnxnDMepzHrei6QNuN
EEHtfp8U5XCnt2D8RJ7MPUvNiU8xhFBOozBLcBC92+TMkwJfn9SlhobnSLKxo6iCJB4V/OPfrrEs
ZEU4WbN0gOfzFNQekzauBE7FNgC+FQHQISGERXpUeTBmfu1zfLKFjW5dhPCtEdQCXD/FEKSjiGoq
7Av1KIR6csxuS5FJTV4+xeZnqsRsZXMt+ZheqHKzbEz+gNqjDY1RU+Httc9HUHkuvmbsWNByzneL
768LQUmmvxg52wHxBoYxgdQVAMynXvrixCRyNwF1Oy0cixV1adzranGafEDnnDHz12Pm6DjI6z82
/ysfEhK3uTStPY5jiHf/+4r/YrESsokZYGe4CVoNVOlHVufy0rptty14jJIxEbKnNuy6VazKeatG
gO/K6d+yIu+2LNRNcHQZOP8yoeUOnml+jJtIvoowzLcRJNM3ce3ALKIYtcfVsKJRHfRDT76fbAZw
wLxSA3WOA7IOySPF60YNqJmJvTQNOvhMmFdrhN8eoiwE81zegvTJBTHCadKg1Uy9xQSAoINmchxv
yGe6ZnPSVZN34NCs4kszOumVGgYJV+TQn0uvRW6OXHWSrrBrZefZJ0V9QKmLdfStEl93Xo5CLNeI
TySX8kEfZdB2ivPmSP5CyV4tgzz3oNzQ+EYQgx406lz+vREjtOajJn/w0qG65CiiC/C8jL+D6WqT
NzL90uU53tNMQGjDw/ErF+OVAtwYGyKaGQLJG/t6dSkVS0AhoVTc9Ok3fIsWVz7y4jqqnmsV4+GW
Cgb6x9FWbQfSfPBfg9dJ/W+c8ekPAiZoo3RnPx393WSLF7K0GK6WWKM+BPajVwaRNcn1h6GwHap9
UiTPhUpEU5NEAGoOjcN2lJxeBqgnjfqH59ViP1uKWnCepafl1Wrcb60munkwUS4HXOSQeEbqvmHj
iJdm4h9zx21epWO5SsqCbcZKNq+A3IPROebjikZTiLM84VETjDyd2gAYzKtXmslDmBftq82qIbAG
19tTrO6kclcBc7xGUhJnLhU/RIDlVqup4eaJNN3vbV676QEH/+CEh9DPEjeB2/umCE8jtl+CJYIJ
fg4LXeC92sri1RSVqhjJeaBK2i5Lk4HAZjY7HLaewC06Ryz++1gJVjsp7F1m49fhV2H/4lp2i4wk
2Iag7z45w8qeqnizSBT9Ut5okTu6G67UCqZagQa0kv4ZQSkFfOEADexYr98E0hlgFmWuf24aCfWZ
3EHGv8k2UM6xIeo+peF57oIqJzyTLQzInmqxf/Q9fDmvafIt3Jt+QLle7GaTVpyH1WTqGR63giqq
ijUt6IZGedbB3eObfbFC5Y44tdh2FeBBw8Pa7JzkRE5DjYwURE4aTp3ph1EIV1X84PH/yyU+rDZ3
KTYG1/0a9czpFjLnn6nUpeKmjxLpKjvzNteey6b5LFRFssyGX/p/EU/rFO/rpNZUHyowdIJje1ir
jMMnlBo5yCX1a+Kkf7eIkz4bp3mMOOnJ+us8ICfuVlnmqbF0p9XRtFxjuaIaXWLV9RfrfYzuxgVQ
RJo5GPp5Wa0toXWrpKncEKV5VXbqVGM4eZJs2xEiVYM+ZSfqeV3qoHTgPcjNhxFECtOF0YDbgDpj
tYTroDRCmexQrL22by6FJbutAKYAqO6suZCPekPDmgv1mjGqT1qNjaCawFRDPbdKx2GeplfTyYIG
3WH2LatQr45AGZvlKKC8G1iuQbfhZj7S9uo2lgGaQdd8v43aB2WcLDuULk26fTQap9L31LWo63e+
DQmCtrx5aYhJLQbazKnto5sOgKpR15n0GnyfoE4IhsIbAprq1ZoDST61yryg7hlihYpaB7QrPH+U
nsj2WT2CsnwsPchMKSeqfkHdp4EBB0Rcj+TC4/gWRyY1NMpr0DJ4Jj8tflrT9zqsaTT5PJ9GVWyG
LNspnHAVcmF/+Of1VWwoJ9eDjNAtbpnPSj/dG44hV3TVZeA9dvEvawo8sDemkoTVVqYw601PlfLg
78YvQO6WGzkX0ofqZOCDPaq0yZCGa8BGNvhxxpMdd+OJerM5TJBWXUY0A6xcRtXgcaQ4rkWliK9V
Q+avfBTS2+OnmUP7PfZuKpk0n5YTEet24FDzu+QgyihdaaAaw96LXby85oDc8I/NB1/vRwdueXOE
nUwQIoROLp7N+Ot0LOelyAr9EczHG6repsYzC7Gq49w8zb5eQjARnyioYIZ8h0Zi46jLrDwtU/Xr
9QWJRRMStICGm6q6RLwA7Bt+X8bLEpLLN3KZMdTsdc/z4iGHbvGODXV39sykPsSiDg+e1KyTkbT2
bjRAuizBcLwp/KJ/MqUJbECeua889kDu6fXyS2GLGCwxSfd9lOLajr35s4UQuekOA3CH/WemKXFq
PcqORq8Pv1fa8F333P5rHOEwPQevBSgFXT/guIdnXo7tZrktoP4UHZBbzbcFBnswZ9rp7bZAkO4B
fGiihglcTYdM1OzZNlQtfW+eIbXIntvYYs+VEpk0SlQ0phke204SmU9Z8kpjFJXgfGQjQFq3oQAa
sKthDdbY5JEiIlRK7TW7aAK6CPm4038yGxTFUDy+Zb3j5ALLQGtQRIcKuRUbII9MZttBUT3G6epy
FSf3onVYxNDcVLc7GrX55JsvSIaPKDcYwY0B0mD+Zo4h9uGJ/sQVy4XOwTssQyTa8c4HxYfWZLv3
CLuTaYDKM3/be6kERh1qRTg+Rz0L9QqoLAPWUWkBmcjPN/PAEtehLO+/UBsZwJPf44NdgP6BErZs
DELg5A5jjt860BVjg/BYO8l+1FFgbnppv5I8Tb9BMfFxGgEYZRUIlafE48AJTmvTz+Ifoat/kVWq
f0W20VtVfme9urWc1t1k148ZmIoAkEdRmuAjck1DWBxMLxBVwvcEgAROdZWUafzmxkl2SjmL1uSv
ax35AsHs6whZEki2py+E9NGL0N0YjQmVRBwmZSxjqHPOxq8+CjhbHBd+7yDrtdYAqMbf+1g8DIkT
B7UayMzpBLjY9DkHIyD2SvrRSEH2AyAJQyq1zR9czXpItJy9ekPVvsosSJVBHmnzM45zw4eicZ1X
P26eu35a9RXPX5kepde0KF/I6pTLHM01crv1E54F2WsvYiAyGDcPtdXmr1Oatjsdde5rmuCKetwm
Yx2f0skprqlt9cAUO9mG4ePfWvuaKK4QMuiDVDmtbPpWePnPRtg861YZCLxWcpTaSm9rfW8SNsk5
VCiFfS4V7sgOLbZPqtJb6QqpRA3FO/mk71udA8tUnUojK56zCYcqI1KATuYGqDpMADUWOJZTBMTU
kBkJRUAM9AT2orWJbi7Hn13RofJQBU5qgEbv5v2jOS9F02g91EL/9PUfnaHY5CBJbjqFezR8jX1o
Fh9y5gx8j/8phOb+i7h/EeKBuWWHDez5X8Qul20mvLZXs/3XO71bpurPRjtYR9cAKxaoktsT9agR
zIRkrmqoR75ytP1t2mSfFtfd1GXgbirF4XWPw9ZlZScC3Ytr/CHjhCsyXJR2KP44rhrq/X98demv
LQhLHCq3/dtyUEhioOtO+o3h6n1Qd9z/TUp89RRD+KNjHBojdfHVQ+35Wg7d8GAPRnbA47Xcp3rM
HvOxu2Z9cxaO3ELRB/RbcQnkc6Upeia+9yeNgcuO4/e9Ux6MzVEQttuWFZjhrZSdwEeWQ93EeU4j
Lr9XzvhtxAPvNz/nELHoQvGMr5ZhGyJFDzW2PxsX0rUXT0TxZfh6511M6nVaqgU9HmNrj7d8WNFM
DqmjYXWbDzI0+G0w3gaibQyGxETP2QbElSizA8vdkeqMZP7MsGF4A49jddbxKRqQm6I82/uJL1w2
16IZbuQFoYVKCqEK11CsHK4l/sd3TtOWn7QBJALCzvwNspbFJ8N1jV0Htol5blOwWx0bzQV9dnKC
1iW0ztVcw8epUmi7OO9Qc0GEEePByH7Lp9z/3TacB2iJx2/C4el2QhHlEaddHp6udgluFtv73Ri3
Y5SL3zs52EHZSudaNjpEnkHeusZZV4AX54DXKthkfR3vHRyc+o/ID2ZX7vHN4oL6nw9iS76pc5Fd
KYoGQ70T6uU7HBaf1gEO6Kf4iEghFvZIcVmFtzIzWR5QHC2nuPJPfsFel6lewspHnuwc4UF4Ciee
Jo5bsG0Zpov0bRsffFPfbPB9BJkM5aSm0/J+WLeVAwJeiJasxyrDM8qTPT743bTb3keCX/WVM9/Y
z4Eoj1jXqMk5UZwNvtyLWer2XjoOU0frbV+sHb7mqNT+AsFD/PKabQexhHr8kpmQCE7jTpzIZNna
ZwX/olvcPY1F2QFtWUL/o2ZgGYmlODY9CoTxPi9QnxkKUCahbNXGbUftaH3LwXsdMMfvHpbYquxu
sSD9M94abhxmkgVopiTrJu3BTaFK3U2g4Y8DAMjioo/lefD6bzH0s6HSjsbN21sjI+2jSaMURyG/
MmmAQpgmnEOMGtyhA+kASOBCcZYMG2Uv/5wp5vQUh77InKtubUESjSLSfADzOmDCg+uD6WmleX7y
xEM3Wfu9F12oYQJccWvD0sut7Ungz5qxjXZlJcIDl40HRBWkIQGbFKAQNFt5QkFgFYIOAl2v0pAg
XYZmuyw8c6O7uFcamZ0U/8FGcXaH1OqEJJlh1hJlEcI9dxz1YVaGSo8PTt9uXYi0YViTJkR3cETC
dp4bmgfD9F8IbYwtSPtcuah8qsPO2HT0rgcS/9Kh+vZCIZHfj2c1waIPhyWYRkcNX6h5bRwXHHgv
Khz0CpBsJUYRbhZsOPUozixAwQJAXTGsKgk8ae2xAPn84lSq4oulIZ9JBRi/GkZ93y06dDsoOBUT
ipPVCkswsh2nHp/Xuzv//aKZuvqHabGebdO+F495Cw59CU25Eh2th8ScDdoB/M/PHQ7BxZ/vMWqo
d5nxloFXy622nrS91YyolPXPRNhgTVoU72ngDlJ5h7x8nxvpYbEli0CbH1ZBch/wO2w5jKs9adUR
BwPDiZrSEsMpTaybORYAhYmSb+78ZNIEir0zl5VqaIJUKxqGCHwwSA16W+piyEHcLkHmr3xLCCvH
IDJZcWzU31rSgXIscQGZJzNXf4SjjMEwR/bcHSrjp1m1cks+fTD3XhP3ey5RV/pBjpJs4GeqE0gu
bsKUv/KZPfJS7qdfRS4Ta8vvNgNzWjw2UL+wlCgIiExsWum69wMUtwSDiGfTJJGFk4u/zNdEghd4
rFapUH40r7LMRcqohkJh1kIt2utTIwCUrTm7wmjOYxmaWysMf5BraUAz1pwXk3qOmtCUGt+gXACY
drXIMrCYd3MnoDVA2BmhWE4tQJddgslH5jIQYSe1Aj1dt8nzSlsn3eQea9SVHoxeyK3JK4mPkPrk
SDf9vc6wGwG7ovfU5VCwDj2/22IjKN9Mtzw1qsqfIgCs7/e3PyAjh67OO2CYoMIzavgfAcOSAMR3
uGNCERMMuRG83oDu1DuFMvJPPs7DTmS6EEUCG+H7SIjzv0MPtqYlhGZQA0Bzvit86LTjuJYFpgEN
jTbx8d09QpoTNTnOG36Ui2Wb8R+NP3xvIZPxylGcsrOtvD9AAzl9Su0UOF0VYWs/OoAQv+PoIQxY
i4OauG/CoxlJuS5ynn0aS1fbm75hB2QmoGU8NYljgs5bTz+ZIh4uYxn9QYOQ/0wfGw8ZLDXTj9r4
pbMYqBvb7BO5CrA5pxZYBDRwqAsWvjo4r7zEqpTRLgd8hfRptmtVEaSX+dqBGwIM9Wq0z0AlxCYZ
4DUI5SaFTISmebSVSFOvZ4xiL7ubTdBDMMA0SD57v91YMn0P4C+qHkMycdiPyAbiKODPijKtQamD
5obulnzUsMF+AHQkPJMV86x6KDztQxna3UIUBtG88MNCPb7+nFkYBCw0OcDl+bSKTZE/QiTAx6aX
hQ+9TOrTbOIUKQTOsrrF1KbEca6KcfwMNP4l8X3WUr6NaT9+6VH3D5xp+lrUunOdxAAUlPI3hd5s
tLGZIIMAc/wzjLulc+Xd8BtOs+Wp7HR8ZomquMZ2iH19lljHdHAO5Le5iCEcI/y3Bvqnp47lkGs1
CiiyqvrZxHHNbSZlOxNH6UpEQ4A+fCaOqhNxKEHS9uwPonrJjWxHdbQSJYIgn2r8ueiW1uCx2W6H
fireLF8kQeLb/Gig+AxfuUW2XihUmNH0u7zuPoehjQMpok+ZKV+pa5TgsxmBr+cppF+gMDg8UjPk
BSj4QSRti/GRO2jIDWloiBy0OE34EIpqyh0KeGKcbP0ZZyIH/WDb8yRyOw64b2u/v7rl1J0bCJNp
8dgewX/XncmF/xL89nv4E0g8Hw9wsnEiMe30Nv9M1l3c4qMBWkpoMg7y1sHpqlrPjgakhml47i5z
/E7Mt/C3mOUydHktST/T2vN90S0uy3D3NU/8iofAOpe5Dq3k/DHWK3GBBGv73CYjv4yO/Sj1FOVP
qgmjvtoUcd1syGTMaZ4zXj46dnSbZALvduHMnCfVCRiimS/9Va9O4qlx1HE89Uqc80Lw2b1aPVKx
5I80K4E8GYUMVlHN8zjYS/7SfZ+0rBh6jdKRDvH1p5b9MIVilsCe1qVLCMGAMsqs3Qff3KVwFOji
ZpaZHRLpyPiHSNqL9oDtPKqxLGEFBjafswk1HwvKURi1VK6PzGWUgv+Pc0FJ5KLWrdibgOpsBsqF
JIrKCKUNoEdVzpkimKiE06ZB/QdK1zYLA/EyQNFcTSbfPw6UqpKimUCKFiNVV6MCrQcQc0NlpNnF
RLELiLtYs6k1oR+dLpfPFo4OUcQax98jT0tWQDvjeKLB+9mp+fvEITXcb3ERtfPEAsXij1bjvera
LikaaFUXKMHoEzfq12TLke/GNhuPkx4hnY1S3A6IctU1G/5HzCIdNYbKl/qaXHO1BISOUQsZy3wz
B87O98WNCSy5snHrgK61XHWJy4FmReU+fpxi0nEpdcazY73/o4Oi24kayw+B9k+ELDciQcawZkJH
YgkSIyeHhqhrcnDvbFsQhMctqLlnk+aj4GjSgmU91uvY9elFWW4Y4LgrGpmdS5AEhvb0YRE/jjEJ
Z1K7AodBewr8cF0KJ6deJXLbD9NvA0d20FSYMOp1MRKAi88EBGVyTXEg1+JfTKnmL+avQsj3L+Lo
LtQVIWD8tytmZVQgYayu5kA8IegcnmxQR6pfWPa1RjXFTPpsKR59Mg2wpUBpxIcGoBpdBmiSb39Z
PCzXNRPqQU0AhTbUcvIWTA6JfSD6PmqIrc99p/RbfHchZKLEZW2WrjXP7wArn4kAl1hROt06taW/
R8U3FEKN6blGwuCi63gxppZmfoWSHA/AFjkqoXPtueniZ/JPmVNtRF/XhzGLNJDx78jtVb3cuy3o
njJgXL6ChO0UY8fwKiJXnvGbiHN5WrXu+hVO1KIHD2dET1NiAdmEq+FwFZU5zO1RiV3Hbyh6muO9
IWx3DbTWtoVaVgdPHbJfyWcxhSnq5Zt0PRX4c9acEvSPos62Yxlra29085fQroEQt2djMPLixW55
v661yt5SAMcn4gNK1PaNPRUv5BImtCXyTvP2ZBqJ6M+uxb6SRU2u5D48lOucaMlpsrxD4YBxlEaL
oa8eywJfkKn/NfdAKT0RCQtvQEYPNZZyO9tujEK0zKzBsGrmyEq0Jb5acPT0RBwrLfiXxeDyByJb
iRQJMUhWF5oWtTjTx+lI4+QXAoI7Cki8Jd/M8KIuYgL1Eyw+uhAej+sUh6VOiYoGEU7hCXRB4YnM
1piUdji1NDSPM19stFqfwBnx55y7iWSaVjvudCd6le2IbKJqoD/n4LAGMBbQaTQbBsLimy+yE3Bo
z+OWAm13WvtGE3Xu2yjHonHon4wrX+v8dZP19tHDm2VuJlT3HzPsRXJwl6FLIxTjF6DNnJ0fxj90
Y+jTWMGylAexLtQBsDeu296accBS6+zBrocUmE43vUyqod5iQrjaBuEdsEsUV0pm9SvqcjCdeXqY
HecBLdzLCqIhy3LLItQD0A96A5140JMU0ubqWrH3YkZ+fr6LvLsmxS/LUi8Bw+6QQyfe9Fg7rRp/
dIEa6e098r6fyHLswr30jm4j85gNP0OGbx03ld0tmIY98G/SjDm4FuMFX4GgaWifASUpV5S8TXXn
0lWp9znnjr3VedcdKKKMIDJDe9n3CDsf7a1bmB8jaD+Mz4FLktju/Rq6hvypM+zozD51TbZ2a705
kAkdtLVhT82nKkqcC1OU3eSH/hNDDb4HwmO139AhtH4XJpXft3Hw/09htlqNptNqf71oP0TtfFFw
A94uutwbLa4uSmG1hqSC5UEXQTTpsAqNYnxKRoODyLXEH6lTuW+u4x/aWGQ4Lcch4JD6kIl+j2Ap
uJuqLPLWBFSuzRxMFAyHewsCeTBxSg45bfBAKikaakIwneu5NT3SrHGAzEqvJ1+WgAz/VP9locFM
URvegvrPMb3pkOm64uaDDhpTTScCLt3mhTxyyPJA08AQSSpoSzwJn1GIUczxsjVOPEqnvZi6Vsmb
WOsGP8E3WXyj3xUGJEkQQ9D3+g8BWqaNAbfrWwDDhrsAD4xf9QAOICXwbDkgzmlBz/p74U1H1tTa
mxdN2kY4hXHU86J+nDIIoVIEpAeCsRPhM5SLH1MrSc6lBfYjumP6UbSk2El8ID+SCwhcCJoD4bPl
ISSVIuT/N65AJW3oZvaJd6BXXy02OamxnD4EA3JnrBYf9bRWTaHur+ZBFsTB1ySEJUEoAO1OIFDM
n/7Q1HuS3Jp1t5Qsl59pySFj/RdyAe+rEvVuaF1dw/mJnUK9J6GuWbMrKnNBwWYKKRh84kRbempD
vgLP/OXJ/sEuashcJ/GVXhDzI77J3L+/IHoTcllO7x9LwwrAPM6vC6yLjYKjCNW1QOKg/YkLU3Hg
yIpQlaB8dQElQ6TcKrz9gw5vSv3ahNC1SFgfb42al6DQdjtxyf1hG/WyOc6+pEXlfQNFxl6Aa2H2
AY+dbjVshQEZsx7/M302cqB/Y4fzLc/Qdcv1XVPX/Xted5u3ILAa2uhBSgATc1eTK1EAE5aZLNu0
6tw/syJN2zKwmeLF4ZuBq43l2oLcH477B1M7z10ad2wbMEjuyGB2+iY+2wfNywsqS94RTIAgAQtW
4B+hA13vxGvkckWwzLhbYIYi3K3l15DHtT1+iVC7jzf1lH2969mWzL/yBkffOaQD7kebKn8Z4jzd
mhrXTtpkh4CPlLXcVkrshJylVgJ+IKIVjS5+MqmxjeGhqTLz0RyhUCmm3/rK5zu7ZdbO0Xzvq2tv
cPrjrEbeYBtml6hlVtAxwo/x/BmkLsYzeSyGT0GQAuN4TgVkHlQPBc+sFWHTeiU8YnfdD2eMYtBm
piVobwfdDTQkgDfkrLI6fgDnZ/yA9KGx44DM4kEM3xyd1ml80ZsuIN/g+ziMSgXogICiuVKDmmo7
mEDjvwE8pjRXOO6/jaDwEkembneaaICidb8ZD6KoX2Yf/uvGK83AGVoYoBDMXd8v44EWIRUCSBhe
QUlUK5s96JSjq/TLW1NjYxd2DRKv8MQRtqTIQKOr9qUrdbC3Lkt+4AJYeXwYf0raqj+CDcNbIxc+
/mYP7lFv9OITeM36Y/w/pH3Zkty2su0XMYIE51ey5qEHtaS2/cKwtbc5zwNIfv1dSJQapXL73Hvi
PggB5ACyqkskkMhciwMPkJiQhHzysULucfy/J5I7z0KxMSKo+glnoWDK1GugInIAWpG2ibvotWY8
0O1I+8JQsKFXnB2jwV02bqynodOgCmGXpQAMcbAAotOxxGhwMGZWnQnAjAHFuaJoYvA4LtSkERjQ
Y60/FOtYhlpR2sdEcJzPY8qBC9EPOxouRrwemIs/a817+yvTF35BLTAyssQQcIrV66zp0lZL4V8s
Y9DjXPcLGXCW/TY1enSlyehSZTOA90t3r8QeR83ix2u2GXHg69ibHPW3YQ8Eg2dkKgzPHsOJEzBW
TiTSGQdXkgaUwDMI+KTMThhgn0VTg4/vjKOGE4mqEU+4eUjLQ+TrIdHllTlSrPSlMJ6b2FhQCbhW
WyDIOiCDBXWD41p6YPACtVNIq3uPJnO9OAII360AYr5WQJE3kPlYh54532ltoSVffQbfJLDz53d8
3euFkMKVr8cZx1vXYoFmVEW+R5UtgMcm393aEcMpziAArahBuLe+1vVSI/MY0TPSxo2V7lPHBmxG
lqx7t0oBS6Vl+veotE+uqGvRUcwXJqzlT3o0o8Yu7eaQKmGW3jg481K9j0NZIgt+Wndyb5KKDQu9
iqixCg15bD1oX7bmIB6ftHUxzeXJBY31wcZB2hFphldVmLM4DGfWVIajg6zpiEREqVXlOQ3PcxCs
WX58bcUJ7ZrgxzOOAGLoURb+bIqHB/WaNsVRejztXLuoLKklxYgK5MhDppeyJXlkdACCcVB3TEPV
JHVlAbANlxBR52NSA8cvWqeB1aHGAF7WE1WEaHit74Bb5BwnFLVcJmKUEPLG6HgFgA90S7ectnap
rYGy8YlcQo2R9wbCXKYNYYUA2GYGJd+baacINTMdWBcYUWPZw199760XZApjCRjZ665Ku/8kY/nN
TSe8ZZ0+1bHBo5ZqYSHTTJzH6X0OjLexii6ehl9AZlbzNwNlXIgq6PM3nCvdequQDUhaPQ0583aq
ME7VyRXxvAIOQ5TUKfVkjsCknjX8LYXirrbOjoCGdjNXnih2x0/BYtvVSMGUk4FibE2TaZtVoL8p
1r5lqGcTQqFu1/wPYGE6BxLllokHOaqpi0sSWRtlRr0IVQJGhguK3ws1fdm9NbzuDpkQjfTwIoX6
FX6YyN+a+u2RHUe9SzdOQHGuXHYCZQc7laI3jppTgrUK3V51ST8kuYlzx+ET/ZoSd5GY5a4r57qb
Vk1Tl9VznDra7vFKd+5kDWzv04SJDtGv9EHEIQQaKP0yuss3pP47eyWiHjXEN0SuUrvwR9tkAQyI
nZQgMdQARawBtu6pnysc/uR/9AAI+sY4H1/wnX0lKQ5UffB9ljHgtZz6vV2tYpt6bXEgre6CDJyj
QB3RXKSW+/4XBja6IMFyAftbbItpgyw3w0Auf5ndDAwDYgtNWmXH7BU7DxSlgEW3yrdJ1uERVFJs
NnquCKuk/XUIOjoRuY2eWYaKyFAYD65TBGBPtfNrkyFL2onS2juCyMXCyZJTbG8MgqC5SFaB0Bby
BVTLhNtBoB4E40Ec3omV9FuW1XiskfqGAQJERcwEFQmpUdAfSqbb3Au4UfVbSfetJpdjlBzfzyOF
NBHWuShxs3Hyvdh5jIyLRTt1rqshAQM9knVZ+q411oB8Q8hxHnezmJkVVQD2+KebtbRahcRDWN51
1dxqjmnoEvwvJzptvJdQOSUWnEii22bGwo9VNejIcBbrUdVIIcudL3qcd3szGfvATJZmqyD5HvD3
lEJh8n1mwnukVuWILaYjAAt7zf6qGVN1mfOlBAcvhmWW+C9N6u4bsEBNYTH9Fxn0zZtuL8iUtuLv
aQf8frLsFyvFObcG5nPhCOKddguw4hXvjM75amZ5f7CtLN4U2bo8505yTOcF2AhI2ePXVM+RNJmm
zW6pgHvKRYPsrWzBQQW6XY7XGanJmhqnnzKUjRvfYtDcnl0dYVSA6xnfItf80+0ZMCNsvtdmO/uD
ZX2zQaJ98+TXCAS03vDegjFbFME6qN5ATzV3MnPxQ57bcWjHlv1ofGf3MQHwZO+n+uwaixPhv5+6
3Gc2ampw4v24lYt0Nep18X2AC1vsM3DC34QZH/m19IbyNT1Jbp0mBgTAmvwRjazZzkB4OU/1YD9b
BsibTbNDRaSWN+EwAmC1ENiqKFVhh6UvwaQq4FZFQz1qVi9b+kCNyY0ZNtIYf3p85vYga7L4JQfe
1HNc8urcgoAwZE5rvQPnKN5GbqUfNJBMvHdL+d3kuYGwhlZ/BcMabr9PnkfQB+xzAWDpFS6QMUWP
mh7ISpvZZJPEyJRQmAR3qZAulZ9Uj9qezS5y+D6mukPU1AsnRUwEdTIJX1689DwiZfS14Uv3+lNC
A7tv+tcB57DChiRcGC43LxqQ2C9dZfPLPH7mffMnq4uZ2HXgzZ6P/jNRxvJpbc6LuzwZQqTkIOBl
m6hqrM2IXTaqB2L/WrN4AG3O6gDp3jKPPlbLSCEHoCIdmtLQR4UDdpCD+W1Y9Epq6cCVtE4BcmnS
ZqjzanzA1ghW6WxuiqNjJF4oNwzIcDm2/QKQuswt1u8aALw3AISwn9lsWLKxWPKKSmPQFnzIfbAP
Xq0mCclKyeeh8vf5kgOxTLgrRTYmdrikvbntvco5sFr7bYhMluzcqMvOXlnb5bfZYV0IKEXcC42b
oqjCxY2qPD+AHKBFsas+nmbPcovASAFqyIuo3s6xg7QxO4oDwG8BtHjWkmPU2Ug4tgEpFuVz8s4H
kO2asTltPDFkeNRs64qh5MjNkvesAXyRVyfllYbajEc10r3eTHBHv3FQ4XagsEiNr4mBmn/AwE1s
U2dI6+xKlB9Pk5uEvoj/d7Phr4dBnAeIkDhWIF3mbamLG3NMaUV6aUqqjKL+1LVitww8y0q3i/Af
EQvztjQ1qROg1SCjq8m2kcOxsGurJT4nYJVxwseuRwZ+4cZn2W2R2HV0cfb/uSWztHd/Sd3a/KLF
cwXchwSpS1WM4OeqT1qIpXidbwaXmSFKNc1zo39Z+gSIWKvpPDtg8vqDY0mN2GW7IuihtzvwsQwX
BqaSE2qH132E/eiLXoJSsIxX/q7l0w8dCV7/xTxO2SLF1d0MKairUtAJGiJjQIw4kifVaGE5yt8A
UaKLUpgUpzYH3COAgsWQqmXANGIFqEVLjySzkD316oFss2+M5xXxpwIrQpyOJ3iP172pnaiRY1Ld
jUcLGeiB1FnMYeGU49dGVgMiaGdlr2TkrhQ16JePXp4ArmBXRUC9LHRj1wuuQOZl49ZMwK68avb0
/RM5j6bo2Y3zdp9TUmoiMEGXNbLPQIezzzS809B4rXZDCQgaMkuj6m2xYlQqfdiT/FPPn+4jAiN3
F7AN/qUHibHjggU60QMgfzuX2KzpPzBopXzdboBLAaFtr3uw5vhHNmcWmMlyJz4ZWrWjKuimmcb9
0ppPjuHdCqMBdFeeqanXxqkDsiM1CWlIPZIlMyhU8beAD9VFU48ab7KT0J3bKtl0cwXk4MDvlmyT
zVl6pqbl/a33IItmJzmDOg5H523doH0wJ33BdGSf2xHA1cU8d4bS0++y32pUxArygcXzweFQYkWP
8rgH6nAjn4td4s1cKtSjnzfZ32k2g88R+UXPqNP0n8tyNa5ijlIbT0PWYQUk0BYQbe+ufR91MyK6
GAMIb2P1eKHdyciGtCb36nBNwag71CCjDwbewpH0k+YVB9cs3slwYeAYxkHAnyq9dnbipgnWsZoB
DvISG2ONczWRz6tMKD/XQ+z9TD3VkEy64P/LbhjK9Ahs4of8JBLIxKOuibzT7D9mPFEuEYvcvwCu
8wMlr96ZmsIZbr1HWarZgG5Axbiyq341/ndfml6fTniCo4BOjB5s7cUvtnFUj/KpQf/D5ZNBPiXo
/30pHigGPVvIoNtxbfJP6nFABmR6/2yR/YdHihuDj6orcE4KBFjEvqkIW3Ydi6EWsbKOJPPzMkOF
AxVu07fqTUjHqRz2A9ygy94rwT6pyL0yXW9DA0GPvbOCE4wUSeEcTPDhPZEoWR3/WkXdCVGHKQ9p
EpClho0JLjZTkGKiABrs6bkX7bnISwTivDh1NZwraYF9BuqYYfrmaaP1Upral1gkRBoWuAiW3ENd
otdm2zoz43h81mwQg1Agckr4j7ZFyIsCjz4oWWyg7wx3MjKjQKSQDz2CZ0pEvQ85WZGIGjG3sldO
FUOALO1OpjPZOzrPfjjUpmPrenHXi+/uH07aSaeOuVtnSHbY2wFA/tdjeWVHCh81zgFdMDbS9Gj1
7nf8M75meW1tsZRId44YxijdBkQsb0LS9onVPxkL8ILd0fg6gbbw6wJqFmFJktlxXkDm6j+Rczku
abiAlvOYeIP+0hvgkGoTvIFGnW+pgDVDevDFy2JQCmLP2odDD7zFSH+jctZ+zHCK1rbgaxSVsAiO
ZTu77E6Z0+hbmVMq+fsc4MIHZWIvADREcTvuz76qjNTE4lJBCah+azfHQjfFeX4Ekrak1bZDwVGW
4w3RhoSJ7gK/lLpjZkUAfYBlC2I42VtxZKhtleZuIhICHX4+8s6TvAyKnEHxRjzIasfvNo0HSHpS
VGJjRD1qdNoYqTExOyAJ496FtO5YOBsPgA4bN+sq72hFI1LdYga8fUGLWYnk/iZlpX3FKW2zw2Ig
D1riyiS9YzsIrUx4xEqVDoAzIA0IV14vvrEjr1pb8kCOHcFXbMU4blhyJPVinxOfXVrqAaINSz01
Zj7CNoHUkZgMZpD+nfU/kHbnnGJaOCo/RzhLN3IApdt/kYSR7uIIdJQ7euBM9JRJs1ejtK2TT4mf
dwpLj5qwa9xyl/nmdE6GGHDA89i9UePn6bfCnsorjfrF8/Z9F5khDZkwmxCNMszVfSURCJCTbd+i
ClEbUhxEgeH5GQQMO1KuhoNYJnILgzFhzZFkdFEdYWI2LbsYEUdEfBNrviyR71g7e3JQb2ohKjfk
noVQNTRVUmnVJh4y0DzogPUSsjtFO44oFjaS5VI10QjijqTbkKwrYpyWZV7gIm39N3DUvviom/oy
zN30WlrTG2pf6t/wPnH2gwa8p7xcK6wUTPzXiqb2SZsH/VudcCxd4F23/gLqXoBt0BA7PGwUkjU5
y2HSBWnqNd/zYrGv0YzaLZotthac9cdxdaChuAVkyoMr113WXWw5qDIUTdVwFB9NKLUH55sjFRqC
Bzg3KVAI3Ts4yxMmmWOZLJDWZtZs6jqasRXNIFTzrL0R2PqcXN2yYHJqUpZxNe1AQ+UG4+Bm7gZF
68bTqJVvy8oNPB/EiKay+746rnX6ThciBU3FwLu5sPG5tsZtG6XZ1WzwtzZEE6Hk9DQX2iuJOKjF
wWHpIcVxwLtko+yoZ431X1NnLMcUSKvPI2LIz4Dxnp4YcijIQMm1wV/3POmRLyNs1UQZiDtDL0qM
nTIm7cfNJdH8NKMS+GBGrDsDfvHWIIYvMow+xtRTNsaM4J8HYgElUrYkw+HU/XwPdqR9kNEEcevh
T4cSQHAn/5zgMzvLtqdj3YFdURR/aL1tb/NJpGRS6FeNZaAYAIg2GMdzkPQK/GryAU/WP2RkN2C1
tdGyqX8lY5pL+S4f11Oy/3m+DDmRIU4wUeYFbmiH3dFoEaGWY5vNOZ6jHRFnEWCbJBYjRWZpO2km
GMcUA9cEzl/lpVyp96uSpjS8+DB3fnNSp4l1xUEcVukIk/96wogVUzsCjwx8bI3BDkorTxxpjILw
e2fWTCg7Io3wQ/4RO+BYrxs3JHNi928w2vYtwAoz/8pTtwVB2RQBx0cADGQCTIB6aaODexAPKYB+
38tJSU3pZUAKeHBTapqKnEkWoYApiKIBqUUf11DGjri4GpoEQkDjf708ypQ0jqMwZXXnpaZ6uI3P
Lj54s4/KaYZE819vQxm762yAm/DXO38Yqjs1/Pxlzetxr+YjW/VtkIJkNX2L/6rOxZ/Bwp+BPFYg
YGDr1gfWBPjFQewfzXQGfCmNNTZYgO4UUmruxgZZSVutG/WwXMw+ZBYO/VCgHt0c5NgRc0eZBqhU
6UYCd3aaZEdddXEs69pZUI4KFzm7dFmsFvvSZXa3UYkfr1utT222Tl9Nw1tCAA26+E1iuOQoTGOs
BbuhGOYF6y/gaEkBVqVNX63Uz94QiCcdNWKybhpAZgXoJmDs8kXANoy1+UrN6kTvOpKOz0qUCdZt
O86etUUzX7nTti8Z+1vpXayDsG4tXpSoG7TuuA4+kCFj/TYzA/bsDtsuFKyJecgYWGDTpuSej8NL
3AEpLM9zAkAPTAeSgfygBbUjRRp9MJIuKJFpEfNLwTXn4VUtx2OVWmczshAAA8JaG6gxCVM2mWc/
mTVoik1TN/35TkQm1BhiBupJYzJal9ja3+JFhu+bQVx/t7vVxwKvxroD+RTgYJntGcmVNTcCB9xs
W2zfvYuVO3Vz8oCLsQOkRoyqKmaUb4UhvfUV+JcaiC42gKsDqPwCkp9LgrfqxRuYty1HgWmgaTeZ
0la8zKaADON4BZaDayIlBmlTU0BGGXIbmo3lT/UFmes0g9R2KIsPTGt2tiOtYScPn0WPJxCLi9Ur
rW4BgNCKHFnHDFCoWG6NAeVycs1M+mhIkyNWGk9NUUcvxoBTx64p5cga1+hl6fEIbnWGgjxhQY1p
ILPG8LHOVrLcZ6gTbS0jJDfP9fwXV5vzE+PZf0lEttaEn73NtFCOxBWoFw/51plK9vNXDN4lL1Dv
uXIGHu84YCFLrz16z7mzEYeGhmeBem/aH7J0AeHClPs2jlVtG8SVvQNCrrTqAhqbqYHubGsXvxIL
DBqSZhLVElrHzMBHDuHOKZbqZQJzK8qoBneHI1xkK1rNBBj/XZUx43fb5G3opEb/xeFGv1uXur/4
9miemqbR93rX60dk4C6hM+t7ysuRyTltaYdraeqohkWuDhgn+2ejXu8sUkTAw1lYkMOHRdw7eTis
QLJWqRwO4zHyukTmB6WD+HqUIusn5zuyuWV+iESRO8vMjAAMay1Pah7sYmZQa1PlNYAjWGiAmurs
8fXW2HMO+FI1Xlw2npGoTWbmh+2dl4nTdi0ljtIZ2brbcbDAapCmxmWwQa6pl/OJRNSAyAD5AqLR
LBcZWWTXgFDw2BjT6U4mu8DyLPe8QcLvKzZtf9IOuKxBdlbGy9HF79i+kuxXRVzE6fBlFmhhwhio
HuC4HPE363UUp9k82YJEAAStbjccyVNuxg1kb04+GEPu6j2RnINdZDogA9QFH4isFh198H1WpT+j
3njVUCTq6tPFR43jmRvJL7K45hfSRkM04SGBhnorKCpRXWTxDQ1B94g/rjJsk29L3dWXZnabceNj
dRRkKXh4NQG2U2AzCYojDiIyI9avUWWLxVKj74Cq5oCK2kifmGu6eNd5xY+m2+P/RvcXyqAHcGAu
9r5mQ4qJALfdYLm5gA6pBfK20ewz5FIhExCo3KSNawBZBwtKgg/gmfqS0hDf4E1NNqjLNoDQFVsb
UvggwDjcEhmwZUG6sYDBcpFicaQu92aEuBCYmoOEAQtbjkmVI2mzxMZ9AAFcP+7iqcrAoI0mwk8e
0NNWXwc0Hsc2cnA2UurHUXcCUkdRgaOvTrzQZVd5Ls+RDXgQSjCsWpdfimh7SzQUOYdOb1dIqBCK
JceD1y37+2TEnwpyl5Aec1T0wC9szX2CDBXHK6KzAQCVHYvLLEgSH1nWJOxEnsLjOFqRqECaPEYw
iHxoqBTK+UEm5+KmtWwSm3XN+oaSK8Ei09VvfsJ2tpuXpzRd/IttDG2HIgJ0DQmxK6gGGsa2dxqQ
tLApGA1n3er6wMClaKat9I9NLLfGHtWDYgpqSgSiA9cd6y0F82X0XgbuKdgvu//QaUYU7fHtnP5h
JFZrRjEvOG0T3bUzTyKf+KCyOHzxXakhtqIWANYRsiUFFvn4pinx2G5adMmSxjJDRHjXqWOBdW5l
4YNCGZcukBHsW4IbcT0ADPIvK8fmQmMGkt7uE+BIn+vpjzkH2vC9njQVaH0RS8KxIz2hXRdHRuZi
/CYfyPKp/ZCgR8/z1u7fsYPme/WUVs/5B5mfGyF3JxyGFThB7hkHNkNrNBvexV0VkJCa/+1YF6hy
yv3/NochsObIiG4h580B8T9sTSJtPCsWlAdOFdL+P8jGsl/CJs8MScpCBCvKjXr/Kxne37f5JDeL
YHopixJx38E+UvhTBUuXCHCVjWcPW6UAstXPgOqnwVOKrT5qrLkF7VQ3Ljuvmoqjnzfe2RVN62ju
XfOZLE2RG4gqPOAG/Zvx/zzf5KW7qXN7AEH/vNgMYpK5ZO1fvMq/tIIIqRYN9VwGnE/qNT4DubjF
3FDJUFIO9qMHQ71A9ucUxUeSU0PzGcSpRGPQnLRHsBie1FTUK4BFv+vGYkSBOaDae7ZJxZFsZXdY
r90hA3l4//Auz7YFachIdgkcKC8RTL+3F5OkH05qoruJpQ9S5FF9mSCXy0nXAq9F4LD3gDP5hRUs
FQRhTeGvN+4wGhMp2FS/V3MJ+AjBLib97rqf+pGenO21WuxQkYsBI2o8gWEJBezLJvWRxU+g4wQ3
LqHDO18gk5OAGk6I40hZnEAzQX0Skxsg27Qtn50fJCLQcZJLa2UnZ0b5YJLulPQfczpF9uTVOHJW
90RzKpdZvHRfNHECjC0azn6pG7dmdevSmBrkF4CQhDQR0GvPNI5nXdtWc/rjwa6qGRBnlLAE1uj+
hkpimNaLC4SQ53FIvace7Kdi0Fo+gPWo55XRjk/YOpDC8B3dDbICh39uAeIlEpYRuICMYbV7/D9x
rAao7zVwfeJm2tDNZY0bJzv5kfwOWfgB3a66IfWRqHf3ieVHJPO8nBnSRzEpGZVIW7wtvd0SAWRt
ys8TOBZABZ/2qFq2crwTUYUtNfrcz8OFpGRpaUlxXlKgroYkBGENEsnBLrd2KHgGPTI/l1a0gDUZ
Szg/6fC/hxZpThyN+7oA8bsUqiUeLf3acnYAf5f520dHGrfen0NfrxetLtpwRYnjJkWd13kWZ7u5
Z0+IqH+MqUeNOXbg3vEBhCyUqiG3Vfg+yNSwcuZqC4JQlEt+2IGLGydc7oDUXkefpm2R6U6JNN8W
Sadu4b0DMKKaXmgBiEKiAXkIjSDpwb6cyvKz1rJACAdubazZgOtJQi+N8nOeMQDIjDbi7GkOeF0c
XEjDjAxJiLAhkFgW82Y4glZ7Gy0gKPQAEHsAg/LLXfkKF9VhCiTuVxMlJw+d4OFQA9zvs3yztkP5
+1pNp7o2nf8gN/M7qwz+fTJyeztZDjsDxFy/JtOigwgPANeoJa3kXqvGGXKNgqkFMbKuPKr912yN
+sVAaEUvqu6SxIxtLFTNfS+S4m+GBJK/mxbY9EB2w/f4R6/x6b0cq26Tj8P0PMyVgYU/sEW7tUxA
dFRv4nkC694n5GAApObXFufX4ZQYgpgPm2FU9/wkECOXljlcqh8VH0RfTanxkC5CE356JXERdR/y
wh8T0JBmofugoSQlk7cgDCtxEaWWMwgeMzWXug+6VeVLJiRTJkr78LnoQqn4ypTi8Wof34maWc0n
jT8+MA2VliaNUFdxXB1sFD8+lbqY/DO09Nk+LnT3t1FzqVu9+7bUROrDAhkaNEadADv9QOSIkVuC
SjRk0ApRrhA0JJgG4W3IrtTJ/gQ86hvSBvk9gIMAqQUneg4y5ACbcl0nUJoi+xtFhwLEoJ1YO+1o
bFNl0K82/1CTZex7V0PMI11IhvpPlDDSnL/aIJsuOrsgNAKFiS/LQ2Q9CEfNUbF8mRk23qpCZBXi
PmrYvnTGMnisMym6EgB4uYvIEfmb4InW9QUYFmbrzwANaAoscYChLe/n7oNRlxoyakuksdC9xVmG
iijqknos8y86+Gt2kYECPltAKzOxoqfeg0zL7AFJicIGwLLjfrAHJJ1hpOxoiESx21Q0/P+RWaDk
3HSIPGGbOd9ykgFNq52S5S+SyJRjTSiVRQcQlf7OIy6QOZP3oBSI465EIv5HfjPO2JPL3RxmBoYK
3uB7NQX5U5d27d6fk1dvigStimCPkl1S30n5hEJevCcjbesDqjhIp62FtO/npAFURxyXpRW4dfN7
g3rzI8lIS00UsXrjoNh086DI1mE+lIhJBcqYepopapRuVzAAb5x5Ttskr3OZrlvCQ9Vi0LkFRe3/
0BHN2pFs7t3xPAq0Veo9yAD0DA/p5zWgQp4XC0cS/oL4e8eRabQgFXxLY9c2o/3aT2OyXQtQHT3q
H8dTP1a7tWfxt2jto61rjO3B4k37OxCEQSGyACSi1ptzhcKwsJrM9ncwhHDUMZn6UweS6S+ASf2C
g0XvyfXamS87jdfIkEYU0N1XhVWeM9vf6AiUH2lUATsImTZCsZQoUOc2c+tAqoSQCyFpSIbDjgjr
IkefD2M87uWQNFrVVmeN5T+9yfFudg1QsS7q4zDnajXgNW9dAD49zF5oCPHQ1eTMpE/pmtKU7m6t
8Xhc+7jcyouIOe+ml67qnslI3pn8iOKi6hOK7yPD8voop0jMFOfrPRYo2jQgf1iCiBLYbyHwRP3c
T5HSndQ70lBDChDbYadTuglw9QQYqVL3pZMGDfiwdtKGNF0W/dZ2prtTMWDqUcQXSeZ4TEU9nl0f
EWMVCr6LHdfpgp+UUpG58n5QqAt8Nm0EvrKg0eN5o/vglVTkj8D2/29rmtqW5I8cksqO1A++akg9
Iquknph0FQ+AB7lislS2JMOhNpI8lVr5kczXs7eO1/HFy23rDQwHLVILumbPqfyytI2zWVaAQu7y
ohO5Klv8N/VPU2S8GsgWv+pJu0WFvFZv+xEIS36cYMdCeArO2kp1Ikh4qCkFKY6y0yZkUwXIVZ5A
KdaFxpKsRvdnDvxJHyBdJ/ksyLz17W4IIqk3cFTgMEtLXwgpeLIAWBgo0GCJKQxCYkgf8YXlGPxC
R6/yq4OCOKaeVdZ/TKhwQ10e6lFHVBj83LIBJi3apF7GNw97OdvSXwq2aiclBxqIeY4SrAOEe5u2
3Y5NyKaJSxwRGhRtNkXgmZV8PnXZG8l1IlRA6bqTAe4U2dVlDE4LHomaKZZrmwJsPCFVSiV1N1+p
J0uqkk4Avgo1FVvd1VnJ4qtfvakAi7xJm7hFGd62rVo3NTvNBL9ou85PACgYXhzRMK1uNlOzjFvD
QtFDEDNQ7wHoCpkS2fBCDRlHKbAAe2Pqj0qRu5OFtPTCEoeE8CXDOPUA8aADecZBQISiIqKZLQto
6BlQ+kimzUuPHbD5l58a7ckDgvQhaZErjaSkBQlqA/hJm3INEP8AxKUz1C8p6FkEsKVna1UEEJZM
DybAYoFSABZFNAHycpzZPs2Aw0qyOTbirakjidxE4tY1dQf36oGHYOsKbIUFuKgreD9soBJ1+PP1
WdZcmqTAUB+cOuTACblqWR4sQAFPAxTi33pCxsEV9oK/dYZNImCOB+LcjHlZYGOKsWr82elcgDhD
SOoVRS4Bi71yo2SfWnspHqeAlO1OS8HAPb5ofM+A2fuNhli98b0xOcBbFFqUrc53Q9Kay9p9a36o
yXNRwUw3UbpRGa595ckbS/BVYi0s7pFsHu6spPJmcvz0c/IBxKqgvpjllkst62nHwD28UQHw/PLZ
/oFkVQR2KLCfv3zOvvzTX+4cXOAArdw/juXgPk2m6T5ZhJEHaoVwEEOSkdb3su6KfIuA5MqBhj6Q
xkTUXduRIrb7yQRcTWkcbDv9z4MxzcljHErkHAix4tJLjdCPD6zv/bSkLZ5DIH6zSqRIIlyVPOFs
t9CDSHR1H9XZTf09SYvkyTZ9iyMBGdmRzZofSeaj7uHmgHWxFVrtYm9I6PrrYGzU1CWWZyFWN1VI
3zFtkOS3wuMG6BaT//7w5cvtFGk9aOnrVvsqZWz0SQ04bE1akFkjQIOThl3AEuSewZEDqjYdkMkJ
UvBi0VBvMgZ9V7EU/1mF1hga/qTsdCDmhMXQ+MgJgII8lNZP6pOJJeeJ5GriMe/XnZGVE8qjTBQX
gwxxEAe2RI4tj0jEUGIC0PjD7k5215XeP+eiabK1RjUGOfft7SJ1znFCtSxzz8KhcvND12jA5828
8mUQDfUAz/V7FGfFiUao7K5eLGRcH1ibguT+w4wUfG5/1xa86MZ0Ll9I1PgpIKaF7Wo0X6PFiY/y
Ka5KaOcOuZd97Zpb9SagBzo19HwnE2NILMGgweXLghSVfKHwGNVXa3VT34TiCmSuLkBDugre6s9r
4z3nmoYFFvMAwh9xvw7kOAEdxjVvTLYGtQZOqKZ2zpnewRJlqYAwEWqPtQlg6sxhQ0NSSBdz5PnZ
robd/WR0ndTEcfWSdOv+brbFnVC34P+dNn/QSuZuWdXQSoeWP5Zpopblbv1DtjSO3Qg/rOnHnYmd
IQjVIg8U9UnFoCOSOzdOkHuI/db0xM/EuyERDZ/BgZEN9R6kesCN+5BTj2S6GT/rOC7XkRzqXfxs
YGEqgGVj0YwTcGZyqysBfY2hidPaO0XnYntOMmomUC09dy6vD0pBs5CvUlQa8oWl38P8ZA1Ixt94
lINAFrDw8WbgnYVMNDTgpreAy2pW517/h3IEPN+5Fw3ZYveI7GQak0bHWUAAtJt8R2plqIZu7cJF
jalHjeZ243a14l5OqBTKWDrH/vIfcOHYW+5G64kafPccoVUxBuD3VAISB4TT3GXomilbxR/np8FN
BVNLb/tg6lDMeaeWTqOcWvjTrMqJplPDu8uTRro/Xv7BfqQbI1dq3GgHtPPmFAkOS1cyXyIR5+QL
vsy7sc2KeQ/6vrOUeQ/m5E4+1CM19ZTCykGShtNozItFDTAmqCulygl57qhUtNhXldSW1X4cVjWy
gRdKjPv3NDapp8Q4vtrdqWo5ftfIiyMXlTD3aQIdp8lr2x0BLlqcATzxvjR4YSJHZbrogv2ZmJ6p
Ibpn6pEiAqzMqWuX8EH+mS1NNyXM24ACRwv+dc4H34/bASlEdUEV6aCNQOjLvfSCyDafd9S15iK7
9KV5AWvScHDSiqei1jUN9X5dNiuSIcGaKnwWg/c4zhPmLs4Ssg034gKAXX4GYCpz1V7VdLaP3zN4
RIK0NFrjaHHTCJDmGgHbhSO+hiQ+c+M2KByQ44dHUGJ8LZjpXu6eW/RUIjeUqZmhenBRDwR77lX2
km93rsqMXHu9NJGmAFt5WXoYymvfrqhuRFrg5BGBCrw4NDxMwzZZtGvlVvcN55l1ctbuoOT2mERr
QOPO5q/YJTTHz1y7QTM2Xbo6SO/5ZU4yBqKJqSYuPiyWFHkMgenqrxpKdI7KVV52EJOm7Xg/6aVD
/QMCkQyYNoXD2AkVd+w0GygURO0gulJVxiMwcmyzd7cLthoHty23zLN7E/BpMCI19e58vHnU/bNS
SXtU0AZx2yd+CwZqw0SdRQwC8hgbpnNrT1vAx9TIXkTTDl71RMMPJZkqOfVICUSv7YOc5iAlXiRS
+eCugc3s/1D2Zdtx48qWv3LWeW6u5jz06tsPOc9KSbYl1wuXynYR4DyTwNf3RlAW03ld1adfYMQA
kFZmkgAiYu/F6Hc1sky9RWIF/MpaP3rKwUh/ch3xoPOCPU0qWbRboTXgHVAe1Gh8lNhAAFERQcF3
P+4aV8EMC2zScGuSpLwGxrCYByWGCPdDnGBDb9VJsgROW7k2G5EBGObnJGaHtzXKfJw9jSODwbyF
Zxbxte97Hc+SJB960HarpEekUJ56RR6g4Sxrl+v5I0miSUtrQ1aLWAUqu2mWA4sbnFv/HOJofe+f
LX/cWChU3E+O05jW5/lK1E61acIILBWZ410N1PBfixblNKDQatakmwzVkO00B+vgWVfYZgxQhXg/
q8ag9YCv4aCQc5QX0pPKBEQrqOeseh+py3hAvDIG4Oypb4Y+jCkeCu24jTKQpyzmUgdTWRAsG7fk
eGN2hP7LGF2TEcp9PrStmviuqoKs82x0mWlKshgZtpg35RdqBvKZZ/3pXeAu6a4dQx/B6vZr3YYa
eDtj2S58LWqQqfQBeIYjGpB645lM0GWzAcjX1jk3cQrxK0IaiSiqfkbhUbgnqZADzsoBYYc8RCD4
r0mZaLncNVMOu5l2DmBgI6x77eIStK5/sBVUHjLoB5BNy2rS5Q6IQhbIZ5v87CoODjSKmt/oSfUx
L/mTap6XdJNIVwRcIlCUjjgdK47gXdQfqAmQTf7QbahvhO271gIH1tEPxsvsSEazZ90WeNs4xviY
QapR7tBJvE0Mc3VnaFCphudQLLbz7DRCw6FfCeDRIyLc1blu/ZWwCvYstRL5bkU3HEhsdMD+Zv3w
ndk6eyYV0CiRBqeZtx5pJr+TEYQ/0XNjImGG5qBRrC6c44cHudUFu7aoFi0BAtIDA27vpHgWUVOF
5ntv1vG+ZsDsQIoO6ZoPlzvnogrzTckLINB+zDdPKltbEXVzIFp7yO2ksfNUs988FqHym9uT4/jy
nuuf8qjbA2ge7wp6YagmVg0YIQAtRkrwYONdE5ZIcgSv/CSRwUEaG976HwPneQr1jiID6W4ma+Z5
EUesrOWdKw26cZoulHkPvAalHKh5rYOOMooDK3/2Zp0BiJFVbXTg5VEus6F2uyCblGS5M/9/6eZZ
aVjSR+F/NLUBJoFBY0giLgHCwZEPzXj4xc7cdl/0ur7OnObSllV5Am/KibBxPH8Yrx8SwBwniWB0
WITndJohT87kQ1HspzpY4AYd3d7k+wAkc6S6KZ8tG+stAUVklRw5dsZIMsNzLtIBPlVqxZ6k+Y1M
L2PD7h2koldIWfv5Zp9f9B9GUt0N/9tp9VDu8TvV2n0YBc3WlgJVQaoxetQHSdWQGEfjj5Glxpok
HUcMk55EcqMBJP4HushOKyCqqOnfL2RBpoHzPPPVTQfLEwlkIBA8jcjdAWVIkKYhcH1sg62E0rW6
BX4kxCm8IzXC7Ypt0GSfZxXyGU22mmag7mxKchQkyagTq1l34z7Uwmg3dB2kra8qy8fZtA6I94Qj
MWeCLSEMkhm75Aan5A7qZPaZh1CvD8JdbnnFjjxIdTeUdAR7Ut1BpcxDfuvzMTVZ7+6g7lxU7Fr2
G8G3eFaPhSV1qcmBPeUJfiKhKP2yR/Ws656mbmfV9WrMUR02j6De/TQcNJUF9jmz272HMYKn4HdT
0eUqRz4XinSvCcrkLLoeQVcZfS1RrMO3li0TwB+iMZlgK7PXo1WBA51zkBojkH39QgygGcDAzBu/
1iZS8ch7HkfGWffKc6y9SHkzD8mh7AQYvLCSWBaeXR2GmmvuSwo63SIJ5IkzPDuE03afpYXgJALF
4Q+g/mEnkv5Iud8sHBakn0rpF5sGAM7IsNfbbTRyCexELUUJD8Ch1uDpSYF0nZmAPWrBNQ4M3De3
sAEFhnR5MDpEtbeeZOUdOjHydO0iXmVJE16QJx9eqMe1GMVWSGDbkK4pSgfsmyXWYXkBSMHZcbJ0
ALrK6u5SqwkmFc2gIR6zmWSaVgxYMdIMk3Keh4s1mPXA36zugy7EBcDSV2UdbF294SdQpTWgMEex
mgHEkdPIX+63obSDTFBaiKjTaAMBd8CWdt6CdqbIsWdkYuHVEcoo1MqC1gJd0WwTLGIeSIXDLLlN
dM9ZzssLBnSbNG9Af6uWEuQxz0Gj1Byx8iCp9nOgAaurGJbiF5SIoN0lwMUdNw4mUExIT6lzlBhH
zez7q9vsgR1zAjAkFHB0QQ9sLbA6b5C60aHamTsSlb2jv9E1qwJYlTMOuxS4Idu8dHaukMaBmmaU
wTjJulUiu7BtfAMArJwDSeHDa/Yn843n1CU7mWZP6gXWUPrHWWlVeK8AIynytpHp7miIJW134VZA
9Z1jP77IRXua5TmwBUAjpH+SZYoaNaJM1qmB9I4pTNRn4Lnu63AFEEGcaHhZeJmbEqGEcyxeSSPy
HPW/YkQevNlW2paUjQsao0UXg7IS6HHhIoyySxfmB1eBOlKDQK57I97p2hSv2H92oREiboHsOM96
Nw2J9sc1+zCt91rpTQP+dvo0QmFRPRZgGVInfuCTsQ+1uiESTazM8sVsoR6ZyZFEargaPItkRVIL
Bs+Od+P0HifZvaP/MXvcTVULHSeE8904zZtj4QiOMnTnqirXMBepQDbHVH01FV01Y+VuTa/6Tvm6
k26yNzWSnGvZgTGJarlawCaAIgjx5JKAUXqtq3HUVzDADBU4YhhQ+LkipR3jm75BfAos4oo6NdZS
z9h4qqh08qJRwKnzFjf+03xdJTaJieX0UAL3AYjUGcrEEH1Ki6q/MBWbItEwdVBnY424Jh1ZZz9L
b594Y0qwhP4cSj2RAdSkM6JpytlIc8wX7Go3QiZikW3BBOqe+iTNg00dez4YWcVWJnFXrVCJ456m
rlsmclEJbq2N0bXKy6AA1nSQX4dMjMjPwLNqYbSgpaYxNGXNW5Sgi/7p5qPrYmn46/lDvvlO3Zic
gH91pUT2UoX32pI+9GmSuy/FzZjpC1Y4gKA2IhGsaoWWYqc5YFdcUf9wfNfbTCJZXDcZT9QLFcwK
iWmU4WVWpCAi+dCRS51h+zXNGHFAyVT8D/IwgKfboY4cV5pHVC3qrNpQH7UMrzM93+sKQYfhqdPG
WnuYvif0PQAcNkojY1gaJKEdbr4mQg0hOcHtrBmItkPwNqKQUW+jJXJh+FaIsFkiBgxZQzhhD8wj
sI+TbPLaUBH8p8EImmjZG0N3yUNnFVlW/GjVTfw4RCx+rGP8l0rjOvC6i4AGqW8Bhq6fyUauuj+8
hqMeHiaPrtcF3tm62NEc1CCpHQHfoBk307Vq7CHWNZIlpotp+CQuIQsWZmmCIQq1Djg59Wqky0Xg
IlQ6r21gUCL1SFdWOPgQljjeuZFRV6Pa1B63Q6L/+bdzkCEZZLjgun5x4qzD30FD5p418mKlJSO4
BO9kkSbffd7J0+hW3bWR5dlUWKZSSWNdY2kHdsgmNCabWzP9lOAvCupKo9smKX7OXYAv7NbzZR08
pI2BVLYIZAGakKqc1z4hYdzfYZ0L7PdQoX5TgzQf/STDON2EA3iCQQlRL6yqtHYBZYkAGjrdWoCz
WWokA7a7fcisF4+PwKx2XZx99sz+lBV+vZ7pcMdqRA3S2D+QyjG5e0pxsEkS8erm5mhvrK7FXkLx
6lLjOo6HJ4KLDALTwKJDpOWmQ17dtVUpU3zQW6yxIZIOiVHRNeu954wNeOErPak6G5yPkWt8ItdJ
pYwF8hWWltbjtdgEib+QvhM+JEty6MeRXTWNp+eY1+vWMouD15VnvcT31grS2yaMo3rTAxR2cWcw
lJ8RAKCXA8trPVvJQCLob14sywx3NLE/eu3N7K19rh1dP9+r1c2A+uVsuaBwTFF8LhLugZO59R6B
krTpUft7IUnPpHwIwWsLVJo2XvIwQhS2076Tv1s73mNn9NEWGz0VF8FwMrQtSGHLZOg2OY7+Y/y0
wZwkUj0+0BDwJWDf4HrOOox7vD9tq3IO1Iw+A/arlA7wZ9EjXV36fyHLa1ybsxvqlIDdrvzmYdS7
G3snkss8zTz2b6fy9dTHHj5LAI4bVIBapBKbuRmGfgnShG7PkwL102QIcscOdlSW4+Jks1iQ1qZu
0SAZ2+zyL9GAfOW84ShmUsXbU7U2dampccQYh4hvURU3qbBFLM7Y4FerDlUoiwrFR4HYWhEKl/H2
4tVXrxuBBKUDh7iRevk1yMofQIQxrhJPyuuQhX+R2tAddxV1g7t3Civ92q8DX8/2yGZB7gRIZVZF
nSuaFtt6ATD92ell8hRUwniy2uLYhpX1kiQ1B8UqYGYdr6g+ByBFlG5qnETq6ydUVOpTj3ReYg5H
Pfg228ywrtZBYBigaGryq1m+IC0afDsqVzGUaEzLadajxOOMdNRgf/PDkoOzLQHGtWeiB8uFHWHX
iQYFJKCHmeUxHyYX8BLBkHw4/sZlVlEvNjg716x/n5lmGlBmLkuAmABgoVVNp7AUHEJdIHnqukP9
V10rekmq5O0UPQd5zmNIlyNWqTifr9PYCMDTSCkp1pZZA/dV2litNAHKG0z8YoDxLtzykgTAKwAC
M7kYys9F/GWNnaK51lTOIsAyMuM5r1q9X2fFgRbsgIUZcagqs23WjrdrfQaiwa0c9HExLfRvlvfU
Jfe+zBd6MD5qQKgANyWwfzUvAD+xOWwJBJhUHFXjmzKWzYpEMjRp8q3DwddaNIKte6toNl2SGy/A
uDuYos6+pUOP8Jr0rMeMxeH+/+0BkJliaeuG3NqJbRypkQ0zp94/6zrJnxH0r26GGqH2zdZ8HXC4
/L1q6tcCK2zjv5h9P34RfWivwSVtHSPf+DGVyAahww9DpaqQTQAVYi/lnuYGZV/4DIXAUc6IqoKT
bEB1DtWdB5Czb3XWwJGvEzX5tmP6CLwRbbwKwKFsm8hxF60SyQC6jfwKdAoSIq0qQmRgIKqasyDe
AW38E6KCz+YHmnjvFC5SPTTUuH/oqMcGG4E/U3MA4/4Tepx6Xd4uC1A5ncGdBWBorwqAI5nya0+i
DNnCqpG4ziUrTiMgiE+50xaICLBVolSkRxpSnq5uuthmeQsdpJSroA1gIte4TDSANrlGDbaGHomA
DECHnYL0nnrq0X8jKkOVhmzlNbY/ORe1BKgheTtVESNL4NcpaiWSztdNQNZ2asretQMQ0anujbai
qeYBegZUjXeQIjcEdied7U3njn8LnzyfE94dLc5nglqBBXSihdXyd85DbS79Lq1emxiRiaAxXoLU
dodVwTnbZFE4AFmoFMc7Goo6kahezUFZjJohJ1hMMnnKCpXgG8R+JLh1dXEw3fR7kInwGQn47U4X
trFtfJZ97sPiSxzF2TfU1X/nY/j3DigxANpw6mzzsN/2TocaHNuI2anpTRTZqF4U+QlSiz5kUuo1
+FwTz+rWd4aRtwzwsGjIb6QZSe4T7C+QObztm6bb9cw/+IOOs7kKTMlTSH+SKbA/Re8pmq9Vemst
qYtgAfAWqDtlB0xdFQFqdZVTMA3rW+R3DIYeYonyMWDqdkZr7LosxPIn6vpn4CEClwOk9CCVB/Zk
I3uQnCf2mozuWFkPgeVsyRgx+OeJDe5afOcPpMsDw9sXjW/h6ARWF0sus2Trmz11GGMnLl1knJzw
wDVAfOOzz6zfELcACV2xId6BnxZdYbj/FMjiSmAt5Byci17eomAJ2X1oS8+wABOOKEwUAEyFypyo
wCnF0XG87/smWRfSChcGaoBABAcSX4BTe8+9RBzMQdnMwlH43CQKhRDeCYY4m7JS0370ZgP5BV0K
UPF/HkLzc5vt67zokeEZidfYT3AgWxcXjtDrpfGRuACYktw+KgNAQhEyr0B3OZkHbCqPKQwJmB22
ZRAlCw9Is0cr/UFlrnPV64QcNKMN/XS7ARciIw0j/CEScTjQq9ksb1li6XS+T9bopDhrYv+78JCm
bJV3E3SaB0eIj529+EAxJ5ADfpNtDMBUhZMxQ1rkcbt2dCvbz6oZ5SJITVXSVYgevDe/DCNdHTj6
Ug8sG8Bw1TAyhahQP0oFE2l15dvQIcPXwzk3W7pRcyvGsnszhHTBOoXvw/LDucoBUQnCkXoeX5oJ
fwxTVHlxc98HAFcWbVf8YVo/WOexP4UE27TJK+/YIeHl2unIHS6shv05hNFXBsyFZxtn9fvgsar7
DplZ4B3L2ji+mjgwTvGkeSaVJo2/nKIB2YpStSjL2gwIFiChEKIGMOXZnzx4Z9/4N5oebpwQWWE+
eJSOQyWatTdGL0Pv1acmMfQn6TX5iWfJa+EEIlt2VuksQySlbI2IGU8M+AtPiEmQbbA5YKNUpT2N
pAaQ6C+WG4zLwq92nqp+ApG0caTeLOoiQtWgbTjrO8Mszs4DT4sDA4MTZYLjHEQgUvopNj0QY/yU
6rwcC6SeqJ9FVC4JS5NSOua8jjiyF64FcO05o2R2i2pr0TeprsgGBEgegOAtZfDQq8YEkAKgj7WD
q2ATSD/i/PcYmtqRVLO+ivQQHGzdsCJdIFx9K0EUOj4memAeUC/mrbmR6gcfeGzX0QztRSvd7Fvo
sm2tF83Z7/DInmgWwHPcrkIXLLBElkBcCr+jViDr7CJyQy7bBNljMypQRDBAJLc2PmkcrivYJVPz
Vl1jgl/3g650RgWadRNy0Cz7sfs+bgYIoh4wclUeYa/vndqJr1HQbmSs9884Gu+fJeCYFDJzuB+V
zvWRce4krlxMVqXjY7u1QST7QKrMRKI71kPjmsS0rR08huty1zIcUDeh/kRNH9TtBpxxw6plhZ4t
c6O6lKhwPPdFZTx1tgWEabvmNyOqwMyWBhCtdjQBNlLsUc0pHGksG1//GvmDufKYpR15OCRXZ8zc
xYAyiT+1kCFcZzdftCzGgkGWfAdIeuNzXLRXcgANoFwwvbKvuR10xyaV0TrXffZng0JbNQNNLUYe
rMamk/g7/amlnF+nZ0sUvP2txIO3Km35VXQMzyiMM6z2Tx9oDZumBJsmIFwLnESpRRHJ1LgiHP0T
QFUuMnOsLemqrqUUznrdhHb+kg6fiOM7spg8MNfiAFcJxKvneemyy73mNIJR/sX2b7y448Or4+LV
ZKgOm73a8jOpkXUrDqXN4slL5sm7VxaAvcjTs81oyB4UyBzl6tXInkPTMi9lJw66F6VsVSlke2w9
aRM6bVt7PRNbvUvf5i3q/UaXXGRU3LjQ3hVk2ljfadGJKcILxGdwhpE+kFAq9gujBFErQqzAp1MO
s0EvG1SZ4axjm3ip4S3CuFrEKHsUBVJnjH495wbfpf9K1PGixH38epdCTAMSVGniUjGK10j2siwA
IOUYAV0aiMaLu7lu3DXJljhkcw80bp4bgZh8hWI4LEfTclg4UcevABPzEb7uqqVw7fgNdEcvjczK
5zADy1ZuuAbSGaBPRLGNe9/54iPVYmcCk2eTghn7TXZLX/b6H0Deczat7pU70BBZLzglWZEdjIB8
reGQ+NDndfJp8Nsnms+OMoDH9ll2zmvbvWqDhvWOupCpN6hxjhx+RfHsIc96gDxJBK6dshSvWdu4
ayCO8l1gJ/LVq/SjKcPyuWrt8QF10YhvM+vdTdQD35H4q5ueOo92na2wBtjgUNL51I2svODAoJs4
7HmI+Gk05NGevqI23EAraiAJty9WNre0Zzevv7BcOm+lB3LlwE6th6EZsrMI8Cglg8PSXVu38Ytf
yWCbAdN8KwA0+xKN9poc4pInqIEs5QnAKs3VLhBAFiJx3pDl+8ZRYP1sWnFzaFyE00nvohQRyTlv
Uaa569IpvX1rV9qzM7ZfQgTaWY63+QgmuqfWluOy9JGWzj8I7kWSHPUBHAikanPWXUo8kOLYBI9G
XiMY3uPzXSagP04QuMcEGQiMbybAKdl/MgFNH7Ztc+F2umkUBjVvsa7OfHFEVnpx7pSK9CRSE1co
B229sVjOOurNfkKm9WnUwd1br/wwHA7zIhNU616xovUmNR8uHnGrusS2Oq9OP3xwjjceCpv9FSUu
jm0/FuK0JOfE6UNrclqDk3kWqTf5zCv4KA35svdGtpodaZzthqDdmuI/pgZIAy9HvXDkN9WaqYoa
W1XUxKrnKIOngXGKDKQj62wYVIEN6WYDkjjeR0TcU6mecYJdWWMXSPyjAiHTSrxlDLrDQ6LV/rVu
ElS3qjMlc8QJz6AZr0nBgvXvPJhbb0sUwr5amosKZq7VqzC0zS04YPZDk0iQDPehtkp85q0ZcDQz
rInLVeb57FpXifHUFznfi6ZC3gh5IxWyQi5PVxyiztafIi0eL2quSOSIY5V5s/HVYe18nDud6cam
tTFGnFyHH1aPtUA0mh2Fk1/cDvlupPLtIV7mIw5EXRsheq7ISqln48vTImI0q0HcgIyOJsvEqsNq
ezmigkgiWvJzGEaggg4xJkVpCkpllNOSsR/r9xG1spCZDG4mX9+3D1i3Gyt8HvaFEJKQc2OtmKMl
K2yPf8ImESQSoi81B4YwuU2YSoly9p0kXZHyZgSchROmk7Mx8PjyXhCdVfu2MbstduBYuMXy6md2
8Fc7vHl+5Kgk436NauvxO9Ce3hzf0F5rFD4vs3aIPkVY5oFe3JUPTsqxiehKB/XeSXPQQeWwk2aJ
Mois9td9UvQbp8oQPE0M0IcoDhEAWfn7UgvXs4r01Iy2N7aLG7ntJV6i2XlWEfIyjWU6ysKQ8Tai
pBxZ9lGq8wvuPP3caQnYopzhddTiZu/Ztbvqxnp41YH2DBjoWJ518A599keEWpVb5jlgIYp90ERo
2fha+AFKEDW7xvkdKt32oVuEywKoC+e4QJKszvGw6xoDqFTI/fXTPNmHeo2yDnKhRosjHP5XibVs
3MbutzQO+Jrq4e7qKzaYl8IOvlQMz3u/w1vTVLXMqcSzlURDVTrPIlkL5RwqZ105340lK0uSFTBb
EMktPcA/TC1D1svP/uAWH/0M7B2ubiIXJuiMIzWWOvqdxVl3O460H4Ona/w3OznFNbY8giVHlkfW
2Rh7nB/qEdsGBgBQsCqCkhpfQeCmSI5sjUkxaynlIilBapIieA8q39+MbAcPZ5+oNMfL8ueUlNKR
YfMtkF0P2nYHkGd0mdkF1cR8Hdko+xmcsFh6QM9DVAHMHWnJ+odYNUOHaH4QAcOYDNSg4qd/yBOg
iLPS73Z3I7iIX2O89vd3AyKExv0cG+N5DuppQ70JuRhOJDUxApsL7iULF0cCl9k3Nw1kCCEDp+UK
NV81OCMDRC/Ws5NIujDNFE6vUpL5xhsLuNYDHf0HW1akBzkIJBE7JPIsMnRm8Nz1rD6RCtXX8Srg
EfBpatdbWzaCSQDlKc6Ii+BhSt25MTp9a6RacZhV1PPUM3jSxfrtLGQIlDXJdxxnOE9B2OO3r9WI
CKuNHfYv/T7LsJYBnSbIeIKgXxko57zS3k/H4f3aZR7YAUDi+mwbUf6QyWDP+g5ss3dT6WXV7/vC
DBbtiJ9HlpjuNmvCHXKA2DNIFtmz3bo4xgFfz7ayXaT7Nxl/SDV/8hDRV1TCuSmwp8IQQH4lOMNA
fhMCt0l3kTpf6OGJ5DzF59cFUb8m0QRDqrYhs8AieIWj3WpJop8zDPTUwHm0V4zfbFurd3NKIiUz
BqaJTy8pii1epkhOyVo93g4eqnJEwbQpXbGJwJpVDOkrb1O8K/rUsi/Y89kXJ8j+QkJZsyNp1mf9
yPf4NXzVjca+mKoJwQt7jiov+1J43ZcEQS+kAS1G4sYsfOtzjZXBa9hqcmmaXDwCOCPAfy6Uxy52
BnAF5NqmxshHlBljvysK6zUfmy8jY5Wap69H96vUzGc6UkA+wktlD+GGpLmZmR1JVwa5O1FE3rlU
bXA/3kV2agdIVdrKuQg8DYtpu1fH2iKvkVpClnkLiEM6bxmCCEbRcDQPpo10SAfnYjOzGopTjROo
ibeZCcgKrc787UQLIVAfH4GldQWI9f6TKxLjHGfiVS942C7xBknd/BOxSSC7A4gvRXmmcYG0fj9N
7ysuqTpI917SDDtuMLlF7Kn+bHY1+EMTxA20+IeR2O7z5OD2eI24OOLTrXhrBPU34nn3KD2ESOGJ
7Z0asnz4kapBcthKZrWDt0FVVAyUG7F9tVSTG+KHDQCe/eBZ1pX0YVf4q5JLbTXrRIFXZmDhk8Xh
gRYu9CzUrz7qmDFo8Gxo7Na4mch3gLM5YgUBZmhTeutW8uAwmI5/oF79G3F2IT9AUL6PmIcVcbOo
maXvZ19vqF8Qt6022I7rSLb99RKzH11xFql3dxc09s5vBAHcwurrYukqgMW2QRQry313YysRvGnD
1JCVdLMLPjPg3dQKEXB25AJ4mTQDDWla2ezxwYKMZPTlTmil2Ou1g/ySoO3XTaCDyM7GKsayUvan
F5u7zotAXWsHyLfzDecbqJPB2zR61ucKd7oK0kC70EyADhX7tI9BVRHk/dpE8tslYGm2oye/GwYx
kr/lZ3ryU1PYotw4RVivJgZFT6Uyg6YcKWkOG5LlyKyFpfHiSt5WkyfzBEYMuDUNOMOOBoArtwX9
Hf7TLBfDeUXwGtTcAJ5EpfeH2aXeJdEi4wnU7V1lsWdqSmwD105sm+sY6UzPWIM2D2X+VuSpi9Uo
1j2rNgSq/CQLB6DsI+CaDuANhR3YiQuRuOGDz7n2KDzchd9K1P1X4WPcmeGjX4B7N7cQlSGRDIHM
5CptnGBNo+zaix9QI6kjJQ9xV3YKAy89Yjt8sgqneWjG7r0pfCddB1myibrCOHmVL1Z9EPtv4/DY
DFX2LQDQO+447y6BHYKGwcS9Zwy5gYaXVpvR8/GYdwNsUEOvdpdz+hrgxRBLppw0anIkZgRS1PtK
Dta7Ady22ZQJZw7C2ODj+KJXJtYRpndEvYdK9Epb7+jipvp97gKVmmQb3CMr0RnNsmiQidz3KOv0
wj9KK8GZh1R5hETTR70aNKt74JidozT+DmLl+nPVh/VGk8LHcXkJLL2hSleuFw1/5Gm/0eLQ/a5c
HdutJlfeFxI5YrFzQGSrvwwxMAlcAL++lKOebINE5JtUmtaLDHCCImURn8mKTzPLA/fLPCjRneIq
ZclQiKwA94A7F5SLzmz7I86BThkQNZGx/6FrFVzfJN/6T/0RCAZHloETz/Jr5zTgN7bkscy+Vcln
T/jmmymxZC94Pp6G2BgvKTCxlhVg6jd6wgBXrGJCgYI0d/oCN0FyqKJF1AO9KAjAR2NczgafIkqz
TL37KcoqEhtDVt/wV2EoSgeMztyQLlAguFGT+iu8g9+tZIh1/sj6lu0MPxYI+3cOgjpAJDl1ogTl
VIWsA9Jh3fRuoJ4kb+oWAm+VzEnAON5zAIVVOeKXijkeMZL6UWWiTjpb8cvPOiyN431ruAhnzT5k
LvxMuzh5hKymcHwGZpPYlEOIwGaSxGet8iswNmn8S+zGP2pVc6KZn3pba76XqEFbIBdLPIOQR2zM
Mc+PSYK4MnL7P5va0JwFAn/zraUsn1TznZGqdP19gGXb5d//+p//539/G/9X9KO4FqmIivxfeZdd
8fG2zX/929D9f/+rnPT77//1b6QygpfHDjwf/1qgALeV/dvbE88j5f4/WFrXed4W1iVD5uuWoHYI
Vsew0o1uoMZxVhHyzixO6DscPC14lm+8pOUTIA953IH99EEAgFfDNpHdFyYnxwXOAUdkcYnXaXLC
GTM+ZuqCxCFBXhh8SKQGVBfJskv0Ry5se1kgXvkGjvIl/vzudwH+oEVWauUnDTGojd446cHMRPtg
2QmeCSbg34j6R3Nwuo+9XrSbGPVIxs4y2qUUvZzliYEPK5lwEbmc7YgcT4RrGaym918cJfGm1HQd
nBElEhJJrpUs3MwZVkiW1k4JHm4ounzMfd985AxU6LXwHkiyMj4+9G239CIEDJY9IN2OKBv/NPtb
Q+LswLOIkm9yyRqWbTI3LFY0ATXgGIpX5jg2m+bjOjoIzRcm86L9NDXP7SeAnKUnmlo3bH4ZAg6E
qoA9U3yhr4pLipXsmaS41A2w/SB04YVDsfznb5qn/7cvGrJLfeQLuIHtGabl/vpFq1MnEkkUyIvu
mdGReJTceizZRL40sSsVqO7jHMcrkxnMM0cg6ebdJLPeKNjqVx9dlmGzQU0mnm4EYajj9bpvRRst
QmFmV0I0JEPSjt8AHWbtES4AXZPgxlrgS7XRokUWC+/PXL3IzNYuzwzU9efAsHAvSLxEeqOzmTC+
Hdbxi1vtixElWdvIAjJd1Pj2qgV6+MYCrhGqvapYW1K0CaigSEmn0FJtp2AUFdmDmyLMMknAE5bb
OkqrE4hDq0trIlmQNnNq91ZYebUEyWg7bd8+PHRhZMUyZQ2sNn+3Rs4f//xR4ad//1mB4AcPAwsJ
HwGQRz1lv3ko9L02FpntjxekZYbLUfonLzC1Z7Nq/JP07XJZ9pHxFZtQa4HS3fLSWUn55JraZ9KH
TIvXsrDkHqeE5ivTDvbQGV9R0jfsBDfDNXm52H66Veqto65pd3ZaNg858k7WKtC6JDEOZPPAVNMl
1q2hRGXeuZOIINdGvIzVGzcE8906j8poJ+LSehk4cAkDJNvkjVt+1jtgNSovUY8auGIwKOzkqxE1
LUqDE6RP6XjurDSrDpa05C0CHyewLMhWjeGfQkMfvnadFi4bb7AeuF+zPRjn8OfHbvZqGBVqxyop
/ygY35fq4V/kzskW+TrWGOyD3zwFLksWhd8aBxKNQNgPY9bjYBT56Mvaz6ItillCUDqV2l6LPZyY
c/NVlGH8p+oAjzf5k6MzKI3qkObDlOv/l7Mva5IUV5r9RZghhEC8kvtWWXtV9wvWPT2Hfd/59dcV
1BQ1OXP6fHZfMBQKiazKBKQId49p8UHXjmVJeaLd4nKgfSMiEfYalXvyFXVwPGq2v//1mLZ5++vh
lgWEAsoocANvFXrlfPn1jEZsx34gojsNiLtVaUnzIowRt5SD2ssNZ78GRUgiE3WSnZpZpKcnHuib
Gzs16RD0XbO221yb5/03v4bFh0EHoyRXV16G0hXGAUWC7Ji93djpM9iZ7I5R4e9EG8kjVwc9RW4M
zB/LPg7agFPqmk/JSm06g8aEPC62Wx+abummM5AN9z7YvfukD55wOxnbj+v916m+fIhlrpupb69M
jvTp5tnJffncKQRmU3Xtxf7Fb7nKMs1iG7Twxeqaeuvhqzs6cYyCcHRKhwi1k47Y3unHxUZnNzZk
1wcoKqgp6PClTVPMbbsModDUIAz1b3P8m40uAzAgVuk33QFE6txSq7Itc4BvYLn3JzB3SEc602uT
VNCjMIv+Yg2TfQQcEzX9bC18QhoAOolADPyhSqckjen9yQr2A7qp06sl+78GqUVKWQzdtinsC9bw
CbRIWZKt7KyewH9BwE7LtOAu7sWF0fN8VL15G3/0pl0RUi8yxcETDZja4Ot48ggxXkdCbtvLONwO
gFWcbYMnq7yDdHYV4i0+GDHKb7HWeG5bDshRUX7D+jDcxRyc7X60i29GZu2tgbFnGj5KYBuEcluG
O/ibaTiyWAGKLGNfNwPtmKY7axQVx9/6ibGbMXfUI5mxLe2sXXdmnrzrdXdn14b1C4nWB6bF/ZsJ
YZ5Nn5kNNKUzeU45DzZpbSTvztAsrmWEkhVNIF9kWZh3Tm1DkKeB7qdqJbbHIbQ0IVhojUxfARRf
bsiPeugA+hg46RhxY59Qa3ylj9W0MXpg8bXRb+Ys15I5WxJcvSWwIk2xKFFJsjl/Rn4dBxKv9aKP
sTTiJjmmxuINgwIcWrCjUoFxqoE4Sacd0muNy4S/qZswOpItLxxQ36ijsCftgPeGhdosk1MAeKMY
xaUo2ZHOhGrS2dLRKv5xR/xjOiVvk2jD5AQqNRjEy8i2TAp3dGoArJ2p29pp84dQq66S9R+HqQtR
VYnaOmJ8lduq4pdL/5AnQDakwMdkikFBh1pRIyriW1B7AGTNNTzd2sQKvrI4gkGoHXwE3ue/mP74
UGJxY+HBMddKTNU/ZP6nseijh/5TwKOwVdQoVFjX5qesST4OpedAWXppU/doKLAqGamN4i7GBgvB
0J17/n/mmGez6mobaTqPLzItEoSNIUSrOY5zj1hpf2RYn25GBjAHkBo7AlCTR4l75d6QkOMhDx0C
mm5RZekayABxhuTqoXe69kAtOjjKvjRBJmyPpV8B5wqmYGH6Ofgh+rAZeVuWLmmdWGE7nuY2nQal
yIotndIhRZ5bL3O+hXhsmx/IRrPRWegVCjKuZhcQ90WY1WrOWY1NeVQDK/NAPct1aAzC1BUAfr0W
raqe5QeCWY6QEDiUNmqIE0qTbP22Fp7+ROdCx+6O3KUSOAcH6qu7X3f1yvKSYgXZaMcy3Lbrfk2M
40pYr++IohhOkB+jJlNIZ16b6aZRvZNqUq8RJfmOGIxj6qXQJjd+M3ZxprFSGMfcT6RbgeZ7itXv
zEREHtWjkcUH40dZ9WLKkBoDD3FF7QTsSvC5VBcdIiPtNr0vkCRUnmTrs9CPt9SmSRfveYjXd+vf
L82Yzm6XZqYEC9AwLNRtZA631NLty9LM1gPNQljCuAC+FTUH+U2P3rldrhZ06Q0odQGb/lcX5Ia1
g5okMHDXNh5qB3vdFbGl/NLpSQP+s3TOsdM/pO3QPJKpNYp8I9q63VCTOv5lUOaND+RAh1oNstWg
ZaLPQb3ZlS4W7Mm87StMqM/lifxJ+78UlSQgmz4FgYvncHkgIzPw0I+GrgM5LpWav/lHGQ+8bRw8
L489FfUgOHxGSHg6NVBXbWubUYEXWoZ8XSx/mYWNFUE+vuU+ZBQMaII8cIh8b2O/9c81NAlRH7Mx
d9HExbXD3h0gVma9+MNYIQXXy5+tBXFpBJF9IOyl6/Q7BzuME2iCKNC65CKTKHbWZo0dYpALf3CX
BOXcbgzkfNXAEMW3f/8Dcv6xMTSlZVpSt3Rmg/ti3ESLIi9vSty63cV3IPrjczB83XIqwXnNkxXn
PppamaIKtS0zyH6BcQKl7wKF1JLUXJORDhruTB3hpclbo3BrvfJyxje24BMWSdDxcymBFbXQUG6z
aVpRE2VfgRlSB/JeOvBPaK7ksnSQH41YpgpU6S69ENl3r86R9AQT5akPNZRXliEKjVkWCFQgZa08
XYB/lr5DEaHYC6TtVrUKv7afJVPojGzgmcQ7S8ufqJTKYv833y8uiWdsu76b3Ggcw9VYp/q5sEz5
WvM/LYX7S1Cb9JjZyNg1oz28k1cV9PoZRBznVWR/msqrHAGZ8wUScuSFrZiSNcVc5IW5yLx40SCa
i0Fr6/z7XwYzxe2jBalii3Fmm7ZEPXp2EzMwIBjZBo7ZXsyplqtJKWvTIYgYSgpa0MhZbHSWjsMK
EizRXTB4KDNBfgxvuS9+2IGl93Y1IiBVR3etDP1D35q1mxdJ+oR7ndLslD6X2EmvQiOydmQDNl8/
2130fc68T1b1plVcO5NvwyDBk+DrX5NvlZXlU3aePfvAd1ZtVfF5nhZLvHMdNd9kDADlagzTd2lD
NZrm0Vtj2pVGo0Hlxq7W+WjWhxpy6QA2M+cw2lr8ijjLLi+N8XvfBl/tBehRZHeK7Ktd+Ud6PH33
kvGbJuqnRph3oJ43j9iHeveS5W8hwkXvVm3nO6U+uE1YU75z37x8gKIibgI25v/KIdpwIdyNak2+
710IlPPZJ6bGePlsESTns/U5DhKCX2ahOT/HQW3Bu1Ar86P5CmkMYKfvA8SqpvpvgxO4/+7j0Yf9
/Ajk+fnxJlmvhqwFISyxhSo7bxQ2CsZK7ap1fYpKzKJ48rGrQuiuKZ4y3fqwLb3LGflpXc3/x73g
3IY6VVBdCttmeFQi/CFuboW2BzjfT/vkUthgjLGmwzKfMlBzWgrSZTvDbCYUQvgrP8WdEllyMZy1
qUIGAuyTFUSzrGdN8+ML7qw//UiIZ3OU3kNjDWubJdazow6gdaMmx5g+koNjl39EulVe5tYA0nnX
NvmBXJH6BKYxYP6WmsyIx41h9t+gU5K4UDPkD23W8oeqrtPdEGiA1SobHZqgdNZxZbebxaa1Xrwa
A9veCSE+/ADx/WW0jji23EagGZDWXeL5xR2NSussfcixDFJXIQsiceUFoM3TMgPvEv+4fKJYiAAQ
BT87TjqooHldi3tQ7XoVK40QDc+mH2ML/F7tJW9OFIb7qgvzXVnoxnvi6StyQJVsYz0IsA4GhFoe
ucTPhjpoSluuNC1AINrNvMQ+/I+nIr99KhrMsHTdMLlpmuAG6Oqn8mXBVXahP6AIk3YOBNTUFxKJ
QJZPINczF6xe7AuZ5MaG8tzNWkofFBaw2Nwg9acvcq4LmSfIUZxAd8xx7l06SDPWSFESgcYuHRwg
HOZSjwiTBjTQ+r4h5HKuA/kUR8BK1erUBLp165j+6FK3hiBjvKNTlJs+eIbvH/HZuqPuYD2Q5lrx
XkADapWHItvmbXeX49H9yxfVzYnqGqKi/jVNzU3XAMukuv7mg5xI4nIxlPtqYzllcSW5Vkkrh3JN
lrlB9mrDsEy//s0CxFrk1roCLuROs8oU9T1VWld0yCaLnSMoHTWkZoW4LJRJYtv4Weaavf/ip4bZ
ADlvOha0q0kCjcyqim36ECQoPh4WHZuwKNrGJXkk0rVZDordOfXFtlN4Aa+ogifRo54elneAuaoW
KlbsPcR5cCe3FuioqMycJChl2APDX7l0SodMGelMygmiF1FrbW47uvHp9z9wi9+89Q1m4wEnLDDX
GOfiNlNg1RPU/GyAATI/R4QIhPaXPjffi8iw6tUjqlAlzyE0kZ7bjIFLKyJxanibPsdRAbRjVAro
naCpa6hIAQxmCsCTBWJF6yhFzAZBhSjRHcBB4nJHSRw6oCx7fA7K6ETreErzkF0v8gOIDPHwoCeR
txNhqzWFktLZBNqvocFjCU+/H76IkN4F+hjExc8m9WLD/qP5TBLHf3nM+WDygArxQ4g935yHgS4Q
AzoTKSXK3EiesXPvJG8Dxfw63jJUHes+eqNmYOcWvaUDys3vvwVE1v/xNTi4px2DMYdB//gfyTWL
C4klPyIlXWxOoCFCmXxa+XFXB9BF1EswdHwx/FGOenRXYUv9ZCTpBlqtKOsDCNKTVgQcW7G2Q/al
xNIlZNMmd3z5GGXgzA+ZzVGioJaPcaF15xiLKchfdtlqcsoI1RAdY0/OmQ7ZQSj97Lu4HLJV1Y3p
ush8bzt5uv1YJFxsAdW29R9TmOkP5tQ1Wwjgtfsp9LCahXhGjfzl9yAoGoSiB0TGq358B5fMTbBH
m+2Lf4IYz2L/uz/Nk7Xxr16igAbxWXXUGt6ZiAytBHFZlzZ1ZykU+0RneKjjOxRnP8JBjBkKSk0W
DpHWH/I82ZGJOhc3I8FDE4hv+BkhyNuylfEp74UONCMOHGSauzbXn4sq7w59EhU7kXFsU31/alwn
0euzpNOhSaJdO1Y/5iZqPD3kU+lvxwTS/q6GiMIxmxz9iO0CzkwHRmp/Of3iOp9+cZiHqQmWqeah
1BPULQq8lEBNFiU7hWH7rRsDvm2iBjpOxqjhSD0AQ7LTl/bsrsbQWcUh09DjwbWZmzR8ngQFSiHL
Vbi//+lbty9YKNqZQiI9YWPJZerGzQsW0IaOiQR8h2rIggmISXDwUDWtQJVfZr5En2f5GHzYlrP/
6pebJr6b0OseMu8Z+4bk25SCk+eEnbGNp378LsuX3BqSb0yZQ6S7t1rAy0sXZ1B0z30PddYkdhuF
2byanQ5oFkiBXheER4ZNwjpSTEKjkj9lKIz4kujleBUTHp8r30PJS1vzq4ufokC1w1p+70GD/q6D
pgAynbi0kxcQooY4/X0LotaXDhqBWlwfI0YTkqY0Aqjq1PU7dExQ/ZlHeKhz/z2JIkyF9MbvvxPH
Ubn8r6ASy+DM0aWNOIFglrRuwgSN0LueW/l4GROgewwU4kacLJT5iQ5jnBSoSIVD0gA15NLpyNrN
kKGeErloaVucLNR4+hj3pT17q9HkuTRrz2u2pqcFbqr0N0PkdTe5XebXaGD5lc4aG6X68sBL1jcd
E7TvtkGBHTR1xGrFQGcQMARQFltxhFf/mipR8wWjFx4jPjwts5OHgzq354xP2y9zqJEWNs93bbpb
3GkaGlP12SqFdDoqZMfsFGXDcFcWaYisU443lZUCs6VsiVEnhotdSwkANyBpKUMaKk9H/msQoVtF
pomiS9mT3nfWeyGAkEF5kuF+6EG7qFEKcMN874R8b83XVZV/j/oefG4LT6DdvzSRYRn3qLaKlSGA
JyttRPWpIC3YbnAMHetLS4eapmJ9W00P0XqUWNy13ICgD35pAJ1dZw8oh7BdW0y6mw4efGnA56hJ
ttOugRzZ3TTLD3D+h00MNhRsQChoZNmawETQn0YUjfBG1F66Z6hSwltrq2FX1rrQxJwgYAo5VEjM
OPlaEi9uHiXt8lQgOfqtTjtnZQDje7ENwLeQgarWXTgNP1tjTVjlVjnoygEVe70Di3x5IsQnykza
WzA18FIcFLJrwYLOANEJdU8BZEfGWAFp6fDFMfjsXoq4QScT80RmAno8iqatMpXv8P3gTQsmlASg
ljnBpA4tJYZmF5Ax94afXJ2B249JlYUoUQNSw5jhxTyMSbkZyn7ajH0kH8nFmN44Xt9uKMw9F1w8
edLU1nUOAkUJJZ+nAMnOc1/U3yGghUqiWYfUZxa266i0LERWQNgLE4jvQZJhOg5Wd0+mwEFdIbdI
7eZoOuwBj74JeTwbqnFR6zwuo+hsbGUE7bD4+cbe1qgpAvrfy5cpITYAskcjX+miBRXQqvDAObRJ
9k62eRL1uVCoqDvosflNBD7UpOoaEB2TlT86xR5c3IAkTg7S9H46pePvEhQucIXK6NWKz4ZqCuDN
aR4AR5q1urGTB9nicMxWnQMNR5uocWQMFN2uYyiRqcaS85feebDVfIwjZxoGqJS9gsBeBq5wCAmF
OvvJfYFiEmmrvzRBN6yR1tGu/dAOu6GLUMc4xx4W0mLlLkIG9H7wh3ptNp7/Wsoepb+ygv1MLGMP
EaAwcNsycuOk1/50Mv4e96HzPmZDtbLitLwDERKyjVCZzj2jOrQjfyPFaDos1I3RSbc60gRnsne1
B2XfCqJjKy1rqs3C3Ji7zbY62J54m/2W+dQsWdt9zCLibVHuKKet4w0EBqntzU1bSOduAraXOk1K
k5fWVw+ryrw7P24PS15c+/Qg29/nqBQtpjCKXwKVRBC7iE/A/yIMD7SzHnMw71I7mW0Eg7a7AdXi
UeDFNbtRQiRT6Vb23NiAMZMcNZmys9MkEK+cuz0lXKm60wHaWQkUwnU7vbBalcOOUyM88QjxH6o+
klao/xnV1pnorLmHSoa9FkZYjoIKSwfqiAyImAc+EvRT3yMI/sGK/cuY0z1gZNDIV0Kqs3rqso/s
de+N1yP4q4ty718ivYgyOZl8CwdR7b6Mm7VYRwxkauDsDWhv6qLwHOReujB4bGKoMpZB9tyqg12y
tyAyhgvH8vO5MRHU1/QerBneZM8VS9KjzhpIQijfJmmDx7IJAfFEJw34+3AtBJUi9AHPN/pk40F0
aN/KYXyHWtI2aQf92Wv1+g5vgQayXLAz5SaVW6+adSW2oRPrz2BUr1Ke9Gdob0JAQNfGd8QAEqUq
5+yDJJ5njNSMheV9zEh2ujC5aSnQVgk0YBEe656jMFAU8+KNacK/xIgWuKbtF2+G71U7u+2sDTXt
kncrLwJGhJoydi5QzTEeaI489ddkHkUExQY1h/E5R5hj+1tp1rpMcg18H0QeKAbR5lDswEt/Ni12
BOL4inmgSpNtjksMKeBrQiRvc3NCAfjS6qG/jMjjteCH1BPdXVbZOsoP+8OdjCfj6Ost4sOaZSXX
scFvGeTOYWfUQBqsk7yPQNbu/A3WFajKErTQ5Ots/0oHAxznfVFriVumQe6tZTriP2nsO9l/eDh1
CqJ1Fls/oP7mH+YmjUVpNbYGNggvWeXdhWkwTxppbX/o8JAnt8VOzan5T2xGJjAyqGNZgbuxQ+El
LEd8FCI/gMv63IF6d+dpcX43dzhRV6w6QyJpDQzxl9LlAiAVry2geEjg4pty5nPpcuqigZ/e1DLq
8lRJTx6dDYci7Bf6Ot2eH1a8vOrrQHetAwnlvrjO3HS6r601qs5B2zUUL36da+uqsQB2B3R9DNyw
NlsAaAa+lyxsL2OmMqIakpUU0OBR260sUL+3MWUwM1bPPkvgA8KD0w4BGJQTUBj6WMHsb4Twc9mf
IIZUHRblezprAFlSfI0j5HIfwCIbn3PwDx+jNkbxLrS6VozPvYguXhL3VzJZjeGv9KHygTFBpwd0
6AZLNWtDvVNUIU/ZZL8KEeeQu4m7b3U3Yq0tdP+U563z2ol81Yix+xblmrNrkDneklsk/TOeyf5z
bLXJBYnxeHbTnDpcDU1XYHfnWU9xBk3LDD/gQrftY5xE7aNfspdu1CHRBG7Wo44A1cXW7XOCh85j
pg5aWeqbvBPhZrEZRv1o+EKcySORYI9kqH8M7OepN3TxMth68yzZN2p0kBR8CkAYoJbAd/IETClU
0wPrJQyY9whc13r2lHX3iCcS7mzPesYusIyh7RGCg1BoIbamMs8gcm6A6U17yFhHotbHI+za2Np0
HVMUyfByLl+wq3hZJB5yP8bbiMTGehuq3d6e5CBQkaDBopeVfAdgxORChfIeOffsNcpZhPQCMKoo
RKw9iqaJXcKdxJ51zwGwfPWh5jZ7FGPiP5VN+X/2UFfxBKriGbFebEZQ11woP+so2l2jzFDXQAYo
GPqtiAcfbEW8xNdIII2bLhiiezNIQU0MZHTfHoa60a5kpUOeOXyjG1h0f0yk/McIFVHDEuLsqjX7
RZ7YadAidlvcPflmjKxvSZsER5p29rOi/Ngz6232KMKEu2mvoZQE2LgfH7GvOsiNqgkgLfLxEee2
dszbULsu0wG3wDfVoCMpSAM0q9nl6kMZyeCv/c4ud1refbcZXlUFSpe/qJZell9acaDVd3VqGC+m
GOa+2uv4S27W/zbusw+qTbkbRtqhFTZ+c03/M3I67AFUCwXr/b30wP2m5iDy11QiVVSNm8xDoG5U
qlFdnUNf3auKXafoyKMYcR852rNDucwqmH7GdVqdG9UZ+cnHhHNvb25Cx8REhd6vMohC7qwCz5HY
GmeV0UVvVNYRFs5FeCZFUrKXHFoOeq4HGxIhJdvUJcNJs/p7clvsn8MTTwMJMS36rRz6GJXoJ+1b
PxkfZ4vt5qyYAv/7BAW5eYSs6qud1qdmKkzUAh6NV3B1UJtCGx7BaUXUZnizq8R4Va/++yLQn1rl
A4Ehfkqg+eFaVpRdkoDVG2C7q8fcGM6Q0DbfUI7OPoyBjx2p0jbWJpmsmQeYFjXROlvR0D6mVQca
LvS5TT0svBVxogb85d6L3zWAFgTSW83sqYpn8X60IaqJEBXYIXpzsdQH63UHUCwreLTMQnuJ2h1Z
o6ASUDLRrtSqofF9Dji4/dRM9E7fF3ggr6nZ+Cnb4J+fz0MzUSDDERb60RaV3GsWNpnQ0jG4CwID
FhQ1RB4GCHk7YHdPAwR6UByRmhUfnLvAcP4MY2fY45kH7hWKmhw7B7JafVX3Vw6+9TUCfXNX6ChZ
3Srb0jHiK0TRcaiZLjY6S8q+XjOIgK5vOqTeV6tRNsmWOpZebnZKoRnBBLokddDVkLn76cRteSB7
aNnTRTrTtBHjNw9ALfy27exMZzUqvDUunfotegIHiRXX9NJ4xSZnhNI1jNRNh4i66bRLBQJzWaet
uZ4DTgqR7FqWYk8tvx9jaDqpZze1+WA7J3/y3VB1UG8C9bT/AeQybOc2wsYd7HalLoQjHPCmbiJs
tnQCsy/G8KJX+eDOKKoedS2xwMu2C2aqySG5X+r9HUGmRtAtVaWu74tD+l8GAUpkbRskx1FAwE/X
XgLy7qKzjVgJMl/BH4uFzhZXD8r20iU3J/jDrotVJKBBNRrB1W9s/7mQkKKdBigCoLp18IxclQ7Z
/BHgAdU7mY73BNCH6iIDxF8R2tBq80juuqwTPNMi/LnKHZU2nLuysS7UolGoBXzpnCkBioMzt/cj
H4UM8JMXfeYdKyjRv9SoYbrGBjncN6qJUqRgXJsQ1iNnhrr2e56NYkXNQQfKILQGcBGVc1Eb5XXK
ovvZtwZ+BEUqXTxA/H7VJniLIYf6SJeZWPoiNK+/I9eO4Z7Faz8+0TxWYLk1FFsA25lQgl5ppuCV
6q/HvzepFzgyY+7VKvurMyjpX5v/NrbMoV4QdyhT7ulY2qP8z5Pfl+LkhHb1gIBY/aBMIg3EKcau
4oHshW7MJqep11kRg8tk2FB7g2yHc+19FE2XanUet851UocgzFGGY5D/IYfFjr1aB5lyL91SxzzJ
5/jFOaihrjFMerueYaESMJu4j76TfCeZwCw7anWVXwkoGtcjgNOJaLaLP+AS36lVVhF74A1IhSoO
ZxFvnZg9xFH3OuDFE8jFgiGsom/klDXM2XbY+6zaPEivoi3UDycfv9fQOsS/rx2vUFRMr00SMjdT
mJ4GQdG5g0aEELf/MgK120dA1VILMbhA35HuLsIbWGw5z6C4GC9N9qXxVw+5ldqe3P4aM9ThIzAG
DurrAAo+ip6/sWjMj2WMABAV4sGGIN8bvBbxJZr0d3r908oAbOCtZunelVoZ6EYbOlCTOpQHLQFo
kQBmAkOURw+O1KQzEOyBKKRFw+d0dAXICH5MR84hfuhX6eG5IXAnW0GHuzJg8tA2VrLCm0M+21E5
XVI+/KAW71JoSJr6BNVe2zuE2hg+d1qnY4GlADyqacZpcQ2wuMiKFjjBeAovCUcZAI58zLPmG8V6
TNN+15Va+DxVqBsRgVzr0lAep9l5HIc1pOjykx8AMlQWPSqgaFFBzdEzEGXRsizd/T7/wSjr/bf8
h23ZzEFWHJIyBvC2N0kpXkQFQ/QCL2lfK47cwNZFFtovx9O2Wt9BgAWaqUML3KHiMYNQbkJtYOJg
bGFD/AceDz9MzfG/myZ+X8htiddajxBpyDTxNHbatM6As3ooys7fFrJu76LBmyDfb0V4eZftwS8n
/8gcszuhMkS07wbdxO4za7ejpuX3AMD6G14FzQqQZCALsNxc2dXQvUnAl4GLMYqfIvEv0EUdfTdv
H/WmCKEz2Pub0klRXcECd4OrJRfzFPnPrl+Q8s7XsTfmD2PTZduwLKaLlmtsHwysRrqyh77KNLCd
6UcaJIGQiDBirLqThvsHSwjjBI634zKvMl7NwQ73Nm80rK3QHHQAu+N2EKhxiyZK3oMui6DZiZqO
w1/NojSu1Ipk60Jt1Hy2qi5+qoJoS2afV8XdBO7pfIE+Z0fUGDXLn0KYkD9xGwOahkg5I8/UxpBp
UKC41omEm1tTeSIQWv3Z7AOEXRFkfPK89KEd0uEtGXrQWNoJNBY7lGcDpYk2QGTG70gO3DHWWr8Q
4HoA7KF/87Ar2HSQfj1Dw8I+W2HC1lzBP/uq3xlpmd2PsZ7ec9BhQK8YURLbQhwALOD0XnOgs8pR
J2VHTXL+9It42e50zQtR+CsaNlqGfJ4hULmHmiakNMBxAg5+6SVYvNQr6PdoYXym905gaivuF8ET
tVosU5eWNfnrAlV0TjLWTaAz41maNzbxtsMGWEJ6u8/OQ82t9TCk2Q+d/Z89okJ2IMYWzr/NEemT
+T+QEpzdYvMsB3gEpIy5xUDCkLZKXX4BZOkeSNJaiYkr3kNVchFWIPGFMGbxJpJRO2sx1AYEGWaV
BeqeJRhoEGNcz6B5Ae0FatNI7PBbKDR9ijWARB6uGuDD1x739ZNUB2wopxM1gQEDaJ1OyUjdMfAE
ayuzoPmlHC3uwIdOl4E38yyDHVMroWmS+KCqI5wzgSTuEta2DTkw5mHc7akJbcHsfohHflR+JflZ
yZjdk1+PCPJ+NpIPtHaeZ4xuCHj4SvZqi+CN/yGg6sDramUwv7lAPRbIm7if7WOIbAPZJyb6B+VP
gFfWsK925Q8E7fcAC/G9VWTsolUDu9CZkgG6BO3GGcb0ixkVaicEU0OnOwRpdUeuvuah4CG37wEv
exiscLCBFWzkNUW2dG1DAWFNTToUbZ3ufW08ob579oxU1rRGcCpBZLxH00C+L3I8xw1Knj5zbPYg
FyFWlvKlAcD4vSAEal2W4XEpkx35j0mgHaBZ+jGcBQh+SNCmDm3VoWBGi6oZEHtbp0lbn3QwAkYk
x7GKCivRQMTFfCO3bnC00dVi5o0uxy4UC2Eo79NgOnxxwjJ1noxsNNfiR7PK0ngjO9Pt+qD55lnv
clZA2VqrT8uBR0XzpSmoqQ8lgobGenGjM/KdPdQkN0PJ5fYa5BPUvtyILA7cLjP0wl0GNtSutQhW
mpi6xjDAogalFLB7bR/jWHJQOvTOLaXePtbqgPJF+Uq3p3hPTerIW1TPaIJHGqSqOewLLjx3Mvxu
tqFCiQnUwxQfyF8TULoX9dwnSyDDI5vfcaxGUX+mrn/EBj96wqx8V+rYK2ZO+8vXgcBsUT7j1TfE
ADp12F3D0sn3ExbBO3zsvW9hSwKcloKG59p3HWTwSb0N8sL7j2N48jmt0mmbYQ2LbQ9cey61lVVa
3neoxmzoxSFRjqRBwrTqC/4ChYvxTq/ke2d2xosVQ7ka64j3pW9wxHupS+NFMwpILPzl+S/jlCde
z+Cn1cHOt00kc+xwvESQSAWZETJ7ZFs6hOqlpoTEMwocehDLAhsNezU1uPU1uSmrqtpoLJVbYOLs
Y5mVPWiXoNHqUHZ5rRv2o6kL7882LNwgNs0/HCgMgiiSh08et65Z178EEmqh7qi1WDGoQ8B4fQwH
JLLd21PqB+GuPsbUPw8q/WYeuQz/4kOnISRAfr/SE7dvE1s3TcsAJcaxmA3W+w2fqhstAXElWZ8b
lIfjhgyOGWtDd9YYoXY+DX+1yxTL6kL1j8gTPZCwCE/CYQ9qrFsZ3J/ZwVIb7buuslGJMgF32ETd
a8j2O+VKC3sHa0cNNNhVY4rtsjOC0E3gxrGm4RUNDl3qRSF03uJ+3koBOpDfQysUGyXrwqMK2RNV
SexGCRHFDsbtmPJiJhTJRSNxIRh5KOOHSnX1oY5M/fT7/+U/Qho2ovMAHnBm2TqqnLCbN7MBlRwG
Ib70/KHrxmLoP83vMOnj1suc1NtCbcGR7jhBdUZ248dbil5dyK8crd6GvMaVRJc8GXjnGC80l6Qf
fCOOt2NRIyqmBJtqh0M3BlvAu9Hpptd/DkohzrPqgyHf9woS6hkgn/eanx8KpSBENlFr1WwTNWSE
qMPnf/Nr1djF1hRGBSmwALXTQIyWzda2EY90/PQR2E7/LisH6fr4/3xLsxgYMi4lMq1N+diX0yvZ
2zQRa0Qns6Oo0/zNaYtV33rWN1arPwwxzR01dX3CLlaEb06gl8cQmLA1DVeX01OWPHZxEMyXI/8q
QZUoulzqAX/7+y8WL5KbYJWtW5C1dCQTHASWf2gMxV1pmTaI5Wen6t3JMVcfmjuREV4HNEmhh24H
57+Y8MNbzcI85KHmoHuIRuLOia7Kg1p9CVw4vucTltP58f9Rdl7LbSPbGn4iVCGHW2aKoiSSCpZv
UA5j5Jzx9Ofrpsa0vadm73ODYq/uBiWSALrX+gNa5MlGB/H1CTn3nc0+6Juh4q1gu0F1iseaEUUj
NL3yT3aonuawak5DGWG5oIc7+cOBea1y1c68Y1wi9Y6NBAaaZrKXTVTUfpmkBfGuMBRlAVu+3cS+
QGT/fmg0uEgLGcQ8OttZ7XD8p3G3WKXmR8CZpv2ZItSwiITXTWybxq7K50+ydSPgaw5uOKHoZM31
CU+I4kGGbsPkzJnOa9w3TiMgkYXbPUi7DXfuBA5WqR+orhn3ammMqwpFjK9zch3QAHdehnZVP4QO
xJl/G2D7VbmfPW8VQY1Qs92//6r+A2PoGBpyQpbUGTFNw/rjdpGTv2knVwsPGO9QT1sMUX+XdYn2
2prOwo3V7tlJivnix/oqLA31dZgwY9Wr/KsfV+prW48eYIUcHRQxx8tggbpOUmM2y9ipyvwV7xDv
rme0YDar1jxiucNcsfFUfV99/Pl2qu+sjBGz0xtIPSrGeeWho7y+xVJPtx9RZ5ORG249VfVfh8oO
ObQZlrLS2w+INFomNFQunxJrlNzE3bEv1QbeLbgEuzLf2557WDzwv1CYk1FUJsyHoCcXPeDF8QaU
W9vNGrrOsjf9/RSlo11P0WmjPIUmThyZ6scp5By1cdTrKQKBjrj9FYlb/5hVP9jf8FDQ5Z501wYU
JIFSNwhV6OkpDycTI3OBubp16GHyXxIxrvgN/JqHcXguu6DhDU+zdRWo8O+bPbsKTXsu5+aOfBM8
EJFC7cSGH30fNvci39r83gSP+tFr5arxy+CmNr96KmJAcWnm61ZV003ge9bFU3wk/s3kDQq3dUEm
z7qgrHJ0rBYpSBHCZvNjvOxMgO8e4zZ6k62f43OWGQ/XE1b1gEXQhF53YXca/gR+tJNEFj1VAGuN
xucWLZfHWhxk3KjzRsZla7DS8sHro6XRuvnGGfTkUs1sZ5JYhysFYgNQsv8jm9ANUbFd8XthPpMl
zkVXEned2D2pic5R7yjQdtsMJwRxO0TUxZ7idyObzjmGgj+a9HNYxNlfIzfhhWU08WsKf3aVesh7
Ye0W7EPbUZ6wuvjUloqDyoAfb9RIdbZFPzqfUhhpSj4mz0FsK//lKzf+JKS4GgxU0zEt3da9/8SD
J+NganNOhcrtXdJAk3LsNFgKadiq6yl3FXw7id0Ofic03szo+y0kXymk/Fc6xInVUEyvA75Gf/We
j+8uhf+FVzarNrb971OtffaDNnzXR1Yo4JfNyxxhMtZ0TfJYK6617bsxPYRtGR+m0MhI/gOZLP7L
vZC04h8/dOi2hurwAzSg37J4+uOHnlhGT0q0qA8mrMF7qBrOrgPVum+DIngYXUuszrX2WfHI5KLR
E39VMa2rqrIjL1bGK2pmyrc8gzakN+AJdUNRV2rXVI+5Xda7aXJdDHmc6ginzgTd0M2XkTvmIsp0
UpUz+Sp5prBj84A7919zkYUo9Vju6xRY5crgI35S9cHZ6n3c35GM0+G+RdnGbjrr7CcYg/kAYj+7
jvZoZRbSbbry1Lt++MNLs69hqFpv2Iz5S3mKCF3++pErscfeYZy2BWzn5c1yTNGrf4k1wpVMDpbj
yigDcGthdwbN311WdQiiYhzqMxhFa671k28m9dnmVr5PVHxSZV84Tu5DOpIF46ssX0MqHUCkp/4L
n8Fj1YP7Wmjei69FDr+TiTJ64/bfURv+4lf8TthOR0uXOtEDWvnxMsyiz7fFY9H0ABD05LNcSsq1
4++hPAF7ViDnvw3CellUKr/F31/FRgK9cSwqyD8ar37pXbNvAwuj10NzlttI0ULw+5eW7JObyryY
16YYKTeVP+c1Yosp+uQ82VfS+t/m/TzLz3nyLFAZvL3XGeO6jqbp4GjKeChzNV3MXalfYwFkWOxV
/z7IcbemfCVjfYqgN3nd3YDBTgXlgPMV6Zgi1dHr6+u4qfruqs60V50xPzsQz7ZRGDZkEWj2s5ef
E1QGl6E7tzsZa0WMS2Dh6Vn5JEPkh8pDZDbfZKsLYpgAqqZuUbgjHRJgpyEyV/Kgy2SVfNlQYtx2
5InZYIk8VzqrR1V2y3anhcDVpybCS0EkuG7nkK+CBHYcAk3R1oR2tie1TjoRLPDRhuR0QOPcurPq
8MoHLPokmPZtV6qbckK/IPEMXJqcttxPRoHQWOCmxy4vL6GJ/0NquMHlNkLGMjECQPFFjpcH7jv/
eI7YKR7Ier10VhR9NYxm5cSj+Qn7b2szuKa1K2steSn9/CQHhDikLUaNpH0eO2gJKm20wmA3/Fpp
7Qqamvkpi3SbPQ3qMSw+YEQGnb8h5VawiqSpmUF0ycBeuHUGBF2EuCt+jJCdMvb7CHmOybSKFeDz
+qFW7QuYUdQ1tIgUYtzWTzF4mqU5Gu5X3LlIUSD86zbwjeHplJivjR9jyym07sc220VpPS4nhzW5
mbY7pQiUv0rTBCnqV++t14arMbemxwZuyp4qYLXTvRKnPDFpEJNayG34QLZnG8AzX0ySPBdKtldz
2/rU26m/Tawx3NQkGRFPnD9Ps+KgbW6XJ1cx32QYapwCphHrB4ylHr10WKZG5Zz0WLFPbWE5d2Vh
fa9RHowRr6jB66Ml6ruxuw9hoL0nOKXoqH9l5rzXNNDJKeYU72qtfy/S0nhSyr4hX9CT8RLDkF+3
VgbSj3uYhRGT8znp3/59Na+Zf2ZSXERpLK5Nz7F0pGn+FA30LR+fQl2LD63XG0g7aINwogjTNeZm
CKJQtlq74eh+sxM/WdRmo7+qLYT/QEvGJ8MLYdUZZnPw554DSYytMOJ+as0U24CZMpueNS9mR4EQ
5fh8CcmkeXH6uT9Qf1YXiWhWDlDc2hrihZcH7UurduMD6+43OdXN2/ypcIOjnKmYlnLyWw8GJRM7
NXQv+fC9pZqzasLQWZWjUcA04dDNQXnoo4HE162tZxG8pltbsdp71U6GGkGLsNeWvVC96KIxe2pt
PdvCBFAWMnY76El9Z7RxSS2JsfLwy1hM1x+qVHnHPctbxHUExSdr9XATJrG/oGqpTiwrJ2V1tZBD
GNw4VNxvpSuclIW8WQzIpjzMVFYOCuTyW0hO+GOsHGbhrrqyxlRVFn6tuU+TZhybQivuXdYOCmZx
OCRBR3DRThFtG4jBmvvG9DHH8TtlVykJ/jUdf+ciKErtSE5+I092ncPmcBk4xvTgqYH3JDtQeY4W
apQbgLLOZgufQJXohIEMbmsP56tbnYzlsGlWVoZm3y/BbhigBNsKmQOBZxA4B6D717m3kIxXvrD1
jh39v6jkyh3JrzsWl3UcC1hUgXVKyP8h0DTAiAuMdooPTpbBga5IJpNCztinhhVaqHl07gRRvFCE
3XOOdFzozasr6Rk7dWb8+3Vp/rmDglmpof+qelS0VTxg/1hYxpFllSTIUC5y1PR+AuLAT5WDfHVr
ZkUljK5KUmyilztNt/Hcsqa8PuGnAIn8ocYiW7ZuB9fuTlkUYlctRslDDGV1WceUb6PMINM8KHa5
y+EcLaIe55Sk8ijgpkKHrm5HfeclEDVLiJobybWSPqjy1Y1gZZrq30OEhr/s/eUgYkNonP/9cxMf
zh9Lcs9BIckmo6m5FsvRPz+5pvFHeEZtdZfbrH8t7qXW2rfV4dgImCi7k2Ahm20GMtSokSE2bNLm
rYCG5lgrLxK4oKsahv0C8bTwWMQthXojO7h5HR5liAIcCG7ZtjPlrCajewpL39tOep+va6tTXnV1
QtEBK/m9bCqOmiwSc4IFLnpTfE5Kz62fq6acz+hp7+zQVciGqnBbCu6MsulG31Ss/HZmWKfLuIEg
YSMV/VgAy5icBrpEbfXPXGTLKOyUkxwQ9GWDuUvVH2QnNGDUcNN23MjeWUs0GFoZuhK5soCgWLzB
y/M3NcX9jSRNOL6dL7uYm7nsZe9wF5VpfQ6S3LyYubOWXApuZ5hFioQIbsDGIYQguUSvQjG/Ufj8
Hg8lThcepmiTJOTXb3Fa22fJLzIQEVn3PiK/VWes7DYNBY74NbANHSxUHj6FxcBiajKC9yKHSzIB
gtsDTAzfFej/ep/Fb00faYey1rWlnE7mIFwWWR2xIOvSFzCoG/wOxcZQCXb94HO5DgBSzAEnhFnJ
/F0XDSkK4mhRX+XJtCZ5d6cyu7ti/ZH8jBax7caLWvHKLeSUCVCBeVKxbD2rU6A/Ke34WYaxLOs3
ZpTCCxM84z6zT0YURCxaGRV24+dBTHYys9/Ic3XhtPVJOrPHEuyrJjWXijAbD4Ufud6uTJMfk2yg
kp2uzKGvt7KpNFN+BOb6kqg2HkVjp3wZBqO994XVeaepa8tGVXueYnbHQtahKqPiwY61M0KHXP2+
q6x6yrWnRChCqF4h9z/z3hty6EJN2W+nAceTyJ0eFEvJ0WuPRhMV3+HVn63xSR4UbCGfisTe4avk
3l+HZZEBQL4Np3U64n9UGJEVBSz+q1eH/e4m9zGKwl7Xfh/q6K/Ci5MTxiq4isB9WZhj47ybKsqS
gQljuzXS9uJGzRNOgs575GuIM9V+t8/GqEeO+UWeJooLb6sY9riRzcDg0/c096UFTHZIHBM/jAnm
WsiNckHywNPIBFfeZvDyb9dm0JYhnpNIxxSLNmi1vdaFMPLScOIRrWnPRtd7u8j35yWeqtqz24Tq
US+8d9kyR6+9hOWLEjNSRrjs7nHE0B/lZMtMrUWaV/PddXhm1Vjq9UuTIutaxTL+XAqqhAYJpUa1
/ihDqh2M97laPJMOUxGkTrRgLSd4doXdpGO+BpPVL8ga8C5BHj2W+kzNKkWvQXY4RWA8TtB9H9XG
+LVDFzMUBTOqP2bcOmpxqkRIPDRxuda9Ouz2GEFtw8RxN0EZFw9Fof7Hq/hn72inPR92YSfHCdj1
kiU8OX6/eYV5gMNWpSOHlNTBgZw9JTDSmnzBicZOqQy/O8pfkLn9v0LqAn2ffMwxCgj4VOYCFnG1
iR9qwxzLVbEMM29zkjb51k+Nfzf4pIdbl3IOrHpnr7i1DQcMg9VGmKa0bohggj2+3UaYZWCf1Mj/
c0Rtzf0afPyPesSXKNQHTDws02k3XUNSxNGmC4g97TGB9HLs7BpnmM5S35ug4c7TlcNxYld0Mfz5
Selz9Nb9fFrbeMnswoGmt8JZZ3zXFSPeuxpwXjmZzdcJnfTgMijj0wASY5M2RgffyLMvgcZXXjmW
8d1Oj/JjShuAaqwVrJfMC/EIG0b2cKHaHihGraZx2tX8etjfkQXtxaHB4gzjVutJhryuKlbAcJut
zHQCQpsOk4MWhjVo3xzPidcm6MHFlX9cGLvRFuZmI9xkVSPd4ZCb3F2pyj46G0gM7CwPNUCA+ihD
/bQCuba7YBRoXeEcgpsljCZjSDdtOzf8PUM8v8K1BP4gYFKKf9YwWX2W6qC5cdG76aMR1Rd/qIUz
mqpXX8tmMCoci5x0fo26onzNM/g7VmeER5h1xltdICEXmK99bo0Pdo/Upww7KK0ggpVkm8EYRv7q
EG8Rg1ucXU7TQ5Zr+gqaW7ySTVPE5Ct5aM3paUg8b6+mkfDCEb2hm/l3dRDdXWM1lLa9BUd4p/mW
xuqXvXQU6s8ttYLnThkyKgRet1HbGNKVjUCgGNBgBb5yYEffF7Blnno4veMY8zRWqu4yZEO3hqfG
Rrnzx52mO5FQdxzuIZ+oeNW1xalqFOwM8EV6RT444zmPUfssCHpxk2MuB/zLNbP4R5Aqrwqi3e9m
GqfLLC1YfU2jD2iKRUOUlAPrQUXZAVPpn9UG3uugJNZK9qIXmeM4HyUL2ZsolXcOehJbYmovDqFj
PPUBFQ40ogb8Zcnidty2jklqHdK+Ts6TsAc2FYitVYOagGxeO1xczuUEGZMHfUYvixrQg2yNKS6E
rjZEC+qWqOkCYCCZH1TPqWaiQwTB1C9nfefkBU60gmBqau1fhfWmhZZ/cXPbW2coBN2TiPLv2Djg
k11r1gm8Zb00i6L5HOfdPf4v5g8NnkxXZ+G3AZD+QjED806L7G+W0loX52vBEvciX3vBkC6B/Gd7
R3T10Tjso7ZAV1M0y0HtlmqnjCjL4OE1OHq/LEv2obdFsFzwmnWHM5uLkm2Qw28OSmjieC9/vIqI
DUBOARjEwGrlq9u433sjszYXZtg3W6dqzF2bKo83bx/5Svr4SFsf1AyNfe1YuyDDNi2qazCcYw1n
LDGy39q93zjrxuC9PexWZ+/oQjU9egO7bujawdFO5qJZRSjQ7GvbOeIl8k3z4/pttOZno1WLS8Hn
fUhYuK2uwkD8StSB2/3catRhMy1cYQkb7wdgCEtALYHHz6AIP5sdhNmXsdK/zI7ftheEsnF18roM
IRuq90Ywtbu5dI0Flgag5zsDrBZONAbqk3RfU7W3mDQPknPkGHkKN8IELRBG5FVsA8UXqHKvogpt
WBAJDNcKdzYudKvaz8xD1q4y4XVUijtaJ25gfzRlxy1WjsBYc63fN3i5owc+KC8eYHCpgWQ1iB33
kRHcDWDKbnF/QiL5FnfDfCc/stt4z0IKpeHWjMbkoxRSDXyEM9xq2MuQlFX9GR8pwO5lSEcMaaOK
nBLKYTHJhzbAgEdPTpqlf+njqXrHtC9d12lQ7xOZdWo2Q4p9BWvi7M5V1Hk1ilFskuPFCOunrtHd
t2qtJN2tJU9dGn8hE4aQa83mQpXA1rE1FloW9geJl5e9ssmXgvyzGHzrTcXgScw1BAZfNge/bpc+
38dSLkzjpkGMNgmphol16ky95SAXprJZqCDP7f1V4Azh2HRR5Jl3SAOScXWBAEpUIQSBsq11mMVB
NuWhzKty0U7evE6BG9SLW48cKKekAY/cOCtMVoZGqdbsuTCcfbNA/hwVT1k4oEFXdsaSUWITYHge
zSiOocEGxtm2KYYLjEIfNfGdAAGt5CjUU6pVGVdPuO1k4+m6VEpUV9hzzfmxJE2+hruoPwPgaheq
0nvfujBd2jzNfhjgs9TSHN/bDtvMsbHiE2X3cQttpcMouviCV7JFohzPAwBkWMRN97Y6RV+raBpW
VCuEZnlU4vnz94CmvI/iIf46m81vA/TkPM42dxXPyxG5KPLnMOkf5a9SNfAR+Ie41iNPwu+mODQ6
X5QYL3/1mtJ0q9DlSVP47tzoUMrc6H5QhgPZZ+TnRcFHVoJEyEgL6PnSA+pncxbwrMRqvIerEl2X
dflx9DO2MNRSvyL7vVAFmg9icgsqsCsunaIMW5jk3d4rg3w3BZkNe96qbSz3Ws207ko3//XJrqfD
Jm9U/XB72Mtnf8IGCHnq4lXGjcD4+7EPlVZf8ihP1/JMuZNW3IDNaSHvP+7cs7zDsXR9qxz9EZM3
IvvnONmUg/+MscREVwa+cwH4aT9XyhcWos3jVZMiE7HJcP8xNgi9lZuoRVwV6tY3Ln3OL6d3vfhr
y0IVrJv93ZpGJHLG2bsEdptszUQQKW3dfMQjYF5abrm3est4ysDxrPKpap/gQPMUtRMkVtC6vQPC
o7AlnZJHJYWZUMANeUYEyEF5fGo/t4V+qiOxhNasjzVJ3gSHzuzjr93EfxaGg/Myzunr6JuIc41p
t5UQ+bDFhaLB2WcrV4ayKXvl2vDWlAD6JvY+Bv+/5t7OLN/oNjf8/c+Q78tH6D5cF54NSUPAfw1q
PQI2AbQCN0tTH/Mj1LE/kBRXyMVIZmcJCntcSVSGB/blMJntrmkU63nWSJlVXXmarcl6bmzUYnLX
G+870RnPSP707azuZBMtb27SYzmu5WCvD8y96Zfo/4m52pB5x7TlDi5abZy759QfF3KmfCth0TzA
z/3wHradZ09s5wOLnbx85ab2l7I30zunL9n1W2qtrJNK8Za+zALYRjIdMdfbNL1q3YFbspaZ1cD9
EyuvzDFsSLt5cVTsJnod+Kt6F3UQUnL2Pk3s1fXT42F/aqbBhgMUcDM0HMe+C33eIdHn+JIXbbAc
XCdaF6Vb9iQyGZl6R9NGVqEMxi12F8kT5ifNCuvQ/JUqXSGULqpvqD1vBkAoEEm6aOUAQv1eeCOa
i6GevMWVEqws/GqfRqcPt6JocRg0IzrIc7o9vt6N4jn3uZ/AsbbJOo1up++1ikwOlfb5AhmhQqKD
C0bDJjPUi+GUebO/tFrt4CDV8WBWOLnpelmiQUfuS7q4yYNmYrAq2GBKWFYvXmLv6z7IT5KFPqiI
FMKwOkmm+aCZ1z4EtKtN1MLpQKkyWKe2lR3mwNRPtm3kC1mkqz33O/wl/2w0QXnnOAPVZLctvyga
fg6U/9QGgg6qOiejaLXrJYWiBOtQ0ZQ/fNmcJpWmePzemvKSQgHRXalhW22KGNNsAbSUzohVZJ98
A9nMm08izyYYOFN4f3VnFENFSINZBOnX+5goQnIiKcPysdail06B4Gfb9RAu9aaIt+zJfmtH3CUW
Sk/1TIm3eTORf8unjxc/I7++UArVi1kyIwNgzkdSsDjR6CDBFDV4kH+u/GtkiDzwQyDXkL7GCNG8
/Y9o+ZHwcgOPuh8qZHOFPjCZTGeFgaW9bgOE6edBw3ZOT+cVKRlruE42BfS0iev1HPTD9R3lSUWo
hpN+HfUzJCfePqAwqtYyFIqvqVJU0K7VuGS7ZbzxiMDykOzgTjYRqXohi2c/+Tg9QuBNNzKM3UR0
WKVQZh5bWxN/bXKeAcadJ+6tO8BArrDgTM7ykCLsuuxg52xuMSD3T1GYO8B+mZWHcfGojaRBuAwA
P4e6shwpJGyzagwvHva4j+inijQZFAuZ8+mK9ATDmh/8XDa7TPBXJYm1c8aP2I3masQ1yalRCkU2
LHUMBfOfmQQtJY76vY2fZBqqHjPrGs7GtH6H7y3DcjTJPFemAFTozJGmfW8Ez7krsTBW6+agBEr2
BfqMR6psGpFYa/ju2IUfS88L77wiynZmZM+PlaP2KxN12NdGQKh6xbIfdDX5AR/LfJgQ5SMh5jtb
2ewzH+OCQFHUvT64F3Oiuic75GH2zXSVJuqzW3jzyauTJQr2CRtN9KJho1be3XUHqQ3etrcs97pl
RHYyWF0zIexnNhI4qyWOt7Ox5F3IpjzY6fwRu0HWw7z+iEnILjlvNO6TLtzVqmmBT6ToX3lWfJYH
X41XiAOqj9eWgmhWE5on2cL6Ljm3AynacUC18xYzcvRjKi6DlKroJopbrHnFAfr6x6se0n0QWcfI
BLmDSAadOqS5rethhHMbm3oR3X1JISAXp7LMeFymQypWskLOLM/T8T6GIlQKNbSpMQbM6ZvyS2xW
wV5qmDVFybgszNW1E4HMk8EkmexNb1XaznOieGeWLFq0Wa0vbl/UlxHfdqNEUydlu3QxIrZgPsm6
teysHB9lE1VZy045CQBytLQaI9rLEYg2Gmghi9XLz1Nmrv+qj+DZbfEGinhTvp77osrhBOuRunAQ
C1hVYVs7y4oU+cFpgq69N5QwPbg5/q9UU4nKgwzKSUZRQr5z/DxJdiBJ1H2KXnwGCzKNNnWUtevI
xEh1Nqk9Jpb/V5lZb5apgiS1RnullHHw0AYqSmS9Q4bLVfqzm4UADVvyGfZQLjtB+TAn501v8+Kt
qqAHykm5ubNJjk4GrKwGZ7SneKQWIQ9qx3VXqCh2EpF9JrvKdZaigOOSNPhlqIaUrF/U2sPtFGEa
eOvQGaCoibF+YAGS1jI8gwAzX4oeQUyBAB3T8ZfWzz4JB5108zvLIFb1HZdPk/T6M1zmGZnxKT6O
2B3ezUqBVJqpDCeriLqlltX550zT7ws10H6ooBQgZlpfVdhgC3jHAOWiNN3MVVxgR9F3h6AbjE3c
AaQcazdceqY+fGmscuc79vyCI82b07vdsqhZe5F7ti5mEcd3qPYivSea8tAmJ9dT9LNs3MYHpWJe
dDE+0shOyN7Z8C6NrmZH0NTruUn8R1Mo61kFgAktDTFfFU0pnldRvxkwxH6UIT8FZNbEWUgtQ3iO
/kNvJXqv/nbi7M3cU8kvmi8padtNnQAKzerpk5fN+ne8du5KstnvBcCWhQuEZmFQ9tzVTo/2YF6/
JJlvPAVKlTzXAf6gItxgf35Q/H5Y2nVkvLmh7a/I9Vk8DuA6U2uqWKoAQX6DWEBWQasH7rS5u5PG
dlb6qSgH561Wcu2OiwkUp/C7qwbM5bPWbR65W5onMNBvtlV+woP9zTOT+VNhQ0jAb+Tc+cAqoGV/
r7Dt+uSNToZPLCzrvgibRZoZ7WbuHzI9tM/y7kqxF40Vs9Z3spk5QYhhwWwuBiO0LkVhWxfG58OG
mnZ1THTWsHdNn2arpGnihZ6CwZX/pFrCVlAAgm3lR1CSEF1UXa4+WNagvkbzgwxTxfTRH2ISFJ6N
wwN0mDbefM+O+qnSezifCNPlT6ZZTQuHbdAuhXkDacaF+C7GCE7EEkMV6yqgHimxDRlLHbY3SDof
hnvowg9Ae6CP5f5amKntml8EOAsUtaKvc6xAZgqU4lx6lOoykzKWzDAHC8XPg6+pwtWL/rh+Ryqz
PsuJgU690cnzaN/Ubn0+k9GnGiXqUgBpjB30fFC2sgplVoO3aFlX7Wxrtk5WuLEkz8YsSab5/fGa
jytpFuY0HOVudrY7c1XO8wTrMyvwB+QgX7FZTpaRERnrW6wCIv1Lr+UUJH7EjFuHHCznOqJXdsgD
BYaPcbfe25lVO9wbPUmUqBg+uXrHFeTHmOAFJjCquI6jS+NXw31Smkuz1rqFkpn1FZCezaa5QGyR
6oTApzu1i16f6JX3Ltm89crB/8Nc5DfBl92qqCE39y4FsebKHVeIcslyACa9keVVOa5zXWU/4Jks
W7gmJbjMNac4Fy5KZZ6h1jy74/JqheyqqIok2HzVs2U85AVln7RTcIRqMudvtoskvowdJT63oPKv
jJY/7sfCqaHtFD1ZmjFOXiWSqcnmFvN2MIuy6XUFv96ydQ8a+rJXxFOjZxj/pu2007Ua3e22fC/1
HG8Y/I0WtquVZ1lURmLeWIDVgSooUnno4dsbb2CpK3u5bPZRQylFSn06ht6tcmxjllLrU8Z8IfIp
D654FdlmvGsc4zRNlU/qxkNPubQfOz/z2LBB9rnFq16v+o0M+upYbBJfS+bXUS8eu7zykWLGoMAI
uD+WvnavsxW4uDWewNi2obpgmpQUAsWC0+JHR8kWgdWZbR0BlpKMkBuDpGyqO3F93ltOle9Mt48W
fySIZQ5ZxgrX/UR1K97ecsu3sWNrASkkebkC290/DqHzkfD2WY4/1nwb1+vNYYlkbey4c8gJIO5v
lXhR1aX6MiVld2prtTw1Q/sqwyUJ7RVciF3cTcjlqa2RXRo36J+8It3YUmc4DtGuLibHFrVWnnfc
Fbe1HbUrrWOXiEisYzn7TxkCQS91EbPG4X4cZd6IS3JmoOVNs824FY4wzI8aZQ+UbdHzS4oqOpZq
sSy1EbqvWmbBo6c7ykPpTy8ucJ79LYQQYvDoO06/4kIdVnKY7JUdxjCz8NaGFxPIDkgTMVgOGVA1
km8jx4LcCMiUcmDTYC06O7WgG9K8TmtEuxA9vwR//pHypDk/vQ6BHTsp3UNpK85hTlvncJIvb0HZ
/KfYH0NMy9a5KFH3unW4P099i/1xPlbo445d/X3UO/4CZWHzQ+r4mnFKVTNDEcFby5zSNXZNN8nx
YWSY165rULJ75Bzq9etQCCVf59wyVrf3IdU9bRDwVhdNP2qsYoZgC+HAPnOLhJVT1t030GpkllhX
2kiQqNWMZ5qPdmlb5MYxarQM7CTrwroqgzeoYTtFmy1gf2X6nOnxSkKe5iz1jya3oIVs1pPh7eKM
XLRsjlWbrKveYzMj8FF5n00kemL7PqlD5y7Az3gdII52kAdXRVA8cLIEcX06BjtARkQGry+vg9KU
tL986YxTdUDM4GP6tdvttI0+FsGKh68JJervjZPTdskKotC8kdsk2dHpzbmBe30vQ2ESmEB/7eVt
UjuwAJInms3wFAFFuZdPxSAmiYFqWrZUTFHDurU7Wa+S7TItKIhhdvPA5mUlE8Rh3U1bGb/li+VY
1CezpTz1H+eXNTG3jsmBU67fkpnV2D1U9SaE7k2CI7G0/ax4P8a6mp6uscZBSi9UUtTxwSDIw2TN
D6Gw3I3rEimEVB4ta0yWSea160HoKFyD3NyQVBAHPWuXISnog2xdJ14H6piW9pr7RbaCCFCIkfXB
ss1JjxwbrHUXdeBa68x2onAd9fZoWytTRZH4d2CBBBPkPMHvBrVGPooa3S9Dcl0pdoWl/QDmPG2x
JfO3NTftV1RI7oLOCb+qCLUsQ70aHlR/DB6MqR+XXlJFX6mL76D/529FVsTkbLwnW/ND1kAIRWHj
4j0ZSkSFZfCeZWjqd23hJc8y4iTZAwCB6VF2AQbvFv2QqQfZaansqrMEF0PZ21h2vcHoYF7LXq3B
LqdCB3EpeytuUPdYXYeL64mNPZCJ0ndO8zgq69HOmntYLpgYBeZT2ZfjAdEW9I3A0d6PrvAxlu2+
4nS1KFzyONwmSgJsBVdcdSvbrsqu1iqM0kAOmNydgdLPoia1v5/cznrN0SZfKPzIAbLQjPtulwfq
eFb4Yl74sljBEq6jeHp0xuITyULrNfEa766LQaPJzjDM0m1ZtdZaNqOuK1dBpCZ7N0RKLoljtotq
8n+Mnddy3Miyrp8IEfDmti3b0IqSKN0gZGbgvcfTnw/ZGoJr9to7zg0CVZUFklI3qirzN4cE95i9
YFJatEEe0NMG3wJeJVgofX44fanbbrHgqLqLGTX4RcKX/8CCX5qcErcAKevL2m+HIlO3jFZZmOxn
kNfss/+Zm/VWeTLU8dKDDKd6E3XTn9veTSYKhWN7B4zsJK0WpnJxusWwS73c0tjG3I2HwA6aZ99N
4mNb9hzgm4Bk5toGHWE8+J6xVZbKuZTP5ZIZaXzGaP24ltWlv0stf1v2gb+bSTg8tmCazYGz1zbC
tfQcmHgdJJ3uP8vF1X1jXzSluYve+8KUFHzf1OqdhMhAW4XnuJ+p0i9hcVzYd13W/oVm1T7oTPVF
LkrAyRqj3gwQhTtn20nxjyNluwcZ9SvLOzla0m/WGW0KuAz9A7SMq0R7GSZIuEPR7eNAjy9RrH2W
PdlKuf7AtpZO3ktXJ4ubu3/FWZ3l7sF7VBu18Ejf6O5Y7Wol1berqjIAPEY63Xm7Aa0LzE5Plem5
j87iaFFHIef82Ry21tKUPhl13fBvKILFae0ncQf/J/a2EsBiS3lDHR9QMtM4p+blQ6406Xmo1ZYj
eJu82Amyy2PZzT/VKdzlxej/5WXTZ0/Lrcehn4ytHNxkY6gDLdvFZo9KgAq0dB04hZRnn6bKu2oA
TkhQedad2Q7mA65r3m5y8/5zSsF5M6Lb9ktDJw3gLpon6CceqbI3PztFx8O7y8ZXpYuwna4hFpqx
1WBWGM5oKLLtilEuFKStVfKviR7WLZWAngWS/8i2bUHwjFQIQJkPJ90v1fzsqka3dTW2Xh1azPkZ
CyvW2oEKujq+SSNkhboOTeRsqoxUDuqVegvIHPfZvOxbDhe5322zNgaQtHSOFQzLnbre1kPhXOQi
nfAs7vwqUu6k6/Y0ub1NvN0GJMT0aL63EZqsNx8eZmXYk3ZjWO/0JQuLgFu/DVjJ9pKKlT65izJs
Q/Vx3LaSu72lbOv0lx7raEVb3bB3xmb65nYBCrlh/ov1IdiWqZs+gf5LLv8lYnTSYKsnY/q0kC4v
vj7bW71q84cRwYWnuk4VFjUjAD1FUy7qiMaQlhgvehSbty7pn3t/o2se+eb3fpLu4waGRHcnEVWR
POjJYpe2CNOPyb2lDslNoF565OKms72plFo72HwWvR0CssaR0k25mfN89HZtNn6/HXpiRMJhxZTs
sEzupACiBP+lbfeTv79tSDqOcLuk9T9PLAe3pQVb+jLb3VaZzEPZeOx+hypm3D2CBxtNZX8J1OjE
V9c4sz+qjZ2c03mnndSlT1PmQNusWQGdYN5cxnk97M8SssyQp0RGVhm3PML7k9dj/38+6fYjDAUW
qc6PLsoMX3tWfR1kDkp7YfpgDDgfIl/U3FZ9OE5nteqtLyH+Kke17/Sj16fR195JTt3kog6lV8+G
b+sPUZK93ZKT/aA/xEb8oZWzDk5U9e4ML+jh+FZokcdm2OxVzD43tW7DD0hKo7pO+eMN9zA61taP
ZraV4oOW8r64tbGfwoCqex+/YSIsS/8TL4gJCE/Fk68/uIY54x4gVzkfy3HZDHPviJT3q3R1XT3v
KY/k/JMgvRoBOkWzAgKu/CJrnzQFciF9+EaghfWO0bBa29hIn/wC61yn6dBaE6fAGYerc4uD3DFJ
o+EgZ0SQ8d+z2QUAzx/2EpTeczalYJRvyIxC55hdAz0QPkJF2vMOIuDC6QM0ps2a/gCq+HlYWtI1
Kb8D11depMFLHmzSXJQ3+kMaJuYurLPkqCy6LLXWX905Jn2PbuaHBQKRRes+xvNY1oF14Qg8dOTs
gbfYvwba5iVGUnVg3XkpzNR+Hl3zKXT66I0W7nj+RCql9aI3u7BYgPPGvS5KuF8zrOqi6K1SGu0a
tTp1smVOH7XQGKJAvZNRSvqsnDzZL19vdbTWGczk3mnesJRVjjgva6+W0X8Dypb94mvyfQAo8jpD
cb3DyGzGcaP7kS87MM1Pi83YcvqWDVlHFSZxNPMFEJjz2k0k+pddm+XD2k4i95vMQZ/NOA/O3Nx2
bXoVhkej9dzbro3MGvKfpV6eeP0GbP86uFao//KhBmHQDewLxoAUZrtgFbIoTx7Q7/7SLy0/RfxR
T1K0qZR82RtVx8gswmcZTJGG3RRFXV+lmZAO3w7YrN7JgwxHGRb7MJhoeYH9bgoqRF6HOtvtTTA6
eF+9v1whr6kHxaWatL5FjSqsrxH/+yCyzKe13ylcaqyNdS9d8pZuesPZscYX9+Fc/cji3DiCOyju
2QYlCWdevDZG3fwqEf4y4IsH/MhBcceuytmGffrD53BwvA1IoFz6hGNvEDtfkYpFPfT2BJkchMWP
0EkbUsIZcOYgg+yvm1N+qnzA6uBdl0Obb+bPAzRJ7GqXc+Jops81yB2285TUXY+itFe5F1TO8Z1v
Fo/Y2y2AgXKvjCMzuqBA545LJxaya8ykY8XsRKxdbp9ealedH/GJ8Y5elmV3RZPWr54z/UDuLvsV
GvNbPbW4G4O6X4ADHwJEpqYqxzc/TfOXwcuSfe6YGGosF7mb4HTy1tOi8B5GYTxl/RVyVYD7wG/q
B2Si8/FNy5Vq7/rgRU2Nz0/hlMlO0VL9hwczoCy1+DfO7CA8vVJ7JjmQnOxCRYo9V0oyCcrfutf5
T5EPstBzgi8BSqafgBynV6tF9F2NdVSIObUm2GE2SGby/hqs8Uwh8EH6kJ3Cafb94nTDNeoq7Ejf
uySs9ZRm5xWIesuAgUwPZIqjbXYVJlN58iuNfvQ4TfzWquVbNvrxJ0WjRhFgq3HSKH884TqBapgL
zrqy+3tctspPMO5P3vLSyDF4OekoCOykSdq9RtnR1y/SrPofcdxPX3I0Du59buGgMQmSAY4nmOUc
JQopuK+20WtPYWKzgXDmr35c9hRtlA6lHO6oOPS3O4Qfvg6qaxyk3xJ1/DXEw3Wo3CjF1F+ycEgu
XYT3YZCVd5UIVqPeZm1giP9HOyetsIt6oMfdYELz7z1tI5jO0Ajni2UtaPgFHro2BR4qwTJaZYHB
Pif6LPz2GGOEmO0aR1pI5ckw9Se/IPcug3IJ/4mQloka28k21D8RYdp2d8kYAz8K5p9uUg0Xx7aa
FyXszQc1so6dmrYv0gUUoD5Upd3u1r5lUtnZu775qi92A73ZfSOFkz5B7LdfsybHqh7bgVTJERDF
EGertKbx1YQ5t9fDEYZkqDnHuBibA9/MAiWZNjxoKnp3Nwu/ALoGXiNL75KZAIFMkBhCy10Mz8DG
CuRYx7i5jQiWfkH+Zz7i6DvspVksr+Qqs9qTNO0KvAMqbtPDLdidNiHZ8FdYD9HL1Clnze+DrzUn
kCuvL2vj+fOdVvW/fCNR8PSA/9hNnrpTCs8/CuGxVyJUtaS50CGlOc6asZl1FSe4S1mlL+uGS+4Q
NMf1ZLDmg2zgTPEqXEciUgfUxinmpHWYH7oi1y5VtpvnYPhh+/64563SnosYBRIvjf6WzZppIIGs
RoH7jFltdMEMLN7nPRv1GscRl6yDGqtfOivTHhRMXqmZecZXm5L8cXBz6nYCmikTBOemwb9Kk0l2
X7qHyG+gCiwnMiVUjIcY9SNprYc0f3E7Liy2TLe+pbAWayOsESqIPnLKJzuwWMsF3DEkOxPzhhs5
wPaUfKvbQXjqqh8lenHHEnuke0Wt/RlXIG7Jl7fbvu7TfZcYyr306YWBa0xJ3e8OjYGvf5pL9Bqj
OMnezrrhgmVmcHCdoIeu1mGI5JVkOuVWJYUFDJtLv4z8t76ho+KQmtPLv2JLeYp0+tm1rGoXaD5+
4RhNUBaZVLLrWZxcbR3nwlg/Y1EMA9KqcFzrHesa60n+VObDpsqH6UFaqXQphb63rTLYSV/rTUsW
qWcp7MjbFk1QXUZJ1K5t6UyCmb9Jbm9BUW1sebu0wOCZE2hQfjYgC/88Qzqr5FBl0/hYdo6yKYsm
+1BB1fWkulKSOcuxXM7hJNIGxNgdbyOLPaafOV6R13Xxlu612QVdvgvQqtquA7f1PkR46R9ws2fm
0b6r1PHfgPJoAaKvlxvo/IYyF/x5Upd8IJaJYH3NnLpZH8b7lAO2U2ycwZqQ6kui/ccNq+xa+wQc
ZJ260V6a68VBg0Rxev+iojjgbLIkt85qGb/MYVLfY0jEWVcdlxPu+ORp7W9tctzT6iPTKvh+pA5a
uxIGRn96ShrTwRblz8x5sPuTCczLO2qFm3wL7IKE4RwV+yRgG+P44dc8c7UjEAL76A+O+UXx07Mg
FzM2YFtADxjx2GPyMI0Ya4kgiZokJza+814J4+Toxn176YxZ3baTM76FDRtdSHnDZVD0/g2zBksp
XvHkOJZ6NDx5I/zXhVqbKGRW8wHcsPBxZ097Goq8eFl8uViq05n3IaKvXxSv/YkgWXtE9aA+irnA
1bS74bu9dOpVUx/FWOCbdGYj1juVD79WG6z2Hka0AlMOrAPSSA2bXwA+4djWn+1WPdxAD4jBHwc1
Mm7NKi8uTlfHn+Df3GoIGaceNLfMs1QMYrvyn52HtbwwNmZ/ZosRg5tmFd7CPMDPtXDrvcQ3hjni
SS9WVhEVIMws7PNMwnctkMrdeh6UQqo0qyXFE6JpKhix9UfqfOR2gItUUM1UPmRgwYf5C1BMukjz
a49WEO7WSQIxkwf1OCvsdAG6Ji5noiocmuQL1trBC5SP29odztMhBi/4KMt2XRnd0QkCb3tb05fF
Pv5fImQnUI1FemXTcL3BjXP8uUtveuomPX2ZkuxZum0qSMcWk7rDUKB5sbDXdyLgMS1C21BdjA5r
nD4GVCI98yJsojR4XUhfxuKdu5p6nwTjl2Aha7p+FO3zKtNPKtDNt66/nzuonrUSdnclWsQHaRZW
f62SPHrVJ8zMvMyCxbzM7kADw3lR64eOXdTL8tQy/JbXbYYlOq/oQ6nU5V0bOOwvYfsdxa+xc3oV
cVPkqaRpjkX5rLd49JQO3G1gRi8uJh4P4ubYWu1lEDIJeqEGli54mNieO56KmEOipbP0pvqU7qul
iT7HdNG7uN7IqFap8UvJ4UwG5VLHyOpwcn+UFh8E8LQIZ+mzoV27Np0uqeMbD25VknILK9hXRfy3
dFn6DBrBlgEr+4b7aXia8PXB30F5DYKoqD7D4662/rHsyuk74OvqOHRmdzQSo/vuHwNW0e/Usqrj
rCJ3J70ktIL+rxlha7t0vOZQtJHzDJsXMVi/Dp7itCjvrKgAVqjyz99x1rii7MQWfkyCQ9Oo8AWX
gd5uhqvcATiAcyDt221l1+fU0eOTrQ8BSvPL7HUOqhZGtjgUDGHsPKud8VsQNU7i5xvXDRAlc+v8
wns22AsGx3IPhjsUPwBPa/vYMopzA4D03FvobKMbjpzvAiBHAnbTRlX9c2z1EaJS6j9O5miefKw/
jrBmjE8SW3YPfoeHpK9auBkkmXvVMhuLzmzYYt0xXi10K67GcrFntJ0Pjeu3G6B9QHNaK2weUg/3
Ny1ke9Nb/dijYQExTfXwrFPmVL+yZ7eRXFBAAjjNhQ0+Rl0yYJRTc7GWi18b54j85DHyyX5tXb+O
L4Uyay52Z9xaftiihVkn9V3To9CKj+qFHDXiNnJreWnH4jXX7YlS6IfsvaE53WXS9M0tjZ8sPomh
VpLRl9v34dUjkZo8x0hpp3AWs2BGgswzwzvgEG+ZYVUYmfxz4ZTbjBtpTx5l27SnYmP1H0Mwd65v
M6p2yrZuzN7yw7T1WXCwskNGHaFzUvTbYgDBiMABBDcqDEnNpDgJyKaTzHLqZfmdBEqnv8CHbxCd
JVpV3fxkLJlqGZXLMHT5XY18zEYG9NA61QC9z5Oq9g/DcnEDIyajXnr7FAGPh3VA7vywOCcNp1UZ
DEMFS8MlrFUV+2IpaDAsLemXeGl2GmvUHCBCJU0ZcKuQr2UIza8G8fYIx/8L/hIo7TV1+CgX6c8t
yNEl/kFg5f5zQFWLOyspsTleBiRY7oy4zB6s/CHHs828DUq/M+V38D0xJ0yNu3/lceUIkXbqW0pF
4k5aclnPHF0wvWGD5x7HkgzCq+lF2faWScEf9tltnGQXzFb0oCRlcE1cv9yTEpvf+Jqf3caPfmsd
RybAosUrRVSMDeMmxhRg0p87b9Q3EoIIKFkYbf4hTyMRW2/b2S+OReBoO9SXlM/aHOM83nTx7yq0
tlCjqdC0wKjwuzV+mBkg+Mo2lE9oTmA7UNQTCRHVOCmjx9JYGtljqhbzAl88BSH7vTjX3ItQQtpJ
oILRx2bn1sBQlrOaBEPj+9ica23cVKnVn5HG0raBBU8M27itsFUAHnK+sbrw1faD6BgAgznzeojO
ekB1cRozykFdd7FsDGqN5SJ3rtZnl3TmkJ8nw0PV9X/6ZbDujPRQq9QupLmOyvxAQzegoRZ9WEfX
p7z/wJrjZse+/JNtYzHTOG13wgMj+FbXqFgkw9eMZfzid429lW6LdwV7CK++hxFsvQI3OVqLBIw3
4kgDEBxU1zLbTaNXpVXDl6ZC68J08E91ljCrQCzBncJHyYdIcmPNjPx/9ElIrs/KySltFI1Jpdzy
JEP3HM6xRiUNGonV8IEuxjMVHfbcdsyekT1AevhXMlkv3G2Sdtr92p+niOwt1UnZwQeWcqB4V53n
JO6qnZvUzl0Ruvd9kgIyh48KL6peeFF5h56ilZbj4RapWzYadiMSGKhlTk+V3T6TzGkvQu2SS57n
yV7Hu3e3cr6oIWdXE9MOmXQjehVMNZep0rdO1TB32MUJ7wDOZ3+myegat/zUVi3vSiRnLsKpK/0Q
ado4Ke+lWb83hXiUeMmfUWl+GF04w+Kms86VYDWzi3thKa3BiVZ2+1md+OsWb2CXLbHSh3tvMQC2
dh8a4RHfJozB3ZgSHYkHju+JqV3Wy9yE+scmvwUIgfeYrCBlhP37r1kG1LmPdnlTORACVWoUz6E+
+mcTBvMOHZDpexwM92qH0HQT1/VRjqr/OrnK4TdckEwyKhe7ydJ923qorr0P9HJUXtsSKJPb2kAi
BrQtQpWIDtSLzxq2df4dh4hnaUm/mK5Jc43ojfZ5GsE8bNYBiVNm3b/rrfH5g2GbhFQThq1h6pzI
Br0KWt1ecOssd3wxmqQlEUeTjC32s071Ki25IM1IaWTGKFtmtUUb3i/PWCPkGeiC/HmGRCzPWH/K
+oz1pyzPgJziXKbS/EvNteDVS93PNiCIe1zhwteogmA/9XN1kMEIrOwFmxB8kZZR6VNAahbUNl6k
y+OUu53TaD71S0SN+h0ZM2C5MlqFRfNULaaH79PhhhwbC3rgwtJOq71v5eHfyERQd8LC/IsaayZF
6lZ9KJSp5NjlTYCMyvmRLyOVWC/Tvsbz/M0jZXg2kQKpfjYBJMOUarfhfHULk/SW60/fK4Mq/jwl
uKyjedrOMWpi84BUD/2O4tOfNuVFRRaEjzSaAZrh5wfBhKUxvE9D03DOFYwZebD/aMu4aw/eVrBl
Zh68hKYT70CzjNbGr7LxPJXBs+kXfHH6qOcVV/pP/A3q58FJOSnXtrFNmzr6aXsW7/3e/qpgpXpM
h664y2Ir/MJJ9l4CWsD9W07C2I9huYNxT3ByWhgqLv9N912IQRniWM4+db36ixvPX4epdX53hn2K
zaL55ijdtPOXUM3O5svU+R9CRSv0P0NZMqNzR+6j4EN5dYu23Kt+qb0NkCASrY1/u44RwDru8lfE
54aj68/RCZaR+QxCByWkJaRM3E0aOuOPfLZStj9D+MBGMCRX9NaYeb6ljgNYz+qL70oTehfEuseX
THXL+7BSHi1W/hfpUrBj2JWOHR3+mZDvgeCpjzIKchFpmQL4edGrOSe40VI2VF+NOxk2DTvn/PHj
NlXxtBBkFTY1Mhi0aKo01KgPqOxHd92sZ6AKtPixqXveCUnaq9e2QUF76cP8oTdvw6qHD2Tl5dgY
N5HCu5CPcGj05rFHVPRPTJSpKru9io/UOlF+jNIjzaFgtBMiTHd1VRW6MBmmkz0lyJYPGufyJbuU
tGa5q3J72Cv+gjrMVfarLvByvwryR7/EQDD2ivYJxaeQr4vX4fhEc4LN9IRIjn5E1RXwtTTfBxK8
rhW4NDh5LmFLf6BG6NJmME9i14WQqPIBuuaOdZYn3eL6BnRjk7uA6/vOSw/V5PpnTZ39c4cqFCz4
pY1u+v2Q1g27k/e+yKj+BEq0xH0YrqgcKnsZWi+Fb6jW1muSfPkCpXByInb2ZeKoOF/rlnu2A71P
riFMMp8P+ZGXPdbzpDBIRLDQbyc9BqCrGM693EWa7aPCNH9a+1NzgHce8sa4b3Ep3mRpNh7tJDfm
Xbx0atp0myKtDwOD4oYby/OHo4zIE4eOk5BdUMcmeRYjjLLNirHD/z0c7289aW4MtzYQj9zp7qdl
LJVoGZNLD4SRMZm39rpzV3Je9PatmyJ4qlgUWbGKf2mVKkAY6GAUMJIAziEf7AdKBEt5aStq/6ms
R3uxl1FfVBSGLsXo/GhChD+2HDQmcKNNe4yHnWRyJH+DX6h7NHBl2kjSpxQ/NRRBHqe2ay8S0i65
H6tr3WOWh+oHOVd5yhLblumfWEjsF/4W735skwYHMDs5yy+jW4P2QCXnFDe++iJdgwXjjFXHhF3I
rzugkfJiYkmV2CVWnEtX4AAocYG0btZZlGF/NebvvJ0p4Oip/1w34ZvXTuo3khv+zhpsVMymrnjL
4s9FH2jf+kbjndpATsJ0UvtGkgOxxbR6zcdyvmqR0W5ltm8U1Engyj3kafc4uqgxDJsbWo5cLR/M
wHHPHKGVjbZwW6BR/mmKz+LalNE1WEwZnQgPxLSeIWOWs3HM0lalNN2B+IY79kMxmz0rof+XEk+I
m8/5WxkEiIYMKdW3pLdOIyop22IGKDFzVjn3o1XfRwk846C3nFc7LZpNonvxbyQDNo5ZmH/Hsfbk
DEr1Ldc8bVthcwWhylGPjoc2vmM18PGdoDuz8imnIDXbf98l4PXOfR0op/87ju1ScRiQmcKtW6uf
UUGG3fdzFFBn66dLIyzL8Z79vsGOP2gsA/EqlIrBfJ1vRa/btWnda4fl8Qc8k/XOftIS/1ouM9YD
7Q0PtQykrDgHL/WW/y2/DD/DWzyEemD9nYYYqlLh/mGhTbztra56aYvIPqih1Vwgy+bXvFKyg0Zu
69Psu9ZGNckwLdMdsM97Kk75QbUhffzGVf3Fxo+imD3rZOf+BKGPZorA5SalEPDA7q5GVnvBFy9V
svWiDd2noHUA3y/9ZWr6h8wz3a0TgPKwgPLdNuVrU7b70qySMLoX2YG1+WGUIvS97P5ltC/Uv/9w
YRtHod7tZJ6/z13TOzspNJY7uU2X9jCNaFDIrZ/F7p+oAN2cc1JyWIqN+XnAjCSHtE3fYIX+GdCG
fSiG4ZMzzIg3LBdzTNjky61qun8612HpGxTjm162OkYe/0xr7QiWvhlgtlizKzmjA4JvqTe3lzFp
7cdKSaGAj1b2K3I4JKiV+eA5+k9guNqjaypIQLqQzmzIiTZgVjqHgaNbkNjuoR5L/VH65GLNwYNr
cya3qpLvTT0q+oNtP0tU+x6KEjHEYXP+vs6WwdZyKC9W9kvR1SRI/4F9JS0eKnnSXm9wM2kuERm2
zm2B+A08LRCgy0VOm7eDp5/mFNL6+CB9a0heUhnbrG2koeF7weTZS2CFCDYl4slDEswHF+mmhXnW
VZiGbl5k+yHxa2Tlk3i/ulWDHfEe+3k+52WuXNAVgpAT49h3Z2qBCc2S1+9fGQ5Og2C4Q78sq82w
wLfl8qH94VaGnEIvzuMi+zQC2/GGYVeYfvxz8ZHoFaAplgueEuuDClZq0pwwRM6Po6Zrr2bf/5YI
x4ERhFj8Ww4iZZ+XhU7mM+8eHE1TtprOVl+xFIBpTppv4biVV8jt9Vc7WRyeYGgZg3aOM/4lpPk/
oyJoBG9Ipf6JihYpWYmiLlddwRzLs6TbHyztjNtIiKA+j16jqu4phcZ2SqIhflEAWGF1oIU/3RwA
jk11nT1qNJ9REGn3fdJaP+rPapBEPw0jQR5YN9yzOe/qiNM+9FtocU7cwddbmHdyiZQWYnaqePu1
jxwbDL0lWvqQ6AWXKIFxn/p7v0ic41j4n/9XbfO8V4F6+/APV11zuUPINbi/KaRHFZoxEhMvqKJu
COqLgWw64k6pMQATIj8dHpwlPw3MnPy0KVlq6QgljR2V4NgxmnR2GNCicS8Z62RJXt8mOLoGpTbW
dWDUVa5fERE8Kn2n3mm1PgGpXdLlCESRI+9AnaGVVKPRWFv2Hewy9jfj9MZCFJ9m1CX3gYpAoVcl
eIW1efqAHuz4MDYeOQqjP4YD8veiGSKSIGvfqlXSWv6fOAmR4DVO+iRY+iYOCWT/FrDYGrM+f31W
PGBjWGatTjER/SIhhgmHbE60eNfmULSlKQM38lilq+p99HMNNSs/24xWkB26ieMutK/YvrgYcWx8
xWr3NhDhi/TJnVxU/LKag9wakcbXbw0P9LyoNzKkeWHaLZJqf7FNqQ7hUjmXSyKVcrlFhI7p06Lp
BuLzlUWjwvOVwA8xdeMTs06XO5kid+/zblM4BPz5MU42/ipGlg5OgXx+5aOMKJZzXvAH8hGXrtuo
c0PdLh98GBTOOYP4dPvc38b5YjVk4fGrcYy2ufQ9CYCPt6NtPJeRlx91NIMuEmOEWaFf5VYL7ewc
jNHMZmNyao9/lTBrNnWvh9chalHXeb9z2QcrUOlO/+qPZcYat86NPT631bCkEt+fssYpATlH5Fj+
Q6win5ECWcQr1LTpokOsON5Bb5SX4l3Q4oPWBXpRhHMQHLe9rJAh34jdvxk6HQZRF3LfN26OEHQS
AV52Gn4ZA4DXvXS62FHs/6i3Q10vt40CzaAN+vxOCpWoFVrH0MCbRJpDMaX3JCJ/WnPWvwalH79y
JpQhuSiV9tUbZvNeWvKsyFdeVVcz9l0fK1/tqtjGIM2/w5qOD+Nk4d8JHhMjCv0I2dTaRMuhM4xn
ML0xp1FeWuqD9PXLkVQBCbHDEXnYR3IanZfTaMZpNEGwF5fy5bBbdloHeJZomTe9P9pjBceSwDrp
o2Y+yoU/wN6Ufc8HZelztMp8nNvAevR8c296FRoE77EpMhuX1hwva5fcGSkpMKfvsHxeYoHIlBhn
Wf0OFh4QSRBf+hYduGmHJs94L5c2DqxrXmo9J2I92ogcPFXq/s4AmExGAFu6PtOyXWyP00masel9
HbsseIqcuPmiFOdwcaer3awDeedU0Xfbjcg1ZmgzTwnF3N7owbR7HTs1s3VYb7lMdfz3EKXGWVrS
X07eNsldTnHLJNQAnQcyDvvGslr8xHTYK6FWIGu2TJcJ1IzHQ6Qjuygz3LanaJmEFkf/tA+rU52j
D7bB7xmz9OVyaxvwyS0FBjmQyjzdycjtNpnDgh12ZR6sKvydYCzJIWXpiwg6mGWus2qhLQEIYMm+
itproFvVrokRT1v7VrcD0YeVkGoJme2Mz5g7voRkz86xCwtVJL3BJX4Gp5J+Coo5vGaYGCLliD73
e3/qILP1X/pR2QqvYZs8lGOAqpoDWbdz9b2Iwa4CsY1UVqVter6GmxrrngICPjiukTLbZxO+gzzg
kgtSOUsLJ9MDN6m3WzPne8NMMLai0QPbgIpFav6UPtHp6UXkp/bB9pqTfrXrSt/F5WSesRH4VQRe
+SO0yttN/M/N+9BygxdY9UN6dCv/bjnfS3+4bxeEYlrX7dPSEjRj/h+t97EMeubW59/pdAMqGPn4
t4I6Pj6ki7JXEaNGO8Xmm2AZItfGYzO/E7XFWEdyEWhNVy8Mcj8FrP8urvhPt8RItASQ7pfocRjI
n/7PB0hkM4JPcIr87zqZ2bmaUBBds0zv1L7EhUObpovcmUbA6C0Gt4lU2Up3kyfmXTEo0FUI15lM
piTFbRW7vT8P/DBRgtbL+nTpg2CHGGn2NvltfY5QA91JMa2NdECGFRLaHR6Nn3S1vJf+cMwUMEJJ
yEeEmptpONfGRwif03//UNsjdfylPwn6emfMVXtGKFl5+y2dRshvTJH7iDJ8DHGRjS17aawsLM4h
C6jla6F/lu58ghKSQH++/b3yi97+MLm9/bOsf8jtn0ZDuH/rGPxBEtSjzLTXqibfZEM0tJt5MOur
ETeudjC86rMy1erRDaPmmpacTmyU89nnH1BBsT7hjozWueE5G9Az1gmXbvPTVENQzx273MpoG0Fw
6Mo9CX3bq7cIUiEAfp0QGL9qlm9ufb+xtrWhohr8PrA20zyYmw3OKvOdE2jnAD9je1vmU3D5v25d
RPNBMw9xsQHnP5/nbi9d9tIvd/IIuat0hE/R6EQaaEaT+w//pYkOIOiUq1QapQIZGb19Qkv8u2kO
HLFkoDdcZCeD0tjfOoskfjLLFkNb0LjVDoXeTR7v8gyfphkpDHMTItz8GM/jT/704NSMafpYLReL
r9KjptboKViL5fzSdFoLrHaBj8k+AcxHocKhBjzFBq7Apv/rX5MpK9hgctB7TADwb2RUHlON3lZ+
A+kiZXNCz0K9Gp4eXozCXmwstKd+LDR/4/rmrlP88KGVZprP6bZMyvRYZL76ZCKC+ISElAWWkZNf
v8yTyWnu+g/I6fzpkrll2f5InaE8S5hcXPIfe3gk2m7to556+y1AySycKe/L2NRo9XpGfoyXqk2N
bkJafpdeDFfeew1bL74nKrq+0tuV0RI7673yjJV5vWkKBF6acdC/l3193zoBWIYC4X7cZLO/+ggU
AihU/0ve6eUujl3lMbJ7D6+7rj6HtepcHb0Gd4HzwCd5ktmwo0z7tGoiELMgqcOlZJJgU3MwFTd9
5XiTLtYw1u+2mLd5N1s/BoWdgpfF42OziO5Gcf+zHTko1raOIqppg+IzovI5LTrEjyIUrpaCIK4r
SLstEdJ8j5CWTBoSQ901efTUYIpyezWUiv/l/1F2ZsttK9mafpWKum5EYx5O9OkLzpREihos2b5B
eEs25nlK4On7Q0JlarurK6JvYOTKTEgWQSBzrX8w2yl74Os3PERJuDwa9BZvhDpSrZ3cKIvSfjGz
Kn+IgIf+MQrlKgv3I9wXsjhlNTY/y8MseNSSvEGrhZYMGfNjneLJY9f79ad41qOA1QyYDQyzqeA4
BvawGexOnNAXFicvQ8M1j2wSnihObnEZEiEGe85DFxjFsj+5bkA+bUjizMI1SW5GltMsmc1aKGuv
PJzjVyPc90vtkrdTIdBtpYyomfRkkHnXzjqjZt0liCSE0x4HVbHNDc06DLNWdyx+aEIYr5E7GTd2
rxUAoPCTC23eIW7SlhQQNechMgH4zH5ybWKBEhiUZ8MGX2GQJ3pI9FnJxyUFqGWB/6DyX150T1MU
ivzpHdGFj5Gxl36MRFkI+KpJ1lFiTnCocFv1vZk2OumG08J7WCgO2stgN/kJLzWYEZIJsfAftJfQ
j3JcUHDIQ3TvJDEFqvk9Lpzq3mUv4a9Kt+I9wXprv0AUlC6wwFvNebtFqzaOlT1yn6AwPDu9k+wl
8Pi4U5G8eIzMVDtm9jDtYJRlryRr7uzSYs8pnbpQNSAvWBSvGYTiOwgd6iM3QnHXF85rIAnxmLFY
a+QRmr3stS11enyXp/JAwrYCQZU4675JKF0kavVKmgYmZK3cxSaAi1UyTPka155p6ylJce69zlkP
aj8La1DrzUnkXGA7hmfNMKO1XPsl7fTRoVPtOA+snddmbUaYws56skWF+n7ua09UasoVMtTOezuQ
9C/S9i8FBt26jzIqkEFoHgttKvYRa70NrMxpo+XDcGuqotzIx4uZVA96YDhPMt6yvyHpQ8H5dxyM
5QllsfrNNdP8tSx6JT+2DkUqR23zE2BphNNmOT8ycflJ1ODAZNmgH1cWwjFngCL+rcLyVuK4/oR7
zZ2BC+t8JsJckV7R4JU3KEpkKFxth5lbpTaUZI3cKzFCzeODKFP70BgNvGCk59CQodbzVPsl8l6D
0M6Oa9un0qA0qrSQfzFi3Ftd0b1iZ9HvazSQ5nuneXEMIK3FlF/AHQyrfkyLDdx2E6i6rb1q1Vsz
qWjVeY11yAIxUsWjaaCpRMLYfShmEana76uVJiLA4PPsJkKYyIIK80HajSChQFHpDkuWVbXyj/ZC
+uXx/dH+NF431O6gZ4OxFm05IggZg8UAkr7pdbTnnK4IdolT27sRw80XI9YoQ/AmPspecgwJyu25
dZK9TmwejD4pH7PBsRHaPshBkK6ci1ZV97Jl2NEIpjqk6jdfP+trcqwp2rs5vIjOcjpsG7zsSX0D
oNo/9fPBzJG31NGp2stmX7sTyOziu2zJKW4TvTqmGuCixnggTP0+RmZxExWeccD9iyroXIerjAL6
RBJWa1mvkzFZhxs8G8gCGvHXuKKE2m5OgS62jHKs7M0TgLfzWBnKUx/MbTWy+edvvgY5/6XKxYgx
K3gGPIbjpWlHeEJRORAg8nP/bJXNiyxBUKH0z65SvshyhRt6nuyT1QprHukwUqKP/s28+SpypF9A
XLWoj+0iNdvL5aNcNPoKivWOHcZ3cpkZ+mGw93IhNrKXVWl6mYzXQcdSeBZSlocSWeuTrw37a8LP
Ro9PhpZ8H14QHlbm/d6vPRRskiI9pHrx6s/MtDQ0h0PfihgUJLw1KwRC3oRaTeaTJgTZrdlE/XNu
Rv3FwlKiir6x+PF/usPPBOjGe6bgthROVvmEHZ6xi8Cx37IBQuktsGbnirR58e3yzYvHaeMGdrNG
FrwAvop7a6xr9t6RojPgx//Wlv3p3N+lOl/hCrrIv+ivU90XK0nIq8KuecRDhadPOZ5kqFYK5BVj
/UkS+OQhmCuvpCHRhZ15fsvh/3NSGVJsFJKNq4b3XjHx62Sxs42bzj26Uu9A79x288HQ7QFx75zY
Y3dXtBXAlVH5YsGhlvlf27XNI6o646YZWbNgxhBNL3UIOjAlMbSR8idSnm4R3uvHDTVa3JZtw9rD
pH+yzcI5RbNAlzyDN+Wc2oqHf1i24/aPDjlkoM6Cf5Ozka08w6UuFYiEpKNpb0Pk2baSQCH9hT1z
h+BIA8IHvoVWaoeGcuGNhmHauLpCxETuH72gjG4k6GuSvfJUQslIAwDuF3/rXa4w98h58lKDE6tb
E9tXVvsOLylVAcvvVH2m3xn9m+Dljog8mU9WFizmDXk6J0pbrUAKkE1GA2hTWzUB9PCsH/XNcjPJ
tvAMfVMA4Fb31/7lZhqS/rwIXmTCg3uiIeQR9K1yG0+auusSM3hU8R6Fi2s03wbDfYylajR/v6Sw
1F++039TkSb+moY5/O46Ch5S7PP2YnCGg7D0t0l0T61EUjV2g7kIzeV7aMW6ddvpw1NUKuup1Rcd
gQUPKvh7rfgsebbKfZarxNEZ59plw7XE0gTLFlY7NQLjBuDLoHkehFBfuw3PT+OVYp2OZ0beASnx
jFdMcNVdZDTGTvbWLjZbZmgBG7E6MNpmiaZC50Uox5nYDcx206Y2hrd2i3Os/PRlrK/jeGXYwORl
01CdjyGyKQ/yKnugxMNBm9RE3deh/X3yRPGBeuV/opH/StZVkolNlSJkhUZ1G+wlCVwerj3XmDwb
JEVcnmodBgmIHUNjirQbfXCOcQgXy3GNn7qi3iWVHbznCRAYGJwgzZK/+lTRv9tVjsZAnyff6gAq
/NSCGtMaoEYwxuKXwEfKT5DYfh5K3VvbXQpVU2e5kabsqKaQx2JWirPmWdmZAhjl1zowf6S9u0+z
Gc0HET/qavVH77Eu17PGfgS4JHYVv/BtMfKMt2tKwtLyrFW65Kjo4iD1yGRIHrLZPehqiraMnc2E
5LjBNLJjnyYHqWkmQ5UyvoSD20Od6fqnEapsl2A77c3WjhCekq0f+qAE5iaM8vg+DfsbnzICwlug
piklK+ROM7t/Qs+vPvraXFSer1SSBWGfaMwuH0Betd9A1yvkNagcvVrFYPB2ppt/u8Je5dmncQn3
VYv4xvRCxsSYd3he6AAiVcIHuaVLeuTy4KtxO8w7QhnTEa7U3Sl8kCFuVCQGM159snNEUP0Ogu0L
kqr5c+TkE2knePN9xPvK1XGzHVmzSD5UjjPLGoxEdTQ8NXuOwL/uxWRkG0UdlJ1e2cW6UAKvgPcV
aXdI7O78KQhulpif1k95Pxj3zqo0zALhn8zCQsOmHDiv4WxD+5VXxQC60Zgug2X9lGGqZR5PaUc/
GnkRPvdVtf/DhtiKNJg2wQSHd65bywNyOP1ZhAm2uNZHSMazMtB3XW2kaz78HojabFHjkDO6kzJg
i7uWq9Y4zJBmW0uVsMCKeIrbeb7qEHegfg6zvizqUzc5wYWnYHip54NZRN7atAAXyA4Zk70R2Hp1
RnfM4+Ul7EDlAWGA4//jGkmh/iUKTzvKibLT0IcvSPIZB62HiVO4OPjJusxyyCxkMWYJDXlI7MYB
WOIcryF5dq39yOZg6b9q/xHKcH5YdnhamEz7PBDuakGYa2KMLrm5sTEaa7ZoxCAAOY/unWb/Ydlp
sIEBd51bT0MT2E9R+LVt/OFRRtJ8EKArmuEg+4JyzG+U0iURHoCwXPZQYJ+n3RXykUcjt/+1LaEe
n8AhbZO/UHQK9tchusBuGeub9CgN8dCBtICiPyFmi15NUARY8oXqnezLfUdsxnJq9rI3clGtj8IR
uV2A48+KpVbnMdKWqfWo1ausmbHQIjDX6EjkFG9mTxabnMYxc5OfIboYzZZUDoD8WDktf0OMM7fp
hLZpXWg29WeAOimYx0sZlPU5hrV+hfPIuMr/BA4aYz1UQT6NJRPyaaw/m+Nex46l+AXEG/gxElNG
cYaLLfbKqBQsD0npan721gSiutRm3D2Co7yX4aiOP0ZJ3IM+lZ9HGfq9DIdUKXxE7zZh1RjI+gjv
RvfxIGV5a4CfKJs1Ge/ye9CYd1mCcV/bDxtDV+K3sHAnvhxR+JwlnbvFi7BY1yPqkqjZto82qo3H
sPOa2WqieZQHwcuVVUev7uGM4LUauxAjUb6+xDOavbNtc6m32TEb8dicpoMsusn6mazBdQBXBfpd
1/Bk+gH+yP2rHHSNF5GTbjXMqzbXjh6r7X8VNavGhxBXFu7GB1WxRgEJA8QBj4XlTIvGMw6xj6mF
XO41Ljt19iG3Prd5aM4ODDImD7ELZ7Rz9F/sbbv73AGpWNqwusgzvQq1n25JzyRrPDjK10qgC2or
EWYbdlO8wpBzV05qZneyN5jMnaeN8UOXoslpbdLCT7YyRTMN4bsVVv5R8j8kp2SCfbmzHM9aL3ek
Gyj2Cd7GMkEOSQXOywqyxZgdYyaV275zkmeRUrinIdDQb4on9zTOZyQe3M+9sflCvilYY1JvfkWJ
ZCP9bnzWqpugFu6d0Cr93vXJ3Eu6uVAwBqy15Mvg4obhN621C4Bor+2+dY7g6Mx1oDT+3g94QfJa
aO8GrJTlu1W+M6No+oISXX6SLWP2X9YEvEL5fjVmd2Z+A9knDy6GV8CzpKvJkJB+r61w3+ed8dDO
B9v1cgyyVfsYTLxB101m3jXAfU9L01OOlAH9ixxrFbw8fGvYyekF0M6HqQyDW0sTf30Mj2Y/a9KW
a61r2R6Qkxq3Wo1stD/OV08VX13L30DOtqv+dTR0DCjmEmVGgmzttGWwvVYnZU3y2rwOcZ2ExKfs
AWpDJUDWO12t0TbjVOlzkq03qtcwHR5YI5CRrscbTLTLX5PW/mhLgQZSZfrI8icmImDljFXAjzOy
q4zyK4SSPDfKRyi+1brsHFBSXnGnTUON0yBpXptFlbWfRufPivY4FNEmCXgIyu/U9QB35ZltYnUj
Q/Kb6gT8NQ3/XUYo8CBiGNSY+umTV6xksHaUzeD5iGEZAtZVPvneoU/rkzHrICLnWvWr5XTpNjCl
7LkfUAWZh8Mgp0oXo5gdlE54b0xhvVKUUt8bCDjeD+j0matpRNEqNhTc4+bgMnA+M6j+3ih6/vBp
sDxtLIQep6Q9Xcc6rmIdGtf5IiFNEsIUZ4G7Hqg5r3MJeULgK76V3fKwwJokwuk65xMs6jp8Ccpr
yuFZg3w3/7EfOAi/23IfH5H1RcFXvKvzLj9G4xKRJnINZ4F9iOxYxiX/GudWU3QwVPE+/JYHbrlZ
ThqF85MSGe8mkMa97IyltrA8HSM9vWtbdXUd+8d8J8Tyyipz3MJ+X3iMw6OGzt5d4/TKPQ4m8hl1
5ad1YSVWpeWXh2tHw+piX4JbWMlY53jTfZWc5L1ewCbBzmt89KnQWjdGrdDUusca9+Zib4e5dvfP
f/zP//2/3sR/BT+LS5Hyws//kXfZpUC8vvnvf9rWP/9RLuHj+3//09I9l+2MY+k6alquaeoq/W8/
HlHIYbT2PwBFiyIK8vQGbHe2taIECp3Ll3zOjcoMusycGzB0SVfrTwKnl0ZPxbPO2/uIa5i7xWZ9
+iEPlCvdLSkK7Rjn9fjsWTXyOjOlVdNSFP7L8az54MPrQSCNa8bqD9RPH4Xo9IOeTDZ8tgFaww36
eeYNgna3pUNeD/vy2VUAn/AV1vT+zs5VRcfqLw/uUIfcUdKmjIQ77pKhC4SPXUAFA1zLox6sxNyM
UuSWVJwinMKK16QiYhwrOCQj+ujAytI9cIdkiUVjdLIV7n85oqgm+yxwPr5OAkGaHeSF0hTn+f/8
abj63z8NQ1U9pNnJ1liuZWh8Hn//NNLEIO0C7uImTcD5jFZQX1K3rikYas0Gt91yK2PygH+Ediqb
eAmhIwdrqwN+rZtNvKHiir5LWg338Gn65YAhRw5WtOC9C7AacZc0HEApd9p+jIYm2rZN9Y5u7+ZD
5qN0G/estCJYhyrZZUSxoDde2xQaqGBNQXNfz2eyQ6/ID8iYmzsAEboWbz0ZXGaXVqujGLBPLcOH
isyGcdli5ihmTMXHhlNpedenmvGx4UQuMAZ1VN/IoXLSaDZsOsPOuJGvQDgVzfF6ySXGJdPasy+y
JS/ZFSLeySZ6fvE9ikXLnlVeV14SrLSx/Bh5SU9XfDTe2PTqfIEO//mjNlTjj89a8xyHrxxpYsMC
Oa7+8c1TFNfAbCwPD1GpajcidcnbN7hD6CkawDgYuJs2HMHz+AXpOtkeu9SGG/Okj7F17swSw7wG
/9w1klb1dml7kdLceQi7OVH3rzF1w6cgYvRyjbx0ziHo70OtZQOZ9MR7Hr3kOzZ505sxZc+YKHlf
RkTKdobS9cepCuwHnvU8w9xOfQvaFm5A2HzzQyqFExnJW6x0fIQfGow7p2F6Q26uHcbozfZtb53V
XX7WfYHTOPc7FBurhlIIyc/kpyVBY688a1AuU5KniNIj7WF66RPSqMGNARnuXh7UmnRDmCcN4qST
C4cW+paMyV6hR92u64xgXfd9O9seMi8syEbga3daYrmYmZe9rh+DQfSbZEgi3v4pGte+3pKH4taH
n44ajjzo5BQam22tbE3OIE62JW6vgtcW0nn4K/P0Xi4iXMrMDYuI7fUiVoEGBhCEeLlwWlXVkRxY
hptgrJEcxOmAx7tGGSnWynOW4ks0JHqJ7UlVnss51sJG5zXn2j/DNooPy2jZY7bxq+90wELk3HmG
nCabMHLvlQEgnwwtF5GnWuEctb41IKoYXFjG5FU83Xgp7Ghv9XF8208AFsTvg24XSBqgKA+WmDL6
Hx2yGQYtLJoKWLFsyhnXcaatGMcM3do/4tdmh9KZ4+Fm9u+mD/YIaywDACknOJ0+bcIQydorzUut
nY2rhNltgBwthXJJEJtpY3OHP3dcQwupzDplLltI9btSZOJHF1XWqmlKca+ZqXmqK7dfy44pm86I
0+dfHGuqjnGbJujJldkPhDNlPwbx3UorjYOK6MiZJGR7doTDAfD71gSVv7bmpgsgwkSEnpK2CnBi
ZwUgyzdyjlrl9wZe2UfTdXVtJYdbETtyUE7z5WRg6fOr2j6adntZBslr4EWQ72Bzuis5uoe/fWBj
TPafjG78VPYHR8d4r+z0u4YcM0r+rvmQGAgIadHSiMnan4wuPcqubh5k93z5KPRluJ/RlDGT/Rel
RdjIsik7zFnRGS+NlNQ242RMJ/uBi/2QL9eTFy21gGXaDNmZf7ocO8Qg1YL2oTYmCySyMZ3KAOEp
GwjISNYyVHTUHDqodvjNTljYxpVx3/uqcS/PqsycVrbujvsIWTobKAjdnlrsmtEx75aYo8TtXcoC
XnYusaGhQAHpFtiQ/AGyq7GEDokY9wfZ/PRTUpIjIqlvxPyDZTybBnij/ezL5gHYmeNlMZIP7MP3
JQa88/SfXxG66/3xitBV1/Xwa3Msj1PTmpcLnxZnPO91hySWscf4Y0Z8pbaW7kRjduVX/xiLarhB
hsu/mApipO1QZW+mqu4rrI2+1iavkqqYPo8g1SO+lhkmZnmteTwPKKBXvUCD3W3gAs+svClsu7Xs
laLTsnfqYApbuWp8Guw5KPry1bq4k9LummiIeBO5UMCTsZyfsS76MZXQH+L5IAwAUTFe3QcZC6P6
JRpq/Va49l8JdM4bJI31h+WgKnsc2OOzbMnh8kxeR0taOhiB4I59YZVb3mqz1rvhhV29mmK0oitF
m9+JqL43o0pwOZ3bQQqD5t/2oNLoTfrnAfN4eeVpvrycJJvyTMZks2PtufX9AMua3z8BpQzes59+
2P/rWpY+PFBCUPfX6y2/3Tzh8y9//X8UYd4cWkO7vf5ay5TrEPl7pVl81DMgfrFn+ye2ScZKaE72
zcWLbg3bZrgFkei8jB5Ichb2qMuMYqfN1BSpsvRJe2lRXeIJh0LwvMW7HpD1M9aj5Vbs+SGyyI7r
JYSHOsXujx6rb/Df7AJn3cHvv9i98YaqhX8c9RLXN0gwNUZZurp2lNkFbjJT8lFZu0L2ry9a9ys5
kfIwxqrYoViFcFf/M+kUZwm7Q5Jv7Mr295k2GP1qyhKcfEOheHfRUBW7fiZ/yGY8x+TZMtIuS/+u
1agXdnZt3so3S+NUiMuH2n55z0i+sdXpwMgjXf/pj6r46JlfNHJMZBnNuu4sJPtYd+2N1sFv1YjT
V9t19t1YmD9sz3HX2B4GJ6x0g0sVkxUucSH94cMyHVC/eWotgSUCVnlbGedbGnRD/cPCBGsbVrl1
TA0zeU6UDL/EKdhONeUhtsEzMT3BKk8NugaMBlJpS9Dlm3Xbo3kjYzirm+fW8Nk6jZHqrXgUNrAz
CcruKvbAmHjA8lfm8o+IumRf1op/6xpNfJNUBbmJXq2p9OX1Dohp8sADv9yA+2i+FF1mYA+hJ9/t
rHoBs4TZh0g32PyJWxHij9opina2c516uShYynmqfl5iGVvSVTT0x5in/23bVR8d9Xxm5pjIQ27k
7pPjZFDOo5L0FkS4jlRdGJzj+E461AYoiau+FZ71GK4bmFllJ5vAGKEo1UW0n3hen6Vzbcib+ujH
Qa88LYl5zTNbID3NRYIlRaLUmyTOm1uDKc9zXCKXZDxuist/ftRrrjdv7T5txEmDabbqAOrTLDYD
lv3H1k8dipRNeq/vREeh2Afud9TaJqAiBKLIpmj9AyGrTdPH6U/bin8mZtt9ic0QVnaVIchXpNrJ
BS2/Udxx+Dql+Zk34vs0sRxBT7DdjJRzXvHliLaoq2YH2TQd9lEhxQ3ynvQaobnJcf57KrVBezRB
1Mtw2JjVnTnYJjJ2fKqlyKZjM34PtM7+ormiv3SRgVi3Wr5ivOofjQGZiHjO+IZKidtSqiYH2Vv2
0auuPHUIxj1JF0RNuW/FED7KSFuVqBYL7mwE5PKCMsrSqYoqO4QBGG9PTxPApP86iFK8Vnyx926C
qkFQuvHSaaDdxnfnd1t2y2m4jiBcawTOtrIKa2Vq3nTOvcZcN25YfBnGLFtnk+W+kFPQ0U5OJ0xI
wIWUWO58V9rhTQVI+FeRqU8dZqrvPDhuQ9WPfoFe2+mqiNFDcADDsS6LVzGAPKFmL62a1iv8OoZX
Fwk6KKkdnPxCeUTQ6ijDWCqEgJeVF9Vq7vq+H4q9ZU+oHPiZdpxj+dSTCNURgFpZSZGw29krpea/
oV9O/jWd4geIZd4hRsH5oLqkitzKUNG16JAG15ADz/6voa7I4pWtmeDc5/GwE/4Y74TQ5eWldchE
Bz1sPy79t6GoGVnPQee+RVOt3oVZN25VAG5flNz4VXiV/dMaXnC8yN+LjoxdnKrpE5SpflVO0RcR
GmS/HN07shRMngsLVcZoMoCbmWn63ONFcwYxfq+amHBhFxoeGiUoLyVwurUO8m7fiA5ShDLczamr
W9lytHC0VmXZ39lZa+ypbX5LU0V9AZz6w8KZ+6eN1Zdbh+ZbXhdstOsuejLjyt11aubchAVuYJYN
NCmfJ2F79cOZJwEtXJVi+Jg0BL29SVv0hCVIIUEWExn4/LS0YNUdvXDCa3UGPvx9hJ5gbBUp1WU0
FI3FaX9awHe/mws2L2xLmCrgfFWEvcGfl7rSn4tIKx9MilHavlP6DD5Q5fDdUO17H+nY297J7mQo
NfqaEkTajFswIt466hSbLAcHOTh3uEPTLEUkc0gbZzUodXCjdzCoIXw/yA3u4BY3qhVQPJlDigJB
POThc938mgE6bo1LSfg6SRs9c1sHnbGRMbVNN4kwkHBvupNq+ta9Ph/kWaW3Nt+9xliTp9IOQoMh
IZ8EURuwiRYODtBlHT65elg9GBHqmPOzQh5SO9U2nkeGVU4I3Kp88BGvuY6Q18iKwtr2GWw2T3t2
0a67qYSN5Y1stm1234vmvuEW7dZeuO0qK3mWfaadfOnQljnLllMjnY8T2LH1terSxaW/VYNK2+RD
izIuOkO8KMi0H5d2m3+zpsS9jKYSg+sxp9u4t74tfde5sjfFKODxOl/GAGiN9+j7rFRIPOPImngo
+JVjeMaPbRJV+xYTt5tpMmYXHmrTOValr1NlvcgbFCX1tfp7Umao1aOfgr5HE+y+0rPsbJcK6ty+
+SgPmRsXm0nJWZ5bXX3WujR5CV22ZFgQPDWiCl/AXndj8pKFivo0aO2aDWLykgdj+zBhficnqOAE
7m3eExD4EBhGRAuv+xJJwQmRI9ksyTXf1mXyLltiHjFYRYYKSRXcxhZ1M7yUd60LylSgGv9A1jFe
Y6jovFnxUT67RI7qulFb/WM+6cpeDrU7O1yGFkXpvnnToWth0Ju+89TMUoWw9kOo8W63lyytHOgR
IHytW0TnZe+1maGd9HnwPBd9qVPKXv227tmwZ9RNvhmGn6x5BOP5FpX1E3vmi4wrmhi2tZtDxwar
+w3jVvRS461aFEhyoja1rsaw/iEK5YAxt/6rwhYQNwjrR5NUyioXlfMovHrcWSLWb50ZKNYJ/P+i
ID1EvpUe5HbLdP1+Q7UmO8jNGASjYSPq8aM3pRa9ySkJwCrXk82Y49sIu9b4IvIsOSii/9z05mat
uvqXwmo/eq9NObfEV+apKHk5DqHLqiejYmKHMAQxpvgW9dU+qIbxHXz6z9FPnWffC+1dVBQUDuoa
bEtHhTNDLOGvePgpR+opspJTQb0gR5lo7zWs/muzrG5I2mEp3kXtupybMhaAx13O/nOspCw+BWxZ
WWXY+K+DwFXRiw3203zqWna1HnKBtXwjQgqoaXSSZ/KQAdvZOmOrb9RhloHQUbRQ8+LrUGGSiFdo
v21LrfjqgDVZxRUl4CyroxfDQGN4Hhagi3aTNr277sfkGzuXVnkaqlLbWWjLs32xxPc2otqggAk6
66VaoPhDhxT6VsFBolWnfHRAAahWUuxbdlxnyA7PIqczmdlDSAL+EQLpkcWZe5YtH67RwQ/6eC2b
8qA07QtLx5eRx/yqDrNfUhKZB6R5ltxCeRjcEFB5Fx2v8SZKLoUDgkJVTGWrqI7+jFJVsUpVm7Tj
ZtQK/6dl+dkq6k33WVV6sTWinZkV9sXrPRMppFD5ih/Po9YNzi9PvFdYq73btpuuav5WXxTh4HDm
kgMuDEscdWzsoBt2N1aWZ6coCF3WpNn0FW7c3YK2H0rQZUXyikNVtdYi+8YIS0QkijJ/m/ri0I6g
cniDnUpzAOViJsNlLFP/e69p6srHTvdLgQPyZmQ9cskEDAe91V8b9Hwu8lD3FZ4QaVWvrzF5NmGo
MGXAma9xYXXaNgeuuql+z5e9ZnSLw8xwj8l17K1gT3gzj3zFal9fa0qJIpHnpX9l6mDcogU6PfoR
tHDFJONm2NOjDKkC5W9LD/qdbMqOKtJXHV5+F20eVseNfbBMkiaNEfbIBfMcyjogh2WsXlT2Z7ee
D9wyBrL2V/gcWnn/VyQia6MYrnMbiqq8DCZqsgMUrr/UwT4J31Zv6rSpdmbs41EjtUWXU/ht8aEe
kcr6w5RF2rNcFUuXbiljusiQGmmQHAIlv+2QgdzmQPFOSlg56zFFi2FKyrlU9LsN+hTYkAPmvwLi
sco8ahRdYcevaCtjT5p6j7k3qk8N9g68++JX1DKDk9NjYSSbTqJRr23SZpuPefKKrzhFeOi8uGMx
WDeM7xhm9vey07GokQuF1U0cPuQwvFYqRqhf8kYV8ICV4pKwONuPQse/NdfSG8Q41EPalzhfxLa1
1dSxfcymUMWdMROvvQpSVR2b8k0x80MsHBLSaUqJqBxmqcXsXh+18oedpWIlwsj8EjVKsRmK3rlM
lgdzYBjUu2lChXcI3PDIJ9ed4oJFPFR4+yEObWctDO9YdVWDPHrY3AWZSrFkPrseHN+pdmg2VqvG
63GXw+CtpboT55ue/Za671nvLu2yUwsgjPMgGazSIt/Uc5AdQ3vX1OlzoJb8bXzVeVRDz37sETeL
soGNDOX+x8kx+tvESn7Jljy0TW3B0gL4KMfHedSefSNdxitK4TwOGKtCsxPRHtI2WhRuKW6auBo3
aqUWN7lq9l+t5pDMnLDG0oujJ9p820vmWBH9QIIyf3DirFi3whp3Pn5MK/YOxTdNsN7rbJiBAtbl
1wjnqjk8IYSPXyw6ZUtTbX8Fvd9f+kkxeCrV7+S4ym92l1HdbOL+GLRN8a23toCy1a+5USNfDQtp
I8O132Yrs3c06vbq+FAkw9ekU3EPF+5w5yKQvZ3CXjtkbMW/+j5eOBThv/D1wrAzIQdsV5P1dXDc
bKM7SPAisGB/HRFtcIPia9Wrxa0LkQ2BMsKND3OpM2GsRAn0IpEr6dbHZONF8LJ/KdEXe7CnChdy
QqTW4zudvdVKNt3Jjw95WATLhKiJUH7n1X+QvXKcTXVoT86qBaM9fY3CUNzGQuf+mg9Jla/yoCsu
lL2cB7vDNDJEX/06oKxBJTkl7MFrzCeHuRvdPtukCVWstQb3CCFPUIjyKnIg7PZfBcqPN7Il46FZ
b3Idv7bWNNONEdpDvvGDYoD3ZiN1D5dZ245pOqxMWxc51lN+f6flZB12qCgfNGsSuFMRmzR/VJZT
OcePIUrJHnk1eTYAOo0zdjCRK7pLkEFPHpVw+G5YGUnoKg/PwaD5l1wzcQ6eO5yIm8zRFEgdTdg/
kFX6ZSDJ9d3Nym6t+0pyqt1Seagj/a/lQrOErpo94dKZhu507nOIDU6M10E2CWpDIO70lTyNy/Zl
BggfP8UCJbNudDdALYa56NUIe4MHdLixHN3cyGmB0bs7r4bbKCVQNYzdtCYL76V+6u+QajnBvdWU
zYOMq2RP5SgZmqxGo7wO0Qnxm4LleKOt9GaCD+Gm5VOtWumtoSPY7DpaDLDJKl40xUL98f9Qdl7N
jSrd3v9EVJHDLcqSJaexx54bavYEaKDJ+dOfH+15tvd+3lOn6r2h1AEky4jutdY/qMkeyWRY/N3G
S/qsQmrWRKpSDg9qVFZejEZine0SqyufZZLmT7b99DEVvPxfYh6/ok1YfbyztJr+ZgtsKNY3Vldo
yurPh/m4oCHkx4dRTXUo0+YfH6jJ4/YIIQMj7/Ut1ZX+/aF6r7+Lu/i6JEH2gBR9/pDqNpsH0llg
v6Ex/d3ftwaFaBlV+88Bn2L6TZQU/9Zpqj/P9RS+vL/iSXgk1qaJVQMcZIIYmqBz5JWs91MJWwng
RMO2k3yQOKpRmGbRPdaz0NW7S1mMzZk6LpZVeJHuHLTF7JOsm2mXpAkZYLCs26hMxF5poanDRPVs
W2OH8Y++PDDwD8AvdF8mLpBCTDQae2r2ndW0r25nPtdeLH7awgDnKwqyK7h5SLY758BPxQNgafbV
64yRP6gq9R9GS0baMbv+PjBJclDOFXvhmtprmVoPTToiTO/4Xx2yki8D1j97VzbN3hTWQ41UMiTY
Cv9s/HjeCuE8oEIb/WqsZq8V3fR9dOHPmWwpHo28jg5zLueTOimNMN3OzWV5yzlJuRUPXbWHvTX/
4yRpiegwricVaGrdj0KHOr6e9Pc7eTOqAdtutvN3JKCMnallaPGZ/NZr6DO4WWTyxxgj7/l/zpiZ
gSTZ/34N+OH5DyR8P64B/3y7uHF+jer3KdfkgzqYsLwfaojC2xKa8k4ame+zZvTJPdPSpWe/r+bJ
RAYbD4GpLKVy20/+1i67/FXLpQgLzTB+pflZFrb12zH8r51TRl+dRUfvxQapbADSOxpaPZzU2d7f
Zwfr2bqem3+fHfjQ6WbSHjz+8F3uXS9UvNmiEmC3Fyt/MGJnuakBlcauJp17FlcTBaXT+tTZJR4l
2E5R4MynVqComZn7xGmzo2502bvvv6iQpZnYwJTFShOZvezd/Wf3v2arOEbNTkfDDce2fu/jzrFP
PE+Lu2492OUqVBp47EnbcqV5BwRMMY8P9ndZ/mSkrXWg+uEc6jVCXYzyh6fzBB/swXxBVPIfLZNW
Bh8QDBmR7jpTtZKmn34U2nNAKAJuxKheAlSHFmKIr3GcmZi5zeVHsx/zbEexYDqqUXSkqJePII/Q
bH42++IwmIH7VVjGfEaMjZp3npK3nFxjM66fVxH4FXdfHfROdMfOsJDxM1bx98pyqdCt7U+mv1kV
LRo97F6duE9JH+YOCa4gheheorTv2M+qy53nMmxKWV0AGzjPuhwwHPj3CbAft6NyqneSBsm8NtvW
JbLvdqIvd3GUDDC5kStV93Unn0crd74Dnl22Hfa4aAm1w40bgBUjke84fK3wbQh5pC2gDVrBtFcp
SxOdhUdcmMJ0rlgxP0d93RQ7F/LXwaD8QyTVT4e+s6q3uh+/AGtrHiepa4++Fz1MdlW9gTmmCKZp
zk7NMgmPwgHW3a21M3iCaElcxtnaqkG3cLST7vmgndYrZrlGAYBCz0WNeo8BFzvXxjqdLOG5okb6
cajZPBXhZ9so3T8jDczxEJ6n3BH8e+fP84o28ckITTezQHAUZWX3hEJ48zQQAT0G8ilC9+dJ9eSw
iY6FV6Yb1VQDSxIjDFAI86j61KEo95DxMabJ4J9Lv583o6zLeLOgcnrCEKUKQZWLR3UYfcRaxqK+
T/24iskSteO9abL5Uk3UqMs90L9yo9uts7WEg1aJKewpTKugu6pDXRb9dVmLkGC1fqquqFq66z/m
eVEqLmUN0Hqdq6bk5HJOKeTotDT8M5Higkp0FvlndfD/fvXfI2p64s75BpVRhLPWiapPvfqYPYve
OsSo+1pxKS5Q4sRFvfrfmv9ffUE6IE3hOen283owxKGaQizQ5Dxe1YGUxHgtV4h5BaaS56y/+xwM
/p6m+mYdm9EcMIuar86EXYP8tHqpj3V6JxEGVHPVqaMT/42vp6Zu7SarMQAK2/pdbC3RFqgKxtkC
2pfbCr0PPTEg4qeZBq/VBPKD8ccEu6Y0/UfQqoi6K4GNfBK6lj3a7VOMiniGlJ8uT5Hu6qFpo2qe
su5XmAAexNxaO7/3kjfEqqlVNwHK2CRSv2Ji2/LDfGtiI70rzTVZmVTibSjBBuoANE6qGfXTXa6h
MdEDCX0cM+PZkZ18bW2QfxMQ0YK6jNsAtFJNBwtcN4x67Q01TuOk+rzRH+/hijHZqk4aZY6Laql+
CGfyZuEDqmwvhaiTyzIhlq2afeP720r3nSMbVYsSpP4lAJL8UOJxUHr61phz/9YPJVKaGB9FCEy0
Tw2OJaSHoNZsBeKv5qqQ+w9SlHQt/fKYNcPXftAcWKRj/LToEVSADli8Hz8VIo+fsPdMkACXP9X4
uE6q+yzfDz6sajVDDSTpLTAeq9R7IWNZPfjmGL+W07PirJhY7d5avczJ7lLQnPWuPM7Y4uxUM1gT
EeAgnA+Cy3oJz9XhFkD82eG9WG7t3jbetGz62D2h9wCsch6+T61VbxyxlI/RFGuU2bvpJExL3Gd/
n4SX9cdJJdgMdZJFWqdg57UuAGrFkKgbmkEiH1XLysHgdJDUqIeypjg+9FrdzkEWrieovqIR/zhh
Blvc4X6YXXtbvnRx+kOu8oNNFg0bF2TkNbZ755FU1s+qNudvSF9jI6qhvjG0tv7YJ9YvNd/sjGYT
W5S3Fpw2H2sf83M1kOiYeFZTO10NUVWriVoCPyayr0nhB3tD2Yuth2KKESnuqTOuzmKf/arZOuU4
IJJRdFu8yDDc/vccAUIXbagRVrcrfZR8uZ7EofL0hyo2+cZf89K96pMt3/rRXfNG7JRrA0Vzfxj1
kxSavMVeQpBnpNGL7KFO+ovf/up0Nsi2/fvfZ3uNnXycnbj2P88eurgJiTrmrUrCYDNU3gTuFTdY
deZGwyxyO/QDxHKVjqm7xN0B5PnRoUO4mevIu0c+B5q2hO7NhomSupWwTptt9SWYnNuMuR6oLtKx
S3OXJ4Hx3qwnLt1CIdDz/pyY9PPwEKSErZMflJcSH+lNo9jsyZzwSZDaGUlBnz72fopNsfb1a9/H
/pBv+KOpBvEbDk6xnY47t9gBR/YeXLcBVpHi/fnZ6v0tsHL/IZtk+4imW/tIz2z1X9tRVPdAcdN7
YgsZWnEzv5GaQ9HEHQn01mYfYTpI5v1ZTYtKqoalbSNEjJvIJkYQU0HUHMl3m1jzeKfKINa/m2oU
f6TxbsqKeGdaPSuAtF9nvcpeqPeyswQtfsyKNPlSFdYPZSEup+XVqs0/E0zNhbwnrJ3mxO1jTS3r
Ye6e3QZF9s+eIXn+kPNQ47TUUGv00cEaZy30hcd0l8SQGJLimK/fhKMPf/oqURVH1Yz+nqf6TKGT
vapvCHH7T6LPz2NF8Vu1MMnRjs0kWAI75NY3zui/L5GUd2rU9NoKmSyTdK47zHBm2DkP+mycVFNt
pFUz8Rj9bKrRwt1/YF4sy3xwEhMcP29z8RqQzSuWX3WpV0nQaBcZd0cytd0qz1LzqE6TY8UicxRu
NH0JjPJbnyRIKub+e9EFyxc1QR8TgYIMLBDCvI8JuRG91/74Z4K6QjKaWbi6EN79v7MmrU6ORJ1/
LuPxPhbqrD/+vsznBPVBWtl8My1ZPRNZufum1ZyGXO0SXfBmIDIzHfAaLtuvi+rMJnNfFU59+q9+
Naj6Pk5T7cg3D0uBQuqhl4bxaEjA5RCttdCaWu+9CqB2SRNn2WDACIyt5dtISv7/BgiZeuD/F1XH
9oLA8GDoWA4kEd01/X+jQcFtFa5rVM6JtW45JpgzLJvAkMW5JfqYP17m/Buomay9JE6HUwWrxjD7
eG9j7rAzpjr40ibRWhtZQAjork1yj76kK8q7dqqKkIpU8EXijkjG0Dn3HpYYGxmC7fK/qJliERfP
wNjUXCe2nV+gtAFtUw0irudQmfLto2pSO9F2JKW0nZosJqxd/Nh/99D03UBrcL847kzo0pFlV03L
oewF52lfDw0lxnWGwYftyiTHBpuWKLJXPKLKm2phj55shGmn576f4SSSKj/bcTCdJhJb2wQ53WM/
glIK0rLe8hWhpdGhSSQb1u1ySYOPUTMOXFh/fXVSk5fK2hg+pmslemWnvlu6lwHR9a0rKknBmWag
Y43N58oh8cruBXxGvE/GHmHqddTM+2hfyrEm7qGpWVp0mOJs2qaGLmDkoZlJ1i+9euuBvXJ6XVw9
OM9Bv1UtZNL+9Ktpn30Eh8D8MsIJ3yt/9aVeXtXBFWX18eqzzzDMh0l43vGzi4QTHmbrQfUhFQmn
h2cQCYx/DahRbY4EyhaiOZPGcE4ffRHio0EMvHVxsmcBx/ta5HEE6Bsm8d5Kgcarzn+MfLZHiPKB
58aw2Tjv8/BxBUuu4s92/2BM5p/RpfSRM4pxHTEXqT/N6CjVdvmkGhkPu8Oc2PNGNfV1Qu7WPwzM
Py6qS9XdSid7dFYbFNVVoFSxhSRJ0X3t67okeSiHaltxg5HtvHehS9zFyTg+kY4CFC/hk6imOmS2
Cbqo8cQJ9dDxyXUJ6KTEUXk9QR2Q1UJ2ibUc/Sf6IP+MT0JUv5xpwUF87TKxhb7VuCaqlrrOhPDD
zvPScqf6EJchRVw5wV6Wy9VD4OgqRdU/JY3T3CEe8aJala8D88IeG34swlyqTx0QizoNyADcVKuD
nHsJsuYvNV91YWcCbr/xXq1spGik++23wf6pjb31NmnxgucfgFsJu5q73YTnXPv6S+5N1nYyzGTb
+/Kb05TaGS/Z4uCV2bQpZF8hQJf0G2MxHsTITkGzFrJlXaO/D4a4Gr4MngWeV7j7LN/BgLeHBgYc
bzIuO5RMhuM0tQnCDQX2j1N3JoeA882UHvUidq+xE6WHiU01HkuDd2sC66Vs0GLwO0KMgA8RGG1+
avGu2gUjjMGxkYfatds7rbjiWiLXcCsYMD0w+ESjezTydJ9ZVXZMaycFRp6jxhHPYTUv0FCKxH3U
I1yvLV2bzkUiqEj6xmvtTd13JJp5vlS2fqu02gFUE7MP8qv4YHuNseum3L4HlbupZjN+UgdEEvTT
AsiBi/+nD6RltmsqpwGC+Z++McBZPtHy6ISTe/JxbtxapBjy/EFN04Gy3VHdvv88Sa+1kWdP1KOD
/J+TMsiXG8Pw0oPqm1Edu4uS4DLYYDRCq53rMyVRzG9Uu1yRF6qtDq4GVDaecd1GUS4PP44mZnFn
AwmIc6YNhr5TbXOwq7N6BeWcqcs63qqzVO+fU/VqCiNJ/UetRGqRitMIbfn1oPo+m599/zUvVWuZ
Gv54+Tn+eQl+rN6fBe/jpZQDwnQQanBPPU9t9+cgYiw4svWQek6Sh6qthlWnevXZ9zmQiQbxos/h
/77E59l/ZqJ3fqhh9m2iWoRj7PiPGvKhzyIfTqhE/AQ+uNzrA/4w9hCb2xaQD/B0GT0vuaxCjSzO
L8f+VcUToIcRm1me4skjz0H7WAVtBRMssR+HUeKGKbrsZ+EfU8tIf9VyGtC6iuSz1lXtoTRy+2Rp
uQlBE60+H6Dv93T2touOfZoTAFGPETTYOmhDXqylyl9wFzo5uEu8J/kg9n7cgPobsVDjBOrFcRq/
GD2/zL5N/+qoA76Yg9x5trQod+bde7Zku6m3tZexXeqj0Jywm7zx4uLDckGEP7809s6U3XwK8mIt
uZLxIFFZbC23CY6OWZzEklqnPkboAQxZfalc620FPagHe7rmHX0CwW30wuo5H6TboZymGeI9bSjY
8YU+paI6JiiP3UibYoJi5zgyLfOhqMb04MtlO2tdu6vlWhivOsSNAJcdrDjWKYCBmOa+yU6zhiCP
By0WUQM/xws9fdIaoz/aMzucKCXRDwbb/Qux/WNaUoxPpmS86zOgmKwrG6lhCWbM3q8lTh/tQLOp
IaQbe8xecgQrvhNi7dLYb0PS0vmtrOLxFiEruUE7T/te+tolEn3x6qItfCzQ8TssHiH8AJAtaKir
+6L/UYFJCCe/GR6havqnfE6nfRoZ2iuIgxv4//oOUnaxlVFhb3AsaS4A4PM3fd7xFDQ2i+SGQTcu
2DoJBN/aLA9tPRWX3KeY7dXlPbEiVsxdnG9a07K3BqWk+8Gwg+2EBmngVtuxda1DL+zg5pr6G7g/
NCg6JBVrzEpOKeWyTRKbPz13ys4IjEFBs599HmNeVhbnIQVPrVX6iqmLq1NpWT5aoKImxVTpR1eT
Z3usjU3rVmEg8m4bmEW9LZFMvnmuyM8uGzpoH6HW1WGgu+DGJj/62teIfnYy8J7Tk2BfiUwYef4m
YHPiSNK9Auin7luHOZ1frL4unouTM4rHoXMx2EbWBm8B8DkJeae9mzVs5RfN3zWSXdhs3mNQrJ0j
q6W6IyegfSvxTyKelAYp6U+9uevT6dF0U5jUjxquWOEsZ8HjPuvvILDEUXqKfvXpbOxb3ETP6lAH
Tb6dsc+bSz8NEcfpznWFxnstA+S7iuzoaPa+sXPT3blZ3W+qwX3XmeCZWAGNyTM7oW5fm1N5Vgcz
ENXHK9XUKrc8B+tBNWMcbnmM/z37v4ZzMnTU/MfQIqY8N6tPIKHdXHy026L8K3H+8mqH+yDxNvjT
medS5uZ5sROHEJ39bQ7NsKuiEMDyN9yksHrnKQIoGAthyETBslEvQT2/uGZS7ZNqss5j6lpnb4am
CWlkAv92ijIRhGUykCEZMQBLpXYQDiX2MPC5QtlUmzTtWfUbMMS1jxA1Dhyzh2xOgCz0hmc8QCMe
71ZKmXqSj+6oc3/roW7O2alp3MLYTLl89aSHpdn6CWCluYFenebupa6K6RzE43TW1kOgb/M6QXex
HIpztB7UWqNeoYKTQOIhhRm6sWZsxxH1Mz0d+zNJIEzg1leDM/yomvILDhxuWOsZ30C9LrFk5ZzD
zIqAcVzDbT5G+0VkN6TLtXOzmj+qQySQFdFym7R/hrpfO58cwR+m/n+GXb86oHl3HWmW8zgvxZkN
UK/lw7k1C/tkOwA8XEMSo3lU8warL3a23qOGgqzouQzkN6tsnV2hpzPFjLLDRaUuXmMjaM78SuHZ
8cXak3ZxU4w8+xm6UOAd1B+WoEy2KSoJ/kOYy1nU3XJ2OhSjSJ+jHeZXZ/IV9Zm9vH/wUsGGpNDP
2eojJ5uq//ia/lyIr0m9yot6+HiVofd86izivggZD+D4ptzEpQ+GVG+Wfes6j1Yp0cyLA0T0taQ9
q4Ov1+25z6BmYdkBthKSRliVZQgxvT1LEX3D7emxqcEDVnHdbVLT2IJCu/hNH+qRfzGc6RwL+ZTW
oNAscCCnIW7OdUFa3vCc98bVoms6DcumS4vHMpUTribGX6jGI3bejhdJuRY1+BhZTLfwYXsgLusC
Scj07qnO2njruuyImipv9wJZ6Q08XSqvtY2YFrhJwIuvsxnJPRIv6RZxgGYXO3hSaGKMifxgCWsV
Pzg73xeR/z3TSIA7bvc8l9W0narY55Qg2jSmmYTu0uX7hMgeAtf4nHhUV6d5AIW+JsDW4mrmuBim
e4hLgavDB9VbefupF86rPkTnmDsD64Q9cjmgrQirtvyo4AL6jXMEi6zv26Bjc+D4zS4JEhYJ+Qjo
E49MfYQdHU/OEQLSfRBvtaaKYbfwmzCiYjqgN2Tx1pOJahx/T5os5DsnI4x54mMcbPJX9uxlyDLJ
6CHPYuRZ80A7xCJ/mFKnO/pud+dGmnvJkuqUsmadRSQOvUw7vsrBQ+YAC9UcK7EQOy65a5Zy2UET
wetMi2+ZkNUmaxp9x7PV3WFLDczLy1/xhdR3bgq5KNVqXI0mFA1Eku/GwMSwHsnFXebHr9KGPTdS
+Im9brqx2N3zG2ouRYL1tDfcrctqCOn+XUcJbyso6WwK3wI7wq576+se1UrD+Db4UOW7rknOALc3
TuPO2CK3aNQMItt5fddvg7i+NYk4FYkFQiCw7zGIhSxUBjYsm9zc+C1Q8j5vD/w+0Sduy0ezrGAo
NO2Of9ZydH3pHHJ32E2j2cKCsZuQIhI3tXQvTiL4v2pp+rRY3HKmdVpIHu4JJm7r7v+uFWin5fNU
ngxrIDQYdGqV7MazZQa637PQU9nYjBXShg5qWZdcF7/TuZdg9VflpAGFavKymAraOKvpyAcB1cXz
NGPxC8b7OJu90NEWlCJAv9/l/UO7YO2lV/z93Zz9dKq62Bm+Zl01B9dfMjC/AztFOytvXgimLktr
ot3tQFoeff0+TRFLqILlYGrB1c6TcpMZXXB2DCDvlYGOTJb6+wxV81sXXKfYiNGRTsSzV0wR4U/u
HH1t8LbkkBwoP91Davto+hGfmW4QnA2B2nmyJrKDKLpCqcaIgxTZra4b7X5x8MsC2muW9XzW8n45
QK7+VpaGGfpsix/G8aXMc7wcRtym2fAZO/ZR46ZpnDs3T5wjgvaovBrNj2lmu4IYR3RhNbqluVMf
5+ke2TwndKBqHxrHSy9urlMeT65eMLTbgspwM1T+fTLhOmE1XXroRhBJFjn4MI0y71ovOk/9pXdh
WNsGNl/sqMZB+ts4kOam660qNADA7acqCNFI855gHBmg5MvtEEhvXbgdSPxevakH/JfiGiNLUltI
3ILZg3iF3GjvrB8qvSVD8UDBBZ3BOGqRJEHxNQu4T6RLaVLLREypz3N3/XJGK40/H2LxUvvJRlvg
5yMUWYSmT1rOsIftUgWvc2ayRCMAd4iXao895jcTutc2WijXCgNUaFmJ/L6cwBqCh97E+tTxfgUw
/8KpNmMCHAHpz2wzkrrZzKM3nUdpPJhx3+wly/O9DApYFQ6MIRaB5CGOyxdMLe+Qu7v1pJdvKMfO
mItR6KvGfeQPwaPtDId8Zv2pZW3tXF1HSrQW8n7WZisMpn79e9iKFrU77xu9fAb43+58q+63pdZ/
zwrZ7V2/wvFJgriwYrz9sgSJOMueQAUSOfGPINiPFn0Eq1SieVeJEZo4XMPMf1lKW/sSpNoDOOmL
iar8ldTHsDf1lADIbcebkXR7P6uMS7K2+k6MN1da403XYufs4sIC35kZIgHtzBNik8P4XKQGQSkw
byJZzJuEvbZtkRvaqCYP7fM0py2mI+0Ebn2p32IbfHVX1e1bVY1j2Ft9/zbB5A8D1xreyOkOACfj
6S1mzQ7hMcKGJCIJBUIwb0Yx98AdKG4GS9YDaB2st7Z3IWtzQ7/ZmNIhGdJ4b8Cl2hABQf+N7QfR
D8zm7dQZCKDb5GYq0P5vxDvcUU1nfE3bBdCrZSdfVxuB0Irk8FolCZr/6Am8NEID2In5adPXLy7M
4k2nd86XpC8spDbi6ouQPJVnl7qZF0TFcWpbFIDQQnmCAkcEaNsxCIwrzGCBYh0IbccAVrY0nnkf
uGO9j03YoLARMeQRzXwNUmEf0ryb70qvGY829tAXsuz1qfNa49wDy0fZE2thH/AA/Co/Ompzjj+e
m+bHeaytcweYcielu6lTxzvBI/S2+CzwkWAfo1PS5rtO6ISxon/MZ/1Qxq18AKHdHDsk4Vb+h4P2
UvGlyTB1TJfqawndeQtISN+UNr5jhX1xhX2Hs5hBFGT8GFrrFdTu78LVSLyw+dfN+pSxfwAELLdT
DZtiIhDvE37gSzL+OQyZdi74LKE1+8GWyumdEyTTofHmVxQLx60Tuetzb7L3YkTopcplfSE6CdMC
eoXhGdOxQGBsM6EDGPqWOW1mbH833hpKpI41nuxRPtnBu+/p5kuhzb+Sgcjc5n5NtGOvxel9kxcE
E4H3FkFPDCvH6V/8GOYXrHjAQ029T2NSulpjAjvXLILxtrsNYvT3cVCYoefO2KaSvx3MO6j1aBCt
Ygypn70Z4Me3dSBPTkBu3Rp4oAqZJHuJdCiSnOJpptweGnnyWnktxIPQGhfwNv25EppxTDTxyMK1
He102hgzKkGm3vxGetlwmxJsSPebhOzIat6BctOFCJ3Yds5yMYbdUvQFHuzNJTG97FBGxhu9D7DG
W6SzumdH0+5yL987FfhJjU3gR9VmXKPGvHwhAUBIiSQkCUGfFGixb4ZcHEz73Syltef5+KUeimJj
ynS89tzwlB2teItQ+cHrm+wiLYCqYzXCknTHlymv3UMcRR3WNcM3vS1JKdhyt7gJz74pGq6C1IAb
tSjuwXrdUaV/l04HH8jqX+JoFiA8wnyB59c3qDRogpVJq6pd2RneLvdY+OseDYYEXxgIOzsIHcmX
1t/XOeaRpT4E2Nsg7BTYt6Xqqeui8JImwfJQspN20+GHZiJBZvgZypQRUjqu9yzNvyaPpBm1cHac
U//+6CW5/zOAk5ZiYgCSFeJEEZ+j1sggOk14eo9L8Iimo3vuzPlXMxfWIRvXL0T4zf3sofa3aQVJ
T3R97+NAmPuxWNpzi1choDnkbsc1VyDrdiRVRIpCNpsuc6fmXjd1bnAREHdUMyFHUeEKDqC6P7ER
Hg6zGlYjDaQnfFvblPmq4+MC/xhTVzGlfraFnA+u9zuro+Y09Bp1k8bf6NBQzhbO9rjzQE0zKt09
YpCzqWCnbyqkXY0kdQ/WvMsoYj2heXPL0RDdiK4HxlWgTTtRfnyBuopHzgBnqch2Ywc1XMsKHpag
hcjfHLTC9X7EKbV/LEpZCMpl6y4lOfwIpw2BzLNOEirMWos4vxovVdJt+6F/oLxWhZhawkE1AJi6
Vv/YL9ICHlLZEMm6XRKfkhidHCvHNXbO7BoZitUfUmZyN4MJQkYteSpz1is0zTS8gefA7ZAgciz0
+JpoG0XJl16iPmt6524YjJc+/6KDykF5IW5ufTn+sqn5HoalTo+1nlA+M1jfFqBN+JvtoGpam3IC
5qBp8y0KkPipmvZFRA2Vueh3NBbFFz0avhPf9QiQt/s5jlZFa36LVZXdXKxcTpjkxpvAdXdI+rwT
h6N9Lftl13sRwW7rf8MtND8uGt42VjpQOrKiJZS1F4dY73BfNa+Z7cbET+2vZsR+ykuXL06V7bPi
rS4T+3tUd1e3qbGzQPdWzl9jKcsQzXGsLefyCcesfu8J78ma8q9lgQu8aN+zyXiJ+u5XkbNP7ePv
uph/+6Ip2FEEPZWDOKYuJ/SLb6B85IhTW/cH3e2X77VAly3C4NfMBxxQ67DsSKVohVHvjdrqdqlT
wMMXPztc1ihcld11HFCnlHqeAhas0fIMxp0h2narmWfqCDLDqVk60e92xWY5HkQCZJ/1h6En88ad
KzzMkHMwqKj+wkFm9zEA2QgWzyO2jr7p3WhtK2f2w14u33K+GOzmiUf6h7K2gv0kq+QhmmwHxNyt
DNytIHB+89rp5LhjFNoQ5w7oH79ovhT3K430kEYaS1QXHElHBwcW3u8aojalbsWnIorKp7jJfqD3
OIW+gde9aWmXvzweEGwfvPIcU+oLkebHTjkY8o0/8YA/suvOTllm30afnVdJSm1TYllJSqEAHKtb
/CQwiaitqtgKdNB4/BNQCfA3+4WUy1Y3bSTcSnu6qVdWR7rVg5GmjyW8kqgZoPA04hH/8lPcVt7R
dV1tU6aVdrNK/lQPvxkHWxpu4dy61WJ2rpSlipANkvYazADmnDxb1v2S9motOnT12M2PptMmD1pa
phBNExeZ4iA37oFFt+RVAtLacbo0O3fueCesyrtnkARoeef9XRdH1HiypUPaogSJ9McGS2ZA24fk
qg88he0lz+/81IXCA5V1U3pLdIWzv+3cBM3bekx/6RDF2K0n5P4MpEdxOhM2hMIa94NkpiBF/kLD
cyJ1QgXWaWLZXOYMNpNiNJeBX196nK1ChezRUxLVn5PVqGqyodw4KfZvOYnctTA8YD0UN3Ir9GTc
yykK7l2j/HMYI/QOQK18dpuWgenjAnKsWxbl6P5naqNhfJ/O0FZQTEeXuzcpFZIp5AEJHx2+w/zW
IsdPac2/nxt4ic2MLMTarWa5PlsI/NE+ZvmEWfdL6/hPpjNcVTdCUjcvoPKXwZHDCrJ5VFoz/Yi+
a55lF3afxJ1eo+OlBUpWDSrlGtW1ziBdhIOQaq7XsDLzBGU/Yal2vAd1MOWvGlOyexTHWUN0/icg
BsT5c4L00FhcCLt2bLkAqdi5Px2SyYgRclhPobCKzxgiE+qUolqqrZtmFJLc9I1d1fxcdXNz1km7
fEi7GtG1QdX8m5fM7b5GZ/hkOPGMR+xw5d5bviezPpIW0u1rYbTdvdeNXqgGIJG8+VV77ScAHXOA
q0TeZtQnATgftCD9OgxBclhSnSLRBGIyKpLi1RLNmzL/SwUovsUe3kuTrRYM4v/h7Ly23EayNf1E
WAve3NJ7Mo2UKd1gSVUSvPd4+vkimC2q1H3O9MxFoRA7IpgkRQARe/+mO6X+Gzc++DioCixtu4OR
Get9Qjmg3aSp6Vxkb1B09dlKm3Oi+10CmchPtpqn4mwl9BlMJP8voHhee9VeKcAznyuBnCqQsJYt
ySsQralO9GfJQPg18gNjZa9MN5lWcWtcUZdGjUu4WtxtLGarxR0uQ6Jr0rV89xEU/X9YX8SjHe2F
n6B0IAetax/vDuX4mTVbUugvsgP+YUGOEbbU8W5YXswRdPC7QXc1uM7prpOtOfkybGrj+CEb/K8m
etV47NjOpql3juN6Nx+Hgo2hz9rSE015gKaWHKYi+/EIBREyvfDGlyhxmApKLYzF2Xft1GUGWPNf
M8dGDRdu3ll7Kun+TSXzf5tdMnX4S5cbOU52oOznshcmDfMtNiCBlGE2PiVZpJ+HuW9XGRnUlR7W
8VXTtPgqz8bIQArfnarFHx2TPeenxEo3Mj7MSW/ehzTswascOJF8kbbuO3Ph9zOim2oQkV7j5R8H
xVbbVQl/ZNF14w+pQJ+Ps7Uu3b5BflHI1U/6uKhg4JxlbxX6S9tR+tdibtQnt4svkRiVkO8/BH0N
MAbELrs4b1oX8PM31YC8vTQ3a3NSp5GlsOYTXmcYReBYb1rRWTb5fk56p3ZPsjXxeLSHz1raa08V
sBEZbNq6OMcNWgLSX40N0bA3mjBYdWOsfg6nvCfJR4XNdO2/dA97kqzpK/5Bwa8gNJW9JuGUgZ9B
DVwvMcsaQuO9KMDryrGqO5NN6iJ3I8daRvYxtRemKHIqW8uPqX1v3afGY5G9Oq1lU0J2nM19LFkT
iPA1RUhRNK6cTnvFmiC5eu54LUTLKyPtdc7WKM5H90aWq5+4RaUX2cWhWSKgV+/lZL0DUjUNrbqW
vVEeJgc4jcoi7GDiBaQIr47RXIZqSN+zTAuB/7YuF0TQnoAz1utpHvu3kl+ai6TH3/8carv6x9Be
das/hg5Td0GDtUp2UVgCn+uC6gaOzgYuVPytCs8Wa56CNXvgaT90EMG6n4jJBV/KHvmrnDXNSg6S
k31MpG9wXO2bZaa/TYZnOu3lsJp9qIVXymO2fE0dBvhCzrZqMnZ9lShLfwSk1qBqutMi37u5odIt
B5/6cjXrW5tM949RNy7eXERfatQdBLemuaqY7S3wjqeOIlxL1H4gOTIP+lI2p0yJni1sQGWL+4j1
0ifDiAHWDI87UCjhxk46f07SK5SzBqlEo9qZgZrCWtVReJZBaCawurDMWBi4ZdwHTrWJddvQ8gyH
5LgIujw61YOXvSpDqq7buFXWspk3GnzlABSMHo/ZK2I07osL/UE05ACzJEtHve805U1zsFSceGDd
zO9twMK7qU39IB/QNhTnpm3feJJUAPFa/aayu8+1WbkA2Dc+xX38maeVAnOXlujDtFa5RPha7isM
w1dBYi34z/9RzfMXfdR8lvaGT3a/N3mCpephauZwized+WxNmHWkStf8ZXCT0fLmVjbSsjUeb6az
CrjrJotcX4UDpUkKzaRrs/uJgiog5jyUQv5tjIp12aZsPRydnEHd9Q2p90aw3DCHVHdqVWarycvL
4/1PmbbQRcTPxiBJJD2KZjP4DmsuOMtQjirumnQJGD9xIeu2lJi2Z1jYTBAEpmfUejAjDYVoePs1
0gQtPmvyk5e0wQ01WZyTirD5PnYuQiph+rmwOndLgd3a2q1Xfs6z/ExOs/neOMAAclNxr01aV6eW
DfKqMr3umPdQASRRBgutftdo6XPfZWTInfLnYOW7Qq+rnyr5sn+eiDEyMnIyONDFlQAZPAeH2lWG
gPgeycMJ3ZFpVZVI4LUqNYUEiNhC/gymPrZX8RB2e9n85zDoZx/DxuZdj7y3obWGcK2OCQZVyowq
2DiQK1HYAQvVBInil2dOGzgrU1ORnEHSYUX1oN4jHO9hbprrT3+c8fY+YkY+lEfXC9NboASbmX3X
c5Pp+ifRagy1eIZaokMv1/FW7QDYhKxzFMyaTeeVRY+FPDkIm0KwL8J6OmUhuBuD3+u5dX1lJ810
NB2f6wgByA2POjAqHWTbMymhjTTdiVQUdRNFNZJzroZY5SDwOC1a+GXbZuK+g/IDzKe8bCNAFmD6
gGu06k4ZRrY6oUuJHVXm7IRwVLygLG2X04SGpDsBf+NMHtjXjBu7RG3E/BV79I4NnEaVLdlWxkpc
ke8vYIy9fTaiExbWOsokA6oQURA9Z3M5HVt7Z1Yt2eJ6oFgN3rlfcHniiq3rPo4EuXUAXgPLg5A8
9A0ymsBL4kttztPhMVaeqfM8ribxtJdNoEzernMKrAYK13/KjWajDWwAO9GKqHhfsFykEEhLHiCs
lHvDJhH2iIGtypE15CBnyQ6XlM1CzbMKTRLmIv2QXp0+X7tDQY6rN668XfV5RmZr36LnS/aqULNl
03XsuepBQeG00p5TE5kfBHl2rewNYYivM13Bz5BtbLYUr5foYX9NgG+nioMUVuecwNRelXF24C3k
zlOqKfCCkwgQgmjKjhGLWib68dpKuzZeKqHv4doH2z7AJpwipukjV2KOJznaE69lP6VscO8vGeWR
sYQ1kWygiCpF61wGs+eqsZL/ucXaB/ACuRT57IiUKToVBe5920RxwlVTIJrRsCZcOSNKDSsHkRrq
iliLZbpf3Q9j1i55yvbHR3ygAtCvylLYUnpGwVfD4LaYKGg85vlm7WzLTP/6CMmz+8vEa9vchHUd
3Fr9x2N/JiOYmd+3Z10TBLcs+5lK1dA5x87CsgNMnkFvKO1a19D6scJBWUlnDNQT9+Qc/R2mfjN5
ex2H06StNo05IeQtmknkY8ETadWl1PTgbXI3WGEYbwasmROC3vV2ahH1kNJdPLBf7zeCu610YI0t
+vDup6zQ7dPd186ypn2fjmgdC6tzEAdc+2SrVpoZRC8zqetVHAzZNhLc3qg2oxtOHutIknltodUC
K+mj16ji+ObzC5Vj0xTVm94zut8YjsCt+o0WQNKQDMdG0BzlmTzIe3udfcmCyVkr5LoPo2bo5zZ1
FXhWCGlmWfhV8pZasDqs0/q/kqEnMxD59nNM3myLRNyxbWJ/FXB3fzERityPAVC1RFCgR0Fca41l
DkzwRUbI4+dLm93vHgXcQ1QExmcSekMwjd9jY0Qclc93bnLEfGqK9ZTlBF2EdaETTL8N6NtZOZsB
1SK1ntrnBt2JZW6Z5E2DoE/22aWDjnydXZPNIyiEvxISynA/wq+oKpZrck79ETJFuFJGjHp9xIJY
nWj1S8iifufNNqXdSbM/TZ31XM5jcnJb9uCxPjRX3el6oSymbk3h/i4P/6lDxjILlUUq5PbGzT30
NQ21XYTqJLbJNGVMnsmDMs3qKQ1MFaB5zt2eYtbnWODRHftf9rSJqi2VMopu0tN27Lv2EDmgueQI
GXMwe1haAlauOP6XwDSmr36fXuomHF6VIIuOsNbGFYTD+St6xPe4KwAiSaN8xF3Gt2K8LeKZiMeo
p+4zp0XKwgviBSAw51IirvvZTN8gzRhv4RBZKAQgyOqkCvxQvcdrGnW+rSWa6ug9qWWQz5/Jedgr
7Lmho0nzR70KXrBK9FK0g2oy520HQ3EPmsYDGKOMbUBV17VPkOJmsnolgrWW/q3AQ/y5bjLnt3ib
qfd4pDJ/6MGl27mNoYnnLfGGUr+4CtbtYnWtDy1Yx2D4mhkV4jB6MdzMTu13k10rOwztMR1zLP66
gUpMYsfNFYSXfchc64LK8YBD3ohsqYHwgYxReGMBbTQlShdqggWDWSp/G/yy2lfHaK1nfWCR1nXt
nV0KMEM9TqoSL+X2NM38elPPncl3xT6U0h/Kc3manWTTydyNZtXeGav4F41r8dSUXrySvuRIOrBy
oiSbJ5SUEFCk0FQMwSe1cJ7cpIq+q/oo3ApG66qlRfTBFIPhNe0CvTXWbIIw5XHwEFuqqVku0IRR
9prqxs/yUHsnSzWAT9VF8tx5fnm0tf677JIhy2lFqQPKibTODnWEc3A6DbnDjNlNxqQbN6Sa75pW
uXBPkFzxEoR4o3Eim4HKynB2KUWUKs6299hcwBUIo+hQqPCeg0Sznh5nc1a6q3AsraeAJewKW4H5
EE/ZJdKsDNEUD8Ft3YlXkLPzW6wnHwcPSkCpBPZFxoUk7VL3ah/BLlakUZxoT1OPaEGYGtXGNz3j
zRPAeHHHeYxIg/FjhFHU5ltSFPcROkWWRdGoxz7LQVtLxrj925Gd9LDRvCwBytypJ0x/Gkcla+Xj
3D4bU7APuv5LPVvGBWVN8xLnJR04Pf9AOqbbVVGLzYPb/0Afpj832DO2tqEU61RR+qXLLgq1Ah0Z
S2HS2GoYkmgZ2odxDWPMMYwb/tzmTReHycc8MS55LLcRTjjoFQGc6fQaRgbj5CFqK3+TuyZiMGKG
jPnKaMJczw+p6QODRI6C7aVPqnfrCk1Csk+8W8VRFtmk+icZkxKFUrawbMZ2TWp6WsqYjs+Kmdlm
9T3p229uhKueEvF9pFgcBGiHIfCV+SvZVKhYk4wyubdbIQK1s1IcGh2z8xphuCUEB5wsG+xyrpGP
H7o0+KRgQVGg6t3dvbsekXhHii+Dnw2XWvfWco2gxH3z9Ig9sraFGNf0AlYq07a4XHy0H2sLOa8v
a9x8VM29yXuX5ikXa5qdsynuZIU3mHApS64neTebrPAqe+XYMCzNXeu36M4CUwCfQgG29OpTaMIF
lodMNBMQeEuEMIfVo2O0s+Y+ROvHed13qAMM+tAhjTWtO9+rn8JEoYRwv2WGVUTtuGEtbWDqdACe
nr/OhWFv4FA6K0PsxykrVOepbr50YiPfiENWzQuraUoU/BgfangNgEraxnqnwN4B9x8iTHCb5/Tj
TMZiERtFLB6sYjMCQfyrasAEN94YHqzKC1+wEa1OANC/ZNUYvjhWexksFYfrYeCeiSPxdFYpNPSD
EvBT80GAwireVGJrrzmujdRKiE/AP5tSFBaKv7OeRuqaXgvfoleSBdWJ/qkTSsPsphBbQmRnJZsx
XPEXJAOodKQIrAmq/IezugnqwmvTucPRl4vKAvO2olCF9a94EMtHMn40dFP3/8HS01mQZ/sWabN7
rZQw+QTA6S6OYNklJoMT9mie8NfuKPytLUWj2im0EvC/uE9qte7/adIU5Nqxr8UHrBB8kWvLACjR
Xjal8Cv+Jh9N2RtO/2gmGOHcBye6AjIqiD9ntVmtShfNRLT4p3e7aBZpVM+fVcVy4CeBO1HGKNuY
2hzsM4XdpVca9XMxkqDRPJRXTRyRvxdsMXnE4L9ZwglVTGTzrOLZm1gZeKLDg7yq4Ikj3+KM3vMF
H4Z3+Q6LflYvzgyJHIrCJ/TA/+ybGBnWI36IkUMx02qovpSQEs0yh6ovF/NDGAByn3t1LzW45Jge
x+3/GHNFIUcOCXu73fYDOMdwNUcaasxZdSXH4V4tUYWSZ0lEEjuPweb90YHD+rlDnOT4iBcgzY7m
FO8yNDNkLlVmUC2jOaC4S1lBpG3jBGQZKt/DTiZqY93tduB4jKWcMCmdds0m4zDnSXlA0XtYammC
PLodhHtLaa2X3Ne1PfsW9OUoOL8UhW29oHRaqlmFNBARntvfY4B7AboE3yMb4y4MZMIBgVA1yr0z
Be70nMZDtXJy6iit/P23Ot+xWMvaZRWdqWwi20VLLmVlvE3Ue1yGRnm5/jMmh8lZv15Djh1AVt1f
CBmdNTicG+hakLtR/tfANnwxWm1N4XMIjvw253VmYpwhRvSucb3nxGqtXcNKG8/yEBX1eA7EQTbJ
fW9jC/j5CAZ0YQIiRwTxUDYZiJRhqp96cT/0QcmFw3QzheCeDBNxM2e6taL7XxGjcreIM5AmhubE
CglDo+U9/6KWpbFzoGUuZHpGZmHkYbR8qDpxd/An700bpvBYmiT08si721HIKqDupCuf4vhFPj7k
IYImlVrNR0g+en5NvG9XRbPRm0Or1wDTMmW8jXU13fSmgB4IpmIjY/agTTdoB9BvkpbtnBh3L9s6
IGsMJOAuev19nPCOiEIW7JWq4TMSFQf2VdFa5qBEXOvyj3jipNEahvX89Z/jZTxjlX8DIxcvklA9
tWlovoxBr52VCdy8zHrbiolCn+ekJwTg9E8qC8t70rymho3YzbiRWfC5Iu+lYHHX5sAp2wrFs1Xf
HABrhZd7y2pFXtBGU1wRayG3Sp/vt+pGbT+heqw+IZmJz+rjjEw4wubVesSVkozkNCznUVPfozT/
osV6/NPuv6hdKiAewOTyNDa+DToIjnS07NemK5RVga3KRVHA6o2zFwukgUE9NajApvcASVyYrj/5
MAn7tcJOzs08A1XrNetz6MX+BhsLSPGyiYvKyuvcZi97zcFBazlz9XNVFtZngX0vs9p77t1Qf+0x
TpSTQKpm1yywvso58J/mg1r23dKCt3HxQrQancy/sJWtVv2AW26j+wDmZVBtUXCPk/oqW/KAlh9p
NDHDNcZjFffK4RE3x0ynIA1OogYrbwEb30TCab6KLO8qzwLcZ6KJTd8jbrWGs8MbNF7IGPBQ76qJ
g3yRyq2pZQTRjfT0VLEMFNgTJU13D6nhTD0mk6seR1ertuj5v9e1i1DXNJj1KVZSKBW90tWnLvDu
3clAUXIlY2YMYXcTgOZYTVNfIh+yGnTVPHSKTyIy7tXkeD9NxenQe8lRnsmDNQBpXt7bwThzBYtB
9yjuBJpTmwd/tnm7s3esRG1fPkOAwWGmFD39e+T+yCl/9tEUP03YVYZLBsuWfKr8X6YrFOt3UdJi
0NDU4dVLEaSNZyq3slkrWkhSkQ5INOUhNsHlmLMV7CiLLOYMIft8HnAAvs8tkgbQkD5vH9NkR6qi
S2mH2RI71REgujre5MEIyT4PKES14j7xiFtdsKf44ZwCRSA+ggCFyMdUOVhOdeLks5w1iVuRPPs1
1aGCg4Ragk6knOq22rQvuOJY1nkGKXHFoWoQx/t7U9GKq49zj2xZrWY+884RlPLUgCJraT4X4oBr
QleySpejXKBzOCCE+lL2yVEg+F6gCLgn2VLRoD+qegeEUcyWsxJr+pnBkCT1YO4HKbNXO3DzWmSM
pHwSKcn0Bf0o2ScjmFVAA/r/GZ/2gw/DNhp3DoCdtT0M1kYXfmy2706QWsrfm49eOVj2qmKwKwY/
eh9zNeHlprg6eKTKsDbW3Oqf/pj7aD7+bhiAlK50ZxuLbHWVquwBW23RyHS0Mzn5pm2hWhaDOWVA
8/1T4zXu2RVyCmZsWQesxZKFIZPVpVfFS+R3pt2A+u6T6Xw3jDzfaS4VKakYqU1f0ThS3rsk+D0c
hd86zAbfH6OlGmUQfvtjtAyP/TeYF/59tBm6xhoNQ37RQuc5dos3ODrPVekJdaKo+hTAD5Bhu0v0
M7Kv1aLtyvINbLiznXyvwXqoK96ULLSX99fIvjo1Ds8molYxUhr82lsTpoXVmvEFuw4cIwbN+mTO
rFoRuy9+WOmLVPnMNf1TH4T1exUl5LvLIbkpZGB3NQnhvfNrtvZrtl2O+Q93fMnTwvwpZseIkb3H
AWnGuXSSWwZtbTf0zsfsQIPm6Lfli2YN+OX4IRhGxx+/OBomTKau/mhg7XGrRS9/xDRq1mrvb+5k
XxV0Q9/bEaOjQQXoM1gUMRoSXRfNzJUtKujeoTXBZDmxMW9D02ivKtusVdMm6WsyvXnAzBax1sZ/
oyKwAPSqfHMiJViJrOcl73XziIlht07KsHg33fboNj5wQ8yq0KgaX5G0KbcVXtiwl7ETiUETAIVM
4r0NzJqaXRke4wQ7EoF0SrXIuYEJ1m/jIcJ/Dg0kryWsl6+hMxfHewxZ3n45N1wssvc+00TXpBgQ
D0nkvGqEXWQH6FkqZ1eJzK+Bp/2UJ/ip3U/ApPzUVNX4Kk7+6zFi+ixm/eN1/n36rzHqlK17Iwye
Ld/pUVcL37V4YM+MRuVrwy4LCe/4WbbsBJZQ7Nj5wdTj/JUMMssG6GIr1x/7M4DzZGUkWDQJT8bC
7bsX34GkKe4IMWW7l199FJvvfRKLJ/s05snWr3nIb4BPGaPiaGVVss19UkigKcxP9txc5KZsLv1w
WeIscU0or5wLZMqWAVqE31XUR8jNNJ+RLFvMgn2YFiN4i4LkayzOQM9+nMmY7JXjkD34X3ofr0JS
B/JSOLX7CdI4mhzal95zSJjqUb0zo0H70hhPVay272GomHt/4i/LUdXUveHVHpGX0PtLkEJDlHEK
Nw0qlrV+0nHMfm3hZw2eF6EUVWvP3oDptl10zc3SawXZwVzF2kAtvwSlhioI/k5N0StrZHrntdeV
9U7WmKl37IeaRGuPq8C16qvsXooOgdbdh8mKtRjGMtt4mW3sc2oET+7DZg9x6MTNlqoSGgKGWWwL
tJ7/57P/fZybaurR9P2l0xjFllzGf/9KjYp9e4hIEbKBzbXBV2TZoLa2KdoGa60UhuKimfCzkBCL
IMz6rfz8etjelF6pntMh7W6IK353Nbc9GRV1TkNttBNc3e+ywCOLOIFq70PNgDIoaj6lYLYaIEw2
styDeGO3CAFbbaEqANU01Xwjy2wSrSrPQF8XF2g+Nn4Y3e+90q1ejtMacz31qAsLKy1Ps8gaK1Yy
nmXbUcgBqPDENqlTkBDFv2qHnXNwlofCn4MzqZKlGngo0vyKDyS4d5pRU9mImtMsFqOVXJcW8a5X
NPsoQ/KgtX3fYn2uBiunwM7RcYCaYtJWv5ga3xlpDPT2Kr28aV3YQi+pne8K5Jde8e2/++lFz/Vn
+b3CHiY35sXT/WuOLO3Kdq57LnogRZAF/qp0fV7kdidoYOClvc2jBt/EuvAh0n7Kwrss2quw/vWF
r9bJsrILMLPlv4r4jzGYCuNRXXgnWarHyK9Z+Wpiby2//6R3jvF5rmt9DcYRP9WSW9EQNQaFdV15
B4Z2xNky+6a5SIeWMHeQecyWVmE1V3eInOm1fbWqAVWU0GchbNpqsG2QHF1KyUApHihjaZWPy34K
N9D8u5M6zYV1TvoKEqks76CKAOWNHcHOmLOaJb1n3ORh8OvuOpt/ZSMc/XscXdTPuT668OgL8z5K
FatOowBS9og1bezuCordRfVTat6p+sDP3UiscBeGTQmTEoE8Qxxkt+yIBJxchWO1LJHK3Epfr6bT
tZ1uAH+fBNJUxkqv5/EYaZRpJFQV/PEtczzrJIdEWLZdBwfpEDEBRyGg5xJIhDpde71v76e5BrJh
DvH8uYr2dZt4zQbf2Gk/N/kal6EeycaZjUqrnTJIEacacebTlMIl1TrvFcesYQubcWwWMiaH2BJe
kdV+tBs752WSSRpdcfSDa0zIfggla89KjINlD9depGUqHSucWEuQiVmOjhcu5TchvjEfodm7aKAM
ye9KxL0K8bFH6Nf4P+MR6EWbdPASTwy+db9v5kviC6odb+JXS7yHcVTiBT5AA2pQQHG0m8zYxBH1
2RG7ds3G4vNfLaoAzToqRHaeJcvVttEjULoMXyjRzLK0PQIsOd4/uepPEC5Cfy81uzFHu91hC5ne
n2UOptPgBISkwnZ3I1HPx7M0a51+9wEYEP2tBsZJ5mf4p0JKv69DYQ1UnO2whWgpT8d4Tlau0YPk
Ez1O2RdnefY4yBjAY9UjjSYGqXCeNx8XeRN6X2Tw/pooqqBu7eJhIIN/vJxseuJPqJ25DEmYHh/D
pq6q9xH0h2irCU/YWFMPg62P+l4YVKzzQqfSfcvRviIf++v/Aw8C0Z4+/v+r30X/DXEc3o++I1Xt
3pHqfQZKMspyb3UHopMUcHZ9oDVkOVjjyYHI7ntnrzXXdzh7IDoCIDgTZY9zLFdw3mwKKWUN4yvU
dZe4YNorIDX68M3W06+R7gybTm/7Yzsm/RG2ZuUjFZeV0INKXGOGWUMHF/1gefY4KD6FVduZdo/Q
fxomYwCAenBhU3xHIkkkkV743NoByC5l83HI86nl2RCtHyEJXUK5wb+kTQEVpo6RggK/1AWmvUfS
ApSDz79CbHrW0qwg1NmTbzkrvaV+13o/74a+4VyHazdT1FXWjZgUIV2nGqN97dW0fZ6NQj2o+Zws
ZKeMeYkJecV1w61sVpP6joeVS3169rrhjlHVA39t+dBsLEPNMR1Ct0Cm4boQMFmGSvg5N3AGDNzy
FA5DRWJMAaNs4GbnB5O/sGzH2soHcoAi9K6ak7fHg/rxPP5n5yNeDfXGp/B16CFn3hkiBqJtZx2v
jA/+CCm1s+yV9uSkuX/v7UTzMVf2omH0Mgdl+03HIgP6JJxzufxi9U3aLJieRwXxyiCK/44njGrr
fhiPwcjW4dQPcXKxcBNcslLcewX2n2rjQyyNxi+dgN+6umPgewgBImj8dqfG7XzDfGsmfRqqX8Uk
f+iPmkYGWuZXB9+Zz2OowDIWWZBfqdnQTb+PPkpJMiQPQSyW0tmMqY1RDpfEG1ZRib8qFcoPWspA
WcWy8BuRa4NRVzCBaNziYjjNfZj8lMEQB0gFz/82TClH7VIJwKWPLqUzPslHTjwmwtDM/1u25CEh
5bruSqGILMwqZazGZXXhqHp2+HC8NNeliX2MD0X9nkqWHyIO87cszvRDKLNDGQJL69klgf34nHFk
KKfCRPVPfCVmPXkrX3HclXyGw4C7ApHAfJBL/v7Azj3oRS75140cIZ/ahRmFO1A4xv0xL2ODxqKw
RuDxsSLQW7dEG1HTqT7XWjJve+RKLuAzqGcJA3E/BpaVTL23TSv3h3wwdP20qymzH2Xrvg5o4/G3
mFwGwP6sl4PJpuKphlgIAWJhmLWLp9Bg7yebJxrP2v7NLTCPFoCA/zQCD7v+DeLKbyOaRuiIWi1K
XWJZE8WKeyo0dW9ECUsa+THzOd41KRrcj49ZZuCUvA5I5yMGNybcWo6PHYxY+iQ86/azG8MbVtrv
w5DXn/SJDDtMc8ohXVNfqd2C8cP6gSzatICfNf49NS6/MLuF3YSBK+k3197xlY5PLf9g9yHCMVPN
vb/kSw+6LooOLtwEww4WRRK9ZzqCjnjZtYeaC/JgV0GzcXAQRZov61/7sB+PGZ5ciyqe+9ca7e3n
OcACtYj8dumn7anR2unaWIkHOV+dVrbJry2IzfSphuN26DTAKXmsVjAt252sEyFD/zGiFSOa/25E
0mUVOgbdb6/hzWW7VnGKW4K5SLauFqfL3IbjAljWr69K/KWbHBhxyQQt1g9jc3fv7WBTr8wq2WR6
QRqvNY03BaXQZRzY0Un3UvPNpPiUTUX3aQKafiWb9pccVQSlt7WMjkl8BD7adMQhkSVdEeAjIE/t
XuFnj80THBfhLYB2xqaPBDddiI2rheKtuqBE+EU0H/hlqUKeapaHwFViLh8ddQfE2SJptvIdL1t5
AwzhNDX2jjV4ALpBkUB2zgPWjZjhQFIWgiCY4WC5iORgbn4ytK7fo5GByr0TlG9DDvKmmNJpF+Zd
+abG4OK0yFAvsje0oG/Ow2d4i+61N+33zo3wqcH8YKFW+ITaSuh9s3z9YFoZXqrZ8GXy0vRno83v
mMxZ73Mbdaw8zfY5ZAOzAUgbnt1cs/durqq7qB8GKCRGulJhGcT4XG6kW5Y0ydLTnLuqiKF9wBox
D5qP9iBqenKgjNnYTdznyZhvD+hJ6Hq3kVCJNgWTorcWC2nH9U9zNPunqdKDFXRaZYlQhN2z282U
k+zOdNTEkR5dTqr7FSU45/o41FadrOwBCxcZczt2VuAXwhPG8NrxMQ4V8/mYxy1ic8xPUztcFL47
N/rSj1ElCdQ+Pnd2ua7IylwRPbKu8mwY6mTLLtYVInMfMa/U+0MdW39PkbXUkZD+RDYDF5E5MtGr
8sb3bkIi1ewtdW8KYXYPFUGEv14+wDuiUizrx7KwbMT6lkshuMmWpUXqCq8YbyOLyvUIYjxT4p+y
JI2F4zeqY85ZEwd5prbqu5957S4k/9du2aGHO7XxvkdO+zGiVatpg1QXe0+vGXYJW0gWjAMkC7uY
qGYP2jYCk3m+N9GWJ29bFPVKjslLp7nZdYuzToZ1du47PIERqBtDO/uST5mF4ME8HutksD+XIyqa
SZN9gUQ77eYBMR9Tx1CD8tO4gK7T7GaDqVMTQNpEhrS+t8lU8jPydePF9LUvk2npn8d8/uQ0Opbr
fXzkAgy+JImvrxLAIWdrTJ3j7Oc61RtUtlTPMD08SO1KAUs2dtVqDLFkLlrj0OW1AQgLWu+J20Sy
DjqDsrccY+q1fYI5M2y5Fc7QBFTkkHQzguhdvLJu/MhePPIVpJwT9P0AS5989XWyUA5z4jUKW/3e
TrmOtrOjRiAlEmxrzMI534PQITAVZ8wmgSK0KLH2OUsTj4FL1DTqN2AH0SXpyJzLcKlCHNN6p9/I
ppwUak29tPrRXcrNU+5UiustRv5NNmTbuv2cai8pt/iXtOaLKUzkUARA96tdGS8T7pC/xRvxnP7n
+Jmd8CrtvXt8Qq0ozrd64kPul7vcVOyB818H1L/F1lceYW5AeMFsYwM/Dbldu//UQVk5+GiOreSf
0lp/Pzjz8AmFyuq3uBgfUhMR2OnmnNds2g3ffLIcN3wpzWkv7+yt6UGd6xxAo9Tw39CP7tlzssuw
yzR5+gBZoRUPikizUrhZOMi0EYBqxXRQ00kbCloDYNk75k92y4Od5hZA+Uyvvvul4+8rtA9WTpYN
W08IHMwhPuVTbYELTRz4U6WbPiX4S7ZGB/VPhFKtokjG2keOV9Fq1uvykJIoOP35jJFthNk0EkA1
apu+Em9UvVGWQ1TrF/RDkVzUYtLSlgHAROmGHXRabJ3H2npJrXZ89l2uKhozxPlDoup/5Y4ZnKOu
aJZTjcOgbD4OCcX/s2zib4umB9jGLcpOA0QBl2/CYmu+qagk7anJ/B/Wzqu5cR5Lw7+IVczhVllW
cE7fDavdgTln/vp9CLott6dnZ6dqb1gEcEDJskQC57zh2eqDmB9KEW7NCTaXSn56IzsWG5kJA5xJ
6ltjNjK6+EA+BEj0cijjGsRGaX27dIkzDHL6E9ob/cnUYlQMdX2OQAnk3tdN/NzyZF8r1fDaw4pb
AS22T1XTss1UUNMPUjl5cnX5BRM58wcVKwob/lGVqmdFk6q7oi9rSover8wL44PoyrB0u677dDNO
AaLLNFx5E0ZSskr9RkOyrqvWXp9HuEoY3lLgYfNRxnUuHMw9HlXVMUDkwF5o6Q8JsXClVKxbth7W
vgisZjP2Fb6McX4QyHXgZM3CnIoDSLhxh/X8c5RWkEQ97bGUVUTzaGlU7OcW8k7fNR+pnt4dENwS
gJ+K3eyil8OD76vq3RAA87VTdcIVg1ZDDXNfIqAFsJhm0DfBSont4Er8AKZJxmCgVqHb6A13PsC9
0TGzAxuq4+wQTNaLd+r7R2R5kutGZPg6ZYNU5KRrx6cnPiHVcoel5kj99vKxGnkPRNkeb0QXYj/e
lRchdzhUYUHqFtROivMIyGmjWHeDlb9K1fjqSFp965eKem3xJFiIfrQT0Qd3/fqqDs30pWpPVpcX
r5b90Kp4XPtxNLzEGm9dgiRygu7rPiKPNfcbUaHvqTGg0RBaqz6Ty3Pag499ErcVD3EKgX6Qgsxi
m4b8BSgI0SOQEaGiOJtxCP3ll4E0R2GpLeVyJwZUx/V2ruHqVyr6ar1XPIr6jREv/YGG2Bczgt5l
8Ygk5XhWFOAuU+bb1G8Vz8anip9etu00XEoqpVBuqqKIJzXd5GeJ1UPi6b9kqXs0+ea99OitIDup
xjcOWk27WtO1PR4B4bmLsX3BpEO67lM0qQyUMU4UVqtj3hWPbA8RZZV0312NVWmsW2zx7sRBIatg
RqF5StIGkUzb9Xd2YKjRCSSHstUT+xa6hnwtvpFhbN7y9ZPJtfIdnMZEC8ibczcq49rrkk1pcOcf
LAnL4Z61pRKl5lWKOtRG1f30EdLSj85NzB9TaKdXyTLzI7N4w+An2rekws6ZEj4ZRe7NLVxfs7Po
76dBo/SfXOqFe9EfASNWFmb0o9T059IZLFIxHDSeobAop9MO0OLgyXzOPEDFoB23zQjASS5WKp6p
qwytms0MR5ppeFZUPuGmXqwChyWQ+Eda9fC5eRkVBT0NO75l23tHNY34c//4BqHSra0A76Ia9OdA
qubn1vHKw6W/Su3yMF3DGcpsU4yY2rWNoZ366ZCUuYSyaUjBIoZD8qlvjqmsZOcN0qsYEIdIzBCn
yEKkyzS08nVTtu8XDLaYk4MK8jVjfLMaQ9+5k8KR31YoTE4/x8C3MIdyZFgrle0/yv6wFf2k7yla
4eG1EU2Uuq7CNCof8CCIT2J6aXlPs4CAk3snuVN963XwnXsHiFKO9/IhcvPswBbdQ7rIlgH6tg1Q
BFbqAehVxmvSB/lCnH5qzxM+jTm2rC40Lc92SGra15ZU34jvZeQ39jWQtxsFE8ZjH3YJ4n2I2SVJ
np+qPmUnVJZLuzCMB5w1q9vcGlEIh6IxFJ58ZZJSW2q2nD+7KAKvaywetmJS80ttABeMB4FhDlXH
uCkiyJBuS4m3GYybjzHPzcy5xRXYkSj+ucuhjtalFF0hn66ReFCuQIEb6Nz23l2YJOdY8NAKa9xr
LlBlpxmrG7tA2UEf8bR7kdA8rVAUPLuj0d+EZtJyC/dfJT0abkTX3B8124ot4cmnoDb386eGK+72
5IMQADnNNRq/S6+U1t1h7CW9GGMUr8M0zI4OgqgnFOrzlU6x+ZuhI5DrJ0AJanhzjsY7ZTdi73gc
KlvNkHCNSGyU1XQ1+GHb0o7Vlbufl0G1pTlrFnPuVZ369/WA+t9abVFf0vQ6333aqgbkZnv9MNZs
jK7yXoUJaqTGUQsRo1bk8CxuUdTowqOcDc/iFiW6MlmBBEWudb6TKWZYnLqmOpahuiPBpr3WY9CQ
uKq8s5055YHZGOxAeHzC/PBVbAQ+QgvQs6ioB++hlet6m16L/Ce05i+hTltYx1GLfooVEQbV3rws
snTpDAvf2l1WSmK5NJgK9JQhgl3/wVjJpYfCc6NrwWERrJXS0sq1NTgZKF14LXmqnCWptnelqwKZ
s7wCqWYMmdZ+ZYGbyzupvUL66J+h47/q+017P7hqeG8DH0zMFpCB395Pz9ZlPAb2VjSdSMZZcPC+
iZaYU2XV0xAO4UlMchK3RmwuCVeUM2XsY0Z5TV7aO9UjHBeyFrh3TiVXcRAD4oy0nX80kwRG1+AM
C9cI1R/t2pvWWXpYIPrXavZtrsNhtR1AVKOMJV0csyzSuzReRyUodVyFHmAIed//OMHMwxc97DTm
EzsvrGcjTrZ5gzc7dxvjNrJr4IF4ra87t/bfSni8TY2DgkHd32BJcaUaiKs2ev9TjIuJJvpYy7xS
42uEevcWa8M7y+uae2WSThW//5FnYY4tzEIyq+y5GSfIV4NYgRjNYuRNzTrhBtAHwWMm6+s6BY8E
CQ/mmb8tWzxyta52XlV/7paRYd3KUfzeTfQouRi1uUqHDNpjNd052Cs0DzSEAoJoBDpKmrAk2lAV
I4KP/rvhuSXSlHgV3c48c6PJANKZEHKwSf3HjhFciNjhnC2VWxkAQEC6aG0+2FX9C4Hk4ZuhuGRg
+ucKM6XdSPXwlHWg1bcDfQ2Po4jk+cMANgnGpJ+dBEpNNNFtzk4CpTaWiIuJUfam6qYJo2SlG9g3
darcHCw8Ze+TULopeE3pISibualEVv+PCMucN3kEAzPmaMxOyVf+Va9UeJWHIGixWlSbcOeXMuKN
bt3vTF3pbzv4QGJHIQ6xExkrtTDyTTnxaxGOHsjyvkeUusnGY4pIzSFHqZF9iG8VD+g9p7eajjZJ
pQXVifVW+GDaSA1PYiE4rOibqonrbTWCJfFNY2Oz6oGo0jbHMCmRr2vNCq2hKaGcqcoZDJt/H+ns
AVwXea7ZiHeopJVXYgojRoNp1JMYFR6+sWZ792PlrcfCjG4Gs0r3kUvO+4lKfbTzY8RiNBm3ghmS
miH2R82CtiVoS6KNfOrv9tjqq2ZEpRkuuA0AEi6ul0tonSYoO4mmgEAa2B3hM3AvehInR9Byig+n
eEPBFuISL0Ls+q/xWpJGi8DHDrScLFxbS1NXUlqNJCycod3MGOos6gLSolONVwmk4xinwxG3QLG/
TWUn3uVUtpbBtN3VaiuFl2EdxQ5Y7HmtdMSVpIhvRLyBWSALFt3cmUjbHigovyKwNGGI5eIhLPCy
dTIQtEg0VngwDlG5TmVlXJoVa7n5LaiJOULDYJUiMozoOMGYQwCAO97KYwt/iylQeWsjQnJuY2uC
tvG+JTeYm2JQhIkIKTFWJUzpbamVcPenhWVfYkjhJLq2DgKH3MzH+lKc8StKD66jw2Vn3TkvOedp
Q7VXo9GkwlcFyI/xadaDB214rPqNjiI65Wz6Ph2yDhWw1KnmkMvA0KNwteD7rx31WH9zE2rdoiaS
GV49wyCaQEG8fxoQNX8rhTAKh5NOyw26OVpUS8SwMxVPxYCjYLL1M7PjAqdjLG+uUQDRt50B9UH8
w2rsdc9hFtzAd7FQt7TyDUqCxvyvk0B2LhN/yPdd1Hs3g4+JSDcMP3xZQmZ9WsMHKPprKzVNEGt+
DkKwUm9gEgeYFmzyfb4gq1CmiPwlDzCzSMVwRU1xHr4kB0R0kYzy0kZmbN4eDL5UHloem+JlP+0Y
cGVhRRAgfiPeiq0vsE4JsZVHFNhOC2mjmwjLoas6bbGt/ju4Jza7mHsqBhxlrzCfUJzx1n1chfsO
EcJ1OOnuCEhWHNveCcztqityFBhEU5LKlYiIAfvbdjJpxwb6WRy6ov2Vkr7YXbpksFFnb/DDPdTK
F9GfJgocArOcDH29k10k/kmcIe41rvUE4ahLnxjQVSNY5nk+bOLUSw5q0L5cvtNVgmwdQnAvwfRD
CNAph6QqONkQZvj1Sq19QNkyop6eUQRy0d7t2c3/NBEXz3r3Z2BAyZM7O3rstNRYq5lWHWUFqGil
OyM262gCKNqAoIVthjNmzEE26jSG5ZMAlAkYmYt7WpKi5gFRtl/ETW5u0nsE8H2wvllznXTBm64H
01Ldj/coZbQr0axB6qxSL7d3omm50g/LHoJr0UrvR8fAi1CkRcYWYajaRJgn0VTMzybdpDHLNPTl
bjSti8plMWknJUobXAllJcqI6bLx1Y08QccEW0EwGsTZfCgMXLSl4EH0X8Ik1S3XWlqUELyy6oyn
/XouZHxpxl6563QnWbZJ5d1zQwmXlAyGf5DOOw2VX0F67fyFBWzq56j1v2J+Gs8Yp2cQXaWAAk9t
bRE3ra+0yNHxT8MpTc2lZGN25c+4SZ14byakTiOj/NaqQ999GwHGoxAFO3JCV7CMfD9cmlkwkCgW
7dQdcBVhh/G3ONGnNmsUFLyTuE+Z080KyrnKDTC3F+LGdLmBiVHR9BxPXWMG8R5yGagM1EMU/dor
hmztQpVdoUSbzpxncRYG11Jg5deXbm5Dn0OlkfjfoY0RF59C6zi4AQN6xhR1uI1aSd50tpEepbEb
rny5dnluY4nQ1Jm6osTbPrZt1yxGVmRvNbf4mVzkGspCM9Mchdv+u42/3HPZFfqyKW3cAkgK4ulQ
mEsffMGbhDBH3JGELAEfbtygdfdqpup3bIrZU08R8Jm+o5Lf3UdO3uwdd0QAWm20l0anNjIFDCGM
Uzw68jM6eOrJMrmXASeXjjY3zZM0AY0uh6Z+baohOV56xNmnUFhdK3zH+uWljyzVyqImeBOUVb5p
HMAqhpmO9y3ejjcOGp3Amcf7TraG+7wyWnaeSn8lmmYu+XuVtQ2oQL8ullr7pKhdeScG9Wkv0sdk
u0WTVRs3uNF4m0PdGp1OCf6RGCwt1mR14h0A9GJeScLrjIQXws5BWKMPjH813FSS3lNrVAIOU0g4
ds1ujKIfon8+iFkY5mTLcYx0VlVyepWBmVqYGVtAW3Wa64Zf5AqGTfuMmDUoJM/4FUdLQ5LTX6iQ
Ix7jjk+Oo6skgkr9DEwPX/dQbtdz+mskHZm6q2hysnK6wkaYHbRt6DjDCwV5RONx5jyETTC82OE6
maIGC8v1OWrq1smU/BklBYX0+VofUWOLlLe41u9XLAN/5SbwHKVhZSdI5459qN81WRhu0UuGcjA1
R8BCdy1MdRxhx1PQtrSsAWM1xcwXeNbAFpfwMMcDV1X33jTse117Vtr6SsyfZ2QVJj5w7DYxSpbM
GFZdiwfOzKPuM1AveYtpTtT35PBD8j2T9HuGpbtYAgPdR58GJW4xHE/Dvuu/D5PxgUU5zbYHjG5C
tbhtsXJVELqroVV2lCS/1ALA+x5Mszb2Xx7tl1oANiOHPFWNvVgviLAilLqrHkWdv5UtIkW7GVtT
3pW4gXULEQLsBRcFsWH/GBYDaphl2HxMFRExilDlPHkgIfx7Br6rKLGzM0erNjqMHjrd86lo51On
OGtecZ2UrsS5Lvnx3GtKKfGXKDH8JUY0PamF3BZHr0nilPOf1rXpTy1EFZz64Hv64W9/8pSlkOM2
nSeJP+SSrxATuiRFB9oaUILMvcmdSbZBJXjZvglU/wAg6v2APQejyD54/ubSW9qFgm/tFDoHiKFJ
MSaxMPzUcmNbTUCoZTOmT7KemaC0a+t2iAIOLmrjLBbnRsD3NrSNqznc7b10j0w1mvZTfDgd5Eoj
dVUH6krMEAOeJ6VLa3qZtpDanZtLk3EOuIXJ8UCtDlZaYxFjty7S0LZWg/GZehMz8nBqkZz11xFD
xEOyoAbUrdyoyq/rSCvAhITJ95LSfxrm6j8dkKv1GCY2dARKpw7Q4n2mqYtCdsJbLE01QEbYS23e
1/dS9w35gujZjdp8304WJkLiRsZn3vL6ZFFQ5tikneWCqSkTa6cO8dWYt9RCFdtYD0GE+1yPrVle
Ym+XmSZfWEss/OqGb2JnI/vAA11bTCYiUyKBhWuESSS0bHIHoauyOivWIncgRmhcRn6H/Z4DB5AU
SJRqlK/aiRta9wuB3RV06mKAL9oFCJG7+gTP6D9ixLBgYptq+i/zkCDBOlyr7l1Seg+mZ72oQ5l8
d4YMvfeiekha6hdgqJxtVmXewshA7FH3Cq7A6GEHVw/285AaPHfIEaToYyxs0+hu/3NEYySPVRnW
WFw21fWs4dPDX2pbUCG24gNiFtI/Ux+iutLxS5w89aUYtW99uWJzD3p/kyq5d/SlPjuyqLbWbVRK
D5oGjwT7c/engZO3ov3UehuVTqWQH+JpzuCP3hEtnuzodroFVNp1H2BLvM9pjl/miNdxOjwnQzt4
UrjBn8CoKmv0OzD4nIoATe9QBEA3VyPXSXvs0p9+H7E3m1ouAiPDQsxjM58ehwzzmI9Y0T+H6G53
RgV079jtTlEa80ekGq8ZQkBobir+pirk4tBonY83ACgNarX66xRapOO4cOPkF5U5p8J52WrrLcqu
w5qnNXYTCko63BXL+7A0vqWK7b/luMsvul7Jb7Ha7Q4e6owrkY4LlBtKA8Y/YaW9BmGrg1tShp3s
IiwTTA9FXM9y0hg4KSDRFD6kDvlDKaz2nmzpUFIpv/HEQgq+UqxiZfoFS1Fz0J/qBiw0yG+UCTMP
XcV4SBBXBHcYrSKVrPkYSOj/MlA3RnScHNuWo50bB1/R7yvNDe466H7XpPFxb0HF/7XzMewp3KHZ
i6aZv7oqeTKvSNFEj5Ga5I7iv/odSU3b0KpTENraAz45W9GPRh33wchhEz1dbHoRGxTUAtF0c1dm
rXsQB9OOXUSh9fdmMYQwfBoVc62PkBLURrCy+37R8c7XQ+429xW3jqu6x0lONNVRbVnI4RXjRdIZ
zEp7r2R5ggUdZjpiELsgknKGuRSDYlLUqh6WYlK2d/WGHYxe9HyVRgzyrNa6k4ou2kOv8Ld+EVVP
ZskWpEirx9ZWu6tqcq+b9Avz6WCbbnDFDSPmUWGbt2IglSUw4g56FoqrVuHSn0QKEX3xt3M7sZUf
UdZYV66QM5zmId681OtQvhZXQfFMPXdhtumkJtu00GSvcJP6UQdR8h3HgSffzdJHvS2UbW1y5wjD
0b0vtexvAUWfNLu0JTOpWNEm1rGFheb3M3Bd8JMOWEi9dWHyx9pb0IF9b7xAfewqbFi9hC9EyHNr
m9epivRHHx6RV4cronXV7QjZHLCaqj6jk/IDsYLunE8VH3E/9ttmrYVOM+uJGkOHekLX3Ib9I5r6
AVY/agayOrafW9Pciz8KJgo74Rg55DbFWYTVWXqUJxSCDTspk33tRrTSwnD2dmAijj8NAuao7xBo
6Jd97svbSx9mgV9nGZpaLcQEEWb0Jn5ArF/+7aw2paQDIbia4KQUkC8z5vb0GuXQHLhbuEfAkf59
lznjxnBgzMhdzIIRzyt+TBZfPfYDIEJCeeOTS2EBO0FCekbJ5Hm3lbLuSEg+Gy37Dl/ucEpqnKNv
I2rVTkpSYyxTFNPiCEdLbhAaYVrs95/CRL8IaxIkH6jeDi8FAFkR5inR+9X6j6tZ09VEcwrLwZsv
RuDFJ1dnDx+LCiQPjGeTgtGmtxDRAo/HVkDyJxte27tWsC94dNV4KfqNqK0OA4JCy8hnlV/Xg7JS
hzzbi9GeP6ZArfLOHHr91nR7YDFcTA2pu0L68taimY/UwyW7dA+i6bW/8KwtwK/whlzPWCGCZi7K
EDXm0UvCF9TUkHbQy6cBYbUzotw1UoFF8FL2iNembTZskZMIXlQ7elUkvb2xUpt6UR7tRXetFMM+
6XFyEZMKr4dLmLv9QYz+eW05zFiyT69ZJcbnayOz/9pYdXsT1Vn3t2ur0ztox4mn+HHtJn2RO3Js
mnYcLc1HoYWDLNfvZ1rOfcTSJCFi5p+TPsWzUQQiguGuYi1C2G+KRmCVETG7t+NqHzTNLczb4Kwr
daOsxBQ4QQup8/VjpxfGDiHXpwDVT2Q+pZjyIXJJrVwaeAvVebqTspzdv1srKxFjOIZ9Uo8NRuzJ
QVPsVzyzkHuYpotD9HGmj2a8IvOSJnq/SSfpJd9m7dJa/q2ld8qtHkv37J7RRfIrZBJyXJIEpJPa
2pcoMVlEyajbo4Nq6cuYe9aVXZQ/0s4Iv00n+e8TnVSB6BEno9/8ECfK75Mp+L+K+U8vIS4IuvTE
Z8oSUUILS+ryYccCoH/J0n4Xp3Xw0CRTBUoJ8oXoF2GuhtCAyeLphYfLznfj8AGc2r+EOdPVRJjc
Np/CilZi0+QjK3252seLDgNq9f2fV7MduV6LFzUoc61yCftiP8CILBrgN4hClmgaei0dRZkr5vYy
jwq5hcuoEHIYJPP/da54G+KFxJWpi0vHy+te3uTldcVo9/E2hqBut/AKrWVk2GAmHOdkhJ1+LUum
fi3OwgovFDfSe4xapoG2CaxF4ajyIh3rfisCVdFZlcUqNsvqdJn8f73o9GpeFuvXlwvXaYSRrXjN
jwvPff/NRcX8GGDd/G4/XVQBSSxb/ud362soDniaNH8Ec+zXP//jcxEXtU2534o3fvmb/7cLf3r9
1DWTtdashAB+60fPTR7K2BYivyfZeOiS7fS3ogkZDsBHUuJc2U1yfHnt3uYB9ZFJiU9EZKr/aTp2
n/8y3S7Sz9MrM1uKi31Mx4FkXORhJZ+8hiSmOYGcI+1bMg7Bd6qkbGNRpEYz0oZOiIHjNnfb6N6j
7PyX0Mis3kN7Ez6OCB2U4mfUdUvdCuJHLdP1dTxC/cCL1T4A/AN+ilvdwzjl3spy6NiRLGpu9j8z
9KDoSZJtzfJooUxljXE6aHnrLtVOx1xsqoMYZYtGEWqAOk6v9yJM9Fuegc2OpFIybbFraVBlPYiz
y0HDA4Gao/0echn4Eiyarq3ly8QCC0gVuDtFbgnjwXPeUBiuEEb53QyBc2fgVy38/lppXGdUFNAQ
iUEMBekw2UF2VywejXsXJTGgcjhw65OYGwKS8R1JecjIv9BIDB+gANcPpfQktt2ikUtPYkOeoVL7
50g0fAr7OkegAfj+/escsdDUda16kKtncWkz9eyNI1no3g9P/83Ev74n/MHUpd/j5CnLTbYUTycM
C6Qlsv76lXiGIebJgqx9BoaWHB174Ns5sRX8XP8cpSgnOLXtM9uX9yh5LN/iekxBwckBApa9sndk
17gPO/eFgpL/1shAtkats1E6hcw+jIj3CfHbMPvZy3b2Tz9NhI+p7CvED+5t334R4yBZPk8MvQI9
nOmKbfpLTOxAwW4C7akajfaqilzMzNFWAjejQKwyeGT27pP4BkuB86POveiJEkGxVu0uOrFbwqLz
L3OK/klYU3zMaac5tZ9Gp77IkoNVa+NGzXaVLqkbFh0FbkK2cWiTVp/kE5BzL/mN+VTVXmMZKRco
KN7CKRd5nrnT9+klR0/gBZt5fdnKTXKrjWG0HSN8kLVkEl8Fy+vfY/LprEd98oXs++i6snqFIngX
fs/1vUBySUEcLoOwH25Y9jv7Bl3ZTYK906OZOy8iQjHU60wDqZk336R00G6iiek25hiyYQVA8ZaW
6M/8DGOCkcdqLtcs0yV8Jjd6rLhLMSwOpqxRvU+k21KEhOFzb2LsDSgiPGlVZu6L1pN3lDqGs+Ho
8dq2wuqhGrDF8UHtfUN46JSV0/4sYh+v6/KvPBuerDYKX4dBKZcxyP47T+O/WSc2ZiVNW27Eb1sc
UjPvEZrlp25lb0aQ1sccBba9zAJi4ZGUqO+HAdV/51pqSeW9IU+aoVIPR3MhdG3DsNkGij0eLMH0
RQ0v31hNKOGDOepnysoKSq2BdwhLwJFDUz+WHhDJyFL7XYii2b1mKz8RyMhuvCgalpnaLqG2Ut77
8yzTBxSAvKjBM3Y6+3OU5SJ9bCLfR/+My+SK25ONX+o062usz6xQzP/zml9f8d/FefkxsTy5eANg
HUN00eU7nuaI7FVdj7oxTdNImus+w+c+xg506RZjuw5YU6+7KqKNV9q2YhN4LYK7wkOzSyaxWBaR
codQV7LVEFpd59RYEEb8RnLPWWeR1u79xM8f1dE4wbCpvhl2hMA8slUnEz7iDX5PzUIMxAk326E3
m9sUX9RjbmJ9Lq4kWfkeFHiFHnlu7OpCbzdVbGn/6PqqLgDxoRlTbHuTZw4kvkcysEgoxMUPAYlP
fcXaZokxrgVjxKw8f9rfxUeBn58mVSCmMp+qHrJRI6ux+czLS/jRIX296PPAsn4ajayKuo2tgLNT
+7Vc2hWQH3DrOBLsx9E17w2DIjZsZBRnKre4x5sMY5ziZ2pG5nfFk05FUXGHL3R+Yq0GSmEA4hrG
DksJT8ZTKjz0Wg4KxDWdJX6Q5dkYPTD7JLDWjakVr7nub9MktL6PqgRlwsrHO2tEtZh9lLINlbJ4
wMv7pzGG7o3lJ8gch7A6VNV4q7ySvLNT2g+up8brrqjysyp78V61JW/fmX3DztQM1kaqBo9GrmEj
y0fyXRpd7Do7KtrTlao4Hd/F3wMMOFBVq6KlqrUmiareP2f+gA6m3pvfDLa+NrfMJ6rkzc4Ye+wQ
vcp68SlH6TsnOQnobdfn2oNjnoRasGgAYxMjI4Jq08insOQkALr9+8gfc1TImDDEuCNGPdooudGs
KbWor6TVV4Kd0ZWFvyyw8Lz5zxFjkKUHkPWlXyMctcAfFrOQFMNoD6vMjs8EQYyNzaVfBrgQm6iD
16Skeg2UMenniLjoDnLh588FZvYbUmwNK7ZeuZM0KX6PyMzbOs3tR+zHm21UkzVVSt29t730+/wi
zfha+2P3oFDM3VWAFLcIo1tLY2IPAvK7STTLv/OsuLqtte6B2m3+IitIiZGc4Gk6NRX4eosujZxz
YvvGQ0mCV/RnamHtO0mpYZAY+QuqBZSQWKMdxajzkqHn99IogEEKGZd433ayl8YQcnV1vxdzoJNt
1E4qHtgm5teSjaYwttbJY6b0OqTJDNnsW56i6wwPS/xPORvVjjM/NT/1hVGFHXuOVNylUIfvdb5K
soFbxUdpTBS+RNPsM//YNA8K1KRjoY4k8dLkoelzCCtTF2DmmrrLdHoJuTTFmS3hZN3Aa1t9GYjl
rENbHZNtjG7hhaRF3h8Qse4PVeT1B8OGbTh3BmWyLBTV3ouBS4iYMceJEUtMuYxfwkGO2kg6eN3q
07XFqRNHzgLFxWEVFIpx4KZiHMTZ5XDpi/zwkcQtdUSjTMvF30IufVXl/o6pDW+eN/T9jxr+5kuJ
JVeBr+E/WZzI17l+G0o9+Jpc0/cpUpgzTGtsEgzoowR/MCBel1KuOBN9U4QJ6uoo6rmiXxzevQN+
j14GvpaNnZt31qbhavGenJA2K93jcoklT23Lq0tfA38I0rv0Tf0QxBeDlbJxeimalfVFD3yhiBty
Ve/HdhIQJnO7qWxUrKFJtfGWklaxmNvB4GdnxSqzc/8xIvpgo3sKLoVqdhZzQh37ybnTh+W7Dhs0
1nGXuXarxn+xrS5cyzVSF33TdLixRZCHwTA9G65xI1Dr8H2vEVB6D62jDmcOn4S2BUf0L6GlIplL
9rrwZidDk1DtqmvDN4ylFeIWfxF6nvWdSXmRK2DgEvxlQFwgzsJxWbVDhPg+aEWB8+mAhi3HDtwt
3ECQiaLzAlc01Kpfml4BkPIvAEfRd7nC5aoCLtRZQ39gj7jS87jZpj3AU8U20zt4PuldBO0W/zbJ
5FmWZHd21KZ35fhWmZ5zIxpF5xhXRYKlhWWoyOurFNeBzvv2ussbKVpSyb83E607issFgDvP0OE2
oiUucHnVGLj7umghnV8U/IW0/6XpZBPGz9HD5UXaX4xWqFAmidtc+U7pwLYVjPWyNb7jvRHva08z
F04aKxuh7dtg7zJr/hpepW+RVcoXF9FfcTbHNSdD7qI59NKtg21dUJ4SD7sekOoyGhSMtCdjM9F0
yrrai4ek3o3vo5dmMAVXqWzsLXVa+rklFih+/xPc01us1dFLkFjKchgT/dZR6gm3SjrALe36SnXx
AvaxGkSTytTxRWvyR1wOu8U49NnbUGKwqcAkXuQlZYM4wM9HQNlbYAFW1T7EY96s1SZBSqTyWkDr
FB+g6VOjmkYVeHA3jVTy02VwnkBSvHGrYZ6uFF5HgRImZ+L7yY0qwaUp0gIlZ7OHxpfhbFmm7g5c
zrgUTeBxykk1lFfRarD6vq9tMhlEepGiPGRai56xrF7P0RHw2dRth6tgGlQbv1iXVa+vAyoCQkLB
wCVhmVt1eSWaWELcarLj3WIUlDyG1shzDN2Fog3HU5NROem7MXtOcZTeOqPfrlueH0etK3+lPhAq
cdAyu973CdvGFpWBS3/8ESH6xCjCpdhqyq67LseC+9LHDDHwpXmZBoiO5DyM/tWXOBFyeSHLBHmz
SHrl1YUKsL28l8uLXy4qLjU3K9AlaYVM9/SW//eXMKa/toHJhqRpg58daJBKKs2HZEjNZaMNyq6t
JIPEilxuVOxv1jLs1QcvkNR9yr1gKZpw9e2TpJovooU7o3kXtfJCzKyn6bIHit6zi1sRILkuiCXd
HI7BaKAfmPNpFNJQnoCsrzHsw2hxSPybZjpEAK5Wo+4rK9EUAyJEHduNboPVu0zwFajXlFoht00X
mQ89MmhlndaYoITpTvSJK2W/X1C1/HU7uxj0UX1EZCpYzuVSx8aMjapSv57bucNTiHW1s7vUTytZ
OYIIR9BsqqaSWUhukRGY41MJvbkiVO9FcVYEeBX6eaTpkSk1VOkMxWjJ3rg8CmArusmTpDfZj6u6
sGfxbjGq1i3aieJ0jhGnH4ECGluKyfPABKb1Ivw1rNHTV22vh/kG1AHKDbV3pWkeprlV7g2HRh+D
fCNOge4OB19SINEjPkZCDUHSDVTPbWbb0LsGiXsCiiuGicV8hpBJES4yaLXB/1B2HktyI8uafiKY
QYttalmSVRQbGJtkQ2uNp58PnjxMNk/PnTsbGCLCA1kCCUS4/wKhEiDsfYs+5r1vRLjxPno/+9/E
9f8yd7neEIDAEIvkINFRW2XbFpSF9vmPs6JJ9M+jamarudL/a3Rc+uZl9H+Ok1ESFj/j/viM++f+
GRehwVYgxL/kKkUHZLTaDbYGEXV28pV4rycbWN1oVy7NJm9g/3QO5vZhl9XrJdjJ9fBZVEXuwXI5
KMo/g2VUb7+w4OqeSs086vh6v8f1MD7A3PhWulPzHuF9d1btCU2iZTDCBe+oam4K2ZPR1E4cSvKa
s5XR3LOw7ctsxACW4G6cF0xAWJ5YUtbveayA8FTHgMf2Mhq3LyaavE/SGpocirc1voae076B15He
Im/tZx/VnG5yPXi0SNkoRh3tlDzqLhRoszPGZjgkUah8UaOCPY3RGl/Q2Tk7xmD+bXT9Nkeb9i9I
9Fg7kXd6Na0u2jbByyKWh4V5kF9yDQ2SpaUriKiAL4B/LO140lsqulO8vTUXBRU5G0bFOTWRsb9l
lwJlmDbtNCAYN2gw99COxlOvezCjGZnOGV3HaO2GxqvnJDYINa0Kd6QPWIbKWstX5r8zVfNOrHXa
FfvM5CwOJJZaFLt6mOutNINW6bEKHf6ecdqA0mSdtcwvX8W7ZJ4ebQjaX22PpUNUlfZbnBnjpvEM
6zEsWxO+p2adlKILLlYIVr/VzQJaVuWu28IZP1ap/2NAPvd7ExRr11usGTRn2Ptla38YBpbUrjvB
u5mKo+RRvFR/QsB2fEa5tHydc/0QdsgTzK47QHMANiu5GJmU40yc1MBu63VYpTi3lw0M71Z3rt0U
uNd7s3CrlZ/Y7WWuFHMG10hcFQfBNrGMYV2H+bBNCtVdYVhWX/xA/W5EAc5944zpvc9++GLL6WTr
JcbJabVNHX6OenSuAHz4tOWsqIN+Xv7AvGu8oIFOTaetprxwwgZauceNi3iCs/Zd+4vdVuMpbGb/
uaBy8jA0JmirSnmWrrD3nMMMdWJlBor/LANO2nkbPWjYby99cigru1olPjC4kbpOvBgmbrIqrh8D
pLfXmcpdXk8kMoPyR4NH7aqze/tNS7Darqo2eTDQijzGjcUGLiQ/uwndufrkls6b5br5330N+P2o
xFA2URmc0a9QR/KpaImVFnZ5mhWHz40fY0lFNgHpKYDFoMXuoU4aKHxNY+WQJX2IF+l/Qrmqobjp
h8icp1VS+MMuKvBj6sc6U6HYRWuUSF5tLNowMFHrrV5p07WlxoLUWWftAc0avHUTa+37pHohvT7D
ozL/VhAe9iOl/Z4ulJQkL6t9U2ndBn+yin08rrRO7daQYLG8l/RNptkvqsNve48IkFn5LcIy3ZeW
f9ZbPugs3fAF2f/GE6IqAN+DXSK6j/g2kBb+mGuOgQRRpWzaMMUTasysD10f8b1aNB6RSTWu3B6X
bNF/lK7GULQNEurrUPOCLZTI8cUo6uklVBTSDo51lS7Qld3ZNdrv3IhFhqYV6k626zV7iZUQVNi1
lte6NIJ4qg6Gjsa/NOWggFtFoRFjeZnk9XX86GDLcI/IazirZhWHt59D79yP8QKQAFbagwa20wdL
U6qHBnbiurei6K/AV44q2hDv0CDsfdFb+p5XX/AxdYG0LgEyc/ABB7fquPL4xv+PqqnoFlnr2far
jcTJ4TfxVdKqxkUv935rKztwmzgT59FvTqMlXjYIBRbdSWSqGwS6DhAg1bUwihr8dF5i+BZZQAGo
B8aHkhMyKki7ANDHmXyvL80Sd9Ktz/OERxqyKvdR0Q6QUVRsSNf+CpZmkjXFnmQolrxucXXVWf++
nOSgbeUkCLLgNU9scm+riA2HbW2KbnbfDdOmto7Zw3V2o/oCSife9lETf27AQwwK7Poxxj3d0ah9
trpv7EGh2IeyzpMXu8fsTkLYleLRPjsfcp21jWHo7iai9vDR8BxjMwXWdJDm1ELm6SBiXqXpme2W
5676Wuh69eqZDf8lTXmf8X68xvi+r6Tpm31zkEvWBn/enzq2keEOFxvCAlhAtXu206w9Z4OLc2OH
qryig4XVlS8WMiPbeFAiMplV/moa3l8lggyfUvwa0LbuPsW42lNqUtunYTl0Vo0Eo1ue7/1mXues
nWMdagWxcujHyH1Mit29R87GNEYusYLjeR9IKYmc9Ln8lHf6tOGP3a71QHPmfJXWGvYndQCcH492
rDxCM9oXSHkP0w5cqrUSJWCEUqZz4BRv0pq0uHn+Z1e92Mgow3yLktY/J+oxafb1r0nK4kQ4laP6
kMU/Ha2R1XvJJ90/isjsXXPW9WZ/U2VIBMlAU5Q4+6U2cLrUCf8MLjNbf8jmr3FIwt1QzzdBAHmZ
AZCrsw1L0gSpml3iDn/jqWafddezzvVy1tQgVle/ncpQNAz22ac6eCjM5ipdgQJk1BpYzYSJir1v
1GVH1AEQjolpBjavGvWdrL79Kh1z2wVoUmJLN4wZCw+828ZwY9ZlsTKxWT0nbN5RhfjHGdbWP/sA
2PzX6H1G4KdINqoT6Nx/iRvKp742I0qPBPzPofKB97g/fhz5wMCwPiFsMJ4Kv1Gucqg85Is0pZ2w
XwVWch+4NcORFWNSALD8NeOPOF6neFzq13s3RuPOusbpjCdEVccK8IKyolA7VWc5i4O5xPNwad9O
7+OYIbRrI7aM2xwZcFMSxCs5lcOkR+4hKrRDO8/eY9mb9QNMhlUIRzPbprge7qZowJt5scOTEDkL
R8Q+kWA1DveBJuluc/vlSvd+uUjp1Pn6j4Gsr8FGLReRAbl61adkLVC0dmb1c+VglRhnTXlI6rDc
ipHinCjFuokj9SzCdJ6VbUIltT8YJgz6f5kkUb4D/IVv7/91UmDV5nNpuz+oo2BT4Hqol1DNGbEg
/xLDrth4tlNddXU0LjW6NnzzQu2zMXo7de7i72HNg6OP8AHQEAc/JKqDoDh8jpfSSECSak6DTkg2
H7sBy5ZheUTWTWY+5ui4r0Z9XmSM+msX2Om7qpc+MHBP31ttP71bnn2WgDbIwnWaRd1jFU72RdWL
jEV2Uv2FXNEq50O/UGZXthMUl6M2jMErj8sfMtNaqIRWNasvbV/g3Dq2FvrVSf/FRLZHIkh21Whd
MgjTG52gIvwQj9bNASPXovGg6Vi/VAuIbtZx29JdOFj2oIYfusQ8SL+ETQY+VtYC1VNdDdRdh/uM
bzuBXO2PMJE01par/TNMT7NPLE4xhWb38phMCMup1dhvcBKDfiFJ5XunJJUlF30fMAC0I+ZHzvqe
pPZiTKSzCjK8qaJ6y1dl2hdWbeyrNLQ/Rp2xJd0/f1V81Js6CFsXVVHKZyvMilXYTOpXqkAIEhQo
5Ha6iYYxiLiNzJg63N35Tn6iOFmhbnOKHMtHwcTW3yBVeLemyHjdmzdlKINdl2d5/k0Le2zi5tQP
rw3uXqsudrMnO53ypzlBzxpM91uS1tPp3m/gkniQWP6t6MeN/4i79XW68TNmyKoJCpkRbf3RAnev
QsUpePdc7s0Y0z1pepHDm3Y5JGPWPHNzr820zh4hUjvPLNitYzlBkbLSDpZWSuZ4Z3l5tQnatIvX
cwFkEOeHcn9rK5X+VRnww0Q8wnlmweU8Z1jwjlUYPskFYZtXD8gm7WVM40m0LYLK3xdau1eLcv57
ORlT63bS/+fkv4ekR+2N7TwO0W/u61k4Fkf2dV/lhpjFDeFXn9w9GIri3s1n/BYnwUPrcAt5xf+i
H2gKkA/PqW/FC6k9RLq/vIq1J6lJ3LbfUtpIIVYcfX1+sntK3Kt60WmYlXHYBX2hrfshm1aqg6FR
aoXpWxiXKLMBYxdD5Bq5mJshsq2r2zH0T/ZJ9isVVpWb3nbUq99p7RVDEramURd+q4/I37Wrny+P
AhbCIQbAU6y8KMvOQH+WymTUokOydAZJn53lgKXzzzNp/jb82/R7uK2F885sgMSFk3JFoZqXGHaQ
ynX2SLsEeansZMS1sTTYOIsIbJDBWZCYW7iMF76hXamcS+PWY7irAEGUJx+FKiR1nAchIIQAUc+2
1X27cxJq1Js3/K26nUTMwVie3C570Es0ktDLR7diKWOggvaf5kJ+y6L5Z1PQdvemIOR+C/41N18M
p9TczFE7jVIynVCH0gpGY1nMU7rRIr/AIoDv4A4vPH2VVJR+WjBp9tGc8vJCITgBEj8H3g4Ji79u
TX0ZQd8ptY/ovqE54Od7x62cXRRE1psz+1SAwGBkevfW167zFnuhvQNNZBzhfqfPEf+9VbzgOXL4
jR4ogq9B26CD02rZVYO+iCLTOG4CdI2/tGOzpsf+Vk4trvW+lj9XQ6YfXWN0dnNpjcehhRJSdfkX
m8TBd7stDoPt259rBXEKB7ITWqNqeW46UmEIZ3pvv0IBOt1CO9P891DDL29XDa2foc0S2g3qz6uW
9vjbVVNSVexBQDoU83hxEPM5sAJ4QVTVyzfR0icDchjVcryg2jpeMtvYas0IU2bp0oMEeuWfp1Oy
uF5G2biRyf92rdtEl13rATucNep22M73q8kN0sVo0HhL8Tdhy9gll35xLb6PisGxjJadkVzYRPwM
Hv0y3vQOanfLF00B+QhwLDWzs798G6UzN4dx5ZRsAu99iXw5ZVgOMvLHvN9iwMv3K/zsw+7olrqx
LxfYVAKBZu9mNYvHzlRfbgcTsJ7dzhdp4QWhnBsj+XIDZU09EMBO16a9jKKcX7wgMikXk540zxAy
rTJljXiHmoFATN/qf16t4mo3SNf9anKBspsgpsfrWPBfBRvrXes+u8lQ7+uiap/SGu2KKHLH98mA
m+uFlfEtrtptK0VAO7Q3tlUF3zUfI9a61K13NSxSxNlV9SnPnWxvJWp/Lg2vPFMmqPetY8P8GAsM
DNlqPMqhSicH59k+3977gtIJHwtPcfd2jHjyHwPcTTrPV7bRvy4iE6SpeelraNv+UVrS307hoQBS
c8oS+zmEltKsuyo46BHgnrFCDGRuU5NdkFcdYCNHHzxdiY+zY5drGe18p3rW55YNex1/iJQp+uBP
yqcssguAocTHEz88Rmf1TgY7yx3PesnPnXRmgxFaCECz619vg6CX4fj4KnxTpnamHux1m4qzNJ0e
BWEU+p6lVYfR52QRbo+oWO38NJ2fJ/IOG8Rx0RYnZbyyEUn4wlr5Axo88w9H89bAlOAUZWG00tLB
/zvt6seyzPSvc2VWqwJBnHcc03Tw5/70wtpz3HpqbTxgwWEjZ47KXu3O82lgnX0YPN+5BssnxwYc
pz4J2R8qFDmNvnQekEw395VhdhjakfI1e0CTZmuZ16ww4x227/1zH8bpxm067a1NEvT23a764hTz
W9DM3Q+/zJHhDfhZ2/F74ilRsFJU82HSSvsr+qgsbPQk/BiDe1iXsaa/yCcXGYhXRcv0TUduzNiU
rMyR8OAFqTbduW698MnqKR4rQ+JTMDeCz2ZU2GRm4KjnZdsD358PFk7JnzOlUNGBKdBaWcJypMFU
1ape+jrvHqEHs8hc+sFoOZtMj9Wjs8waLe5qzf7YLqQ2QwvBK6WdsRbe2lQgeDVpg34uQjv/ZOMy
vNDcHK8vzlpfGmshwUlUDxEROlJefLIw8P0VRc3MWAub7R4l13KzG4MObGEBfp4o9CjVfdiNKfck
cJC8Uq11EVv8b5blthz6ZdVkT2Tr7gMSHCwz7gOTLMWks/yXy8Swg8/w+Z9kN2FbibMaHLwxgBIm
7wVyItLvd7ZzbGx/QDUcyxBEHVsMe4P+g+mxX/WM7AVGcf9hyELIrqqqnWXQ0QGPBq6l7QQKgFJb
f0TrEomKZWptZu2jaedXGQwKRTmgkKOtWd45t7xXbvrd3q+deStpsDHloZ762nSUZq3oP6o+sR6k
ZaTFSmnCjIWc6jzPEHYlwTZUXXgpQxPJtcKmul85FsuvvA2rNy1+86m+BashnB5bFOu+aHhHr9um
1l40iAO7xiyHi4YU4AllXnXPL9g+Ge0cb2qWBx+NPvjuZFn+ySG9hUMOmSQ03Nckc+amX7m62m76
GEaUHUzRSim8DhW8KNtRXiouDgJAZxK2zq7Gi+Jlxn2HClqpIMpbnjzdNP929BhJQ7f9i4taK68r
la0z2yrc6NLdZSVpbdmxUJTAZmIsskPVxOZFdicyIHEOiju3uEI2L9OcH0LdgtO37GJk31OPGH/n
oXtsewxJRGXMERGympfC7l87uzp2V7cgib9HDjU3iKfk7SmHEPjYoVn4T9sLvUC8AfFUsruLFYaB
pNwpjofPEfapB7dna9dVBnKBdRy9zvN06SOvfJCuWjN+RoTmIowRVeqlMaefo0boBYdet82zE0YW
7k2J9p51RX+oLYPUfmmo7/lUqdsIt5q9jHYh+XTHMPuTjGZR+TfqEO2DDJZ43gSxEbwaCbK6kfLj
doWiydhjFK+3lsZLHC0JPk2lHufUWLQjB9KfFC9L15LGvjclje1ofJqMShr7t6Ykuf9lbhbz/ZMk
92/BocrSerlUsozKB+XYeO9DfhQnC+1zrlCekOpchovAFvxucpCSnhZnX5PG8R5VtYrenJpVx6Kx
73olW78wDnaAisyPfeycAcQOFF3G8kUdF++m0fjoRyUuW4GbbyxqPx8d10kQ5jf9Y1tHJ2xNoRqq
xtGxreYFVnj7kuZhvPPnRIO7Sp8cbDP4rEaqd5aWatkILDMpzfkS5kX3pLj+9OVDq6fjl1AZEDo0
jHo/Zel5tgv803EMQd2qtT7YeAGtKmv0fvA2Qu1sSod8ZZWB8yGCY7dN8jm9oG6dXBY1Q3eaH6fU
6bZZCURlEEs8aZchEkG3TWkZ++k+ScNybdv5M07k3YOIHA4FRshTy7NYmlbstcfcU9K1iOzl2Ho+
+7a+LWPe8Cgtls+Jt1CPTUw33V8Ol3evy3kBWmgCzghmQ9u6loOi1b1TTsljkSqW05yV4S3ofg1H
xUfAxEAb8c5iO8al8VHnwbj2C3U+SzNKiw2SQtaHoUSBXO3Lz1aUmB9d1SgPXuAdpsl9pSp5ihee
iFgbyVk0T/sw7urrvT9TAZ54Rl3/5opUmqq/82sFztoyXw4wKsxLHxcnN8OKLYyXFM6iX0lFx9w4
oW3sRFTO7JDqbCbvW+a6cLXQnsMKBFqilIbusTJVnSnYLbEyKF0hinKBaxuPnlFNTzdsRzK13kWS
CGbm2ft5bprV7V8c2trPtgx3BhA+VJm+i2o8NLN0S3Wmuml+pw4E3lVtx681r/9Tozs0wyyNLhq2
ajKjiizvsS5qCHeNWR/6T7WXKzB8Bv+ZAot25s3zaShc/xnUmP/cI6+5g/tqraVPYgEHocZZ2Ple
+uSA3t5b4LUhggVcaApV49n/EgaI794k19GUSdZhV/FPqbWBBQFnxeQO+3g5Q53m55n03UfB8sSI
USbO2W/ZeDVz3W7J+DtPNTYGTw4uEdS1e50FPX3U1Bmo1OgaVMVRuhABaRVeXHh0d7r6cItYYo0S
pp1rzc3x3lea9YhZOE9jjP1wVoUMHdfXzLAqTB7UGrmEpU3xTD/1bGR/65OYSmKqIP7g6iheSl9d
Fc24ukUGhWtu7te1DFy3K6SQ1I6tsamkyqM3smNshyr75mPIl3Sq9bnMM5yn/iVCGbATGSL7FtGo
3AEhi87nros/e5GuvFc2nm1enCPDDavpNOkBcHi9K14rA5qrV2AY4SEvkk3Oj6rS2acNx5VWmu7N
kkCU4o2apadSu/Bw5L6STk+NtZVlWTOEMOTn5Z6Sgdvs2y13nynjEnmf3ehuj/CQX7/rQbapkFX6
mGpudGx8DIc7L17koUS2lG1MCV0vRNSmBbC6mWIzv4CvJmOMRuSqySvkTKXzt3GJx26KlEoV7E1b
H44ScotuLCDxiRWCpnTasxzMET7LarZjs1xJR6Yiqmwbi4m1dNoScAu7nQfF1J7NIenOv4/J5Iht
SFnowfH3+KjoUDkDJdKeh5qN76JytBHIdgIsB4V0pL0c8NwC6pZ+AXE3vbrPgLSc/+iXCM1EM2iZ
KYP36e2INYZied8Dr9PORoKJlJz9W1P6lNKhlCunZeJ5mzjkBpF5SjrgMDT5T7x5+/PI2+TcAsm7
nUlfswzcR/+tT9MdrDaKcfdHrIrOiU4Oa6xsMsRqe0hmUNWsLfPHzhyMg86q8WK5vXtBnbDwd2UL
YinD5WtttVaI8qU9TEccNy0yAfkU/chcNUZ8T/8kdEredWus7LJv1rxgwfgyvQDohsVozsOprmf3
ChfN3WBrkfM9MvNN6Vnxy9xiP+TPlbqbG1bk67IIXpTGmPkRUswPMTh5rEq4pkusHLRgsA/gla2V
NHFgdjdhD7gfhUuewWP9CBLDeKus4ZXNef2oL4ueZUxaMgbD8rfWrzGJXOaZlXPt+zEFgGkM1ztn
4c5vQBTmRzCrI7waIuRw16uT5hLR1vDwSSr6u0R3g2PqNA88fvS3WlUxzgnqh3pJOkVzmT/9GisT
J75gDwDtgiStpeNI3KlOQXWvRX1VOnMnV656nZT7kbwlLBma9wFL8roqLmxWk6Nhz+CtS06bKGBH
fRT9pkHflJHVfu3mcdqGtlOfPKw7XpRB/SHjXrYIPAe5/RzA3DzjSRhtywGyDy4W5tpBhfA8ui6a
4nHzKAesI5tH6Wd7cr4pc8nArz6JuE+oFDhZSJxgkIJga47x6adKQ5fHq+yWG5Sm49jHJFKBsQWZ
9lSiuzGEGBu2aqDvnXj0UIYmCrXvZdvUcYvpMcRo9QuZNIRJ8lY/y6Vt5LkP3djNG2spkBa9cQYE
Yp4r08NZYuny0O86ubqPkA1dcuiW+mgdqD2eRwql/F+xZJDVtck2ewWKtdjGgQIEM4oWS7LW+jxn
xocstaa/6+qdDR3lu2q2DqxTrb+GMKOm207t+zgESyrMdZ8Mk9fEUPTZpWjC+lQ6QH8owmoPcu2y
j6L1ZIf5+Dw6YfuIzKZ/CDCY2Q48Eb+QMV9TVdU+co/4h1Jx2Orp1vhFoT8u6uSKNNunrsXoqlkO
ciYHp1dWXeoqJzHAkq7R7FQUR6mMTbWa7uS3DxEi91jFXeWXl79d6VfDMYqGb9KFn5CK6oSVausy
iZStdMrBtKZxZUfZmwEU8LFugo3rpOk1WrSUpQurBIBok39AodJ0Nr01PEH8ZEPA1tMBGhwNe0UD
9UfKtsZdcReNg4VJsUqWJmuHzx61KvwlP6ELEp0a00dzOlP6z40RftfGQXlS1RrVirpjdb+Eo5SZ
bpwpiM4ospvvtj2t0c4ePpO/Mfcz+k07mV6EzUmv1e6DWSnGBRJVtZbpyNjyTMP+61p0SvSq+xjP
LpeVH0rJ3RntdFvnFsMabNFaXuOKhjfXouAkB5ilM/aRL2KqNMa5ckiiBBeFXwH/Nml2bpMkyo8V
HD3c/OckuZDjzJSbe1b0uhd/VHB0PDdxX72wiPuRFlnztescHM07TX3EscO9etz064ad0dc46V9S
tak+wBFPTmUV9VuZYM3fFB/gMhCwYB/1WnYAPN98zLt0J/OsMBo3KjoT57CFaz6j4XgQV0o0rG1K
BLFF6esfdpXVykGX5WmKm+pyKxnjx4mv4/LyVZdD7PhnDyDsSVqB6jqXBkWsMI9Z63i5s52GAB+o
pVnL6jpL7a+dp2pH6eMR5j26up5ezbTdSte0LJPYzrLJng0cvRQEoOSHlIOkD+xuenESRTnJT3v7
DYKgOCSIBhoIBaSh+SaUmSLwg8dfrXouwseost+EbCMtvAVurSGbQ4mcQX/gF1flaLzqjULlt9An
9EQK85Okq7q6AsFOgekiuSw/9rSNZyL7KaMWNdxDi4X5LdNVYuvwYJfAkReSjBzIPbaZk7xm3Ryc
7SLsVy2oIFJvCruovkChryStJAPSBAhRvSZOdzWNiZf4rNav9liH1EJhhcighCX7EqFsROy4gh0U
7Wb28MeScKeIpwevGS/368lHFjHlOwW92SEKsycjIcs95OaMWHbifdASKz/GMe500lzkuC/oWJOZ
X0bNsXKfGr08SEsOnrl3LDzzpEGt9AFZ6vlRWpbttBhm1ayulsmWPkUbv+0ASS5N+eBp3Fvmp97N
keme1UTd9wW+GQvuHRBlHat7B2r51hzjeo31r8lyq7ARxGmUE19tqhcQkwoE0DIcb7oG+YYWlphS
NTBT+yrDGMQrzsOCr+MF/uSrjvvkaG3+XsP5TgvlvZgs+JGj9UlafTYXJ8Pq9bU0uy5cHFPJvt1i
lwtGY31BVq9/6MO5fMgVbDER92q2rR0DcYxzLAVDY0Rgn4NXht3OwsoKubVoerLaaLrqFPmoH7HS
gQBAbgPwCg8BmtD/fjYlVdTVyn81zUj7GfzHXAmW0T6PLQzdzHrL1ja7oqebXhvfSq9uXZuXSd1I
t/Tcx7olQPq475Odhmn7Skb/uMY9DoBbht5wr+/+iBvUBjS+MuyzUHF61sp2PEPhm5p9q1EkkbL/
Lf9y7/wNfKKHdrOnwj8vD9AuZEuMbIEwOsrO8fEO2Q6WH16HOWsxqvvZyke1llalegnCGuO2RLr1
CqHL3TiONX8a8vliLeXWNNdeu6qJPuauN2zdWosvhZJNm8Y1f/SL9Zqrm8MWe3M4RktTjI3iuH5p
cse6SJcB1e0ahMaDjHluiB2QuO00RfexUcC6dvigzY6nvhdQ+a8UnNNVpw/qe1llZM4UzVzLaNcY
1nJfhTs7qLX3SjUwNG0c5SCjZTjzFp7d+TIul5q15DHwMu9JBrPk4KW9+/br43pYhTzST5nrBegi
DuXH7oenD8p7Ovn9Ixmlr+Yi2j9bmDLGatttpKlMpgZrugTx3mrFR6cbfjiW4hwpZyvbckztjVMM
lB5nM0cQutNslntT2a9C5G3ZdOJHiLMi2dggsDd6dzTI6wH1zyASDZhgnK2ogy4UxCN7k+XU8VpM
V1oyaZ6nUSAr9Y9iznozbwXTWm9hu9skMZbPk6ERKXcWiEqJ/6q9qGN31mUvuQV3wu3RLtJg/Vv2
QE7lMJE9OLPyXknLUNG72MtpolR/TaALb1eRrt+yExS3gPHcdIttHj6bFg/dZ3V0zecuwww501V9
V6YNuHG7ycnze4lzvLUzJz117axdJbrvygZGwTqoQTmvnXJCzKxwrrfQvAUOU7bUkSVWDkheFTvP
ygtMOfk0O3P/Qr3k6+i1JGpCfNFR7rnGXtqx/At5LapBph+0LnGfJCRwjWAb8SPi5Ws5T8FyWAgt
h6E28UVdriIDnTv7iwXl9t4l/VrIwnTrU5n62E5xtYMzEPLrVPMzDp3DSgvQ+g3z9CQRWVxVO76P
wQmAw/ycqBi4kFvP/38iwgx2QpSx4bZcjXtXdTapowFsuR0nM4qOlqK9/oZ2uZ3yTdgXuRGcb2gX
gbGkdo+ElAmfTCl2PPbTD7YBGs1C+ulHG5HiLvwfbWGhkN7k3RtrU+A9Prl7xMq0c11bxS4o4uwD
z+yfk2zEYVvT/+HVsNfKTMV0nN3VNqjM+TKU2s9JumJlZwsmyY2pj5xWuctIUN85+n/y+LWF/i98
f/w1s3qVIM/PN1C58FSrN35YWu9dDyXaNJTgh45UMn9k8uQAKC5VWbtfXE9RVpMXlK95z9sCEA7q
dKmPxL47BAdsUJ1HuRJ8ILxHglY9xQCUT2WofS2HqX4WdnO6dCGocusSK2+JWrqkJaHSpXdYUzXc
ytI1Zflf+Yj7JAyRnSSqckl29Zaib3Pub+pOLOBunXMSfYnT1jnec19DyW/a5uku8OpTYfv6AADQ
joB83rQ58FZLDpgZ77W0n7/y3o1wXu/nS5SZ+pMzQHOVgSiJQoj+fvLiNhG5pVo1kL5gRurjdA6x
9FM2oG6WQ2Q+1JMdfWzZKWhoUK3apogxPzf6p3ruj8I67RfqaYEzD2nsV+mxq+o1pZT3IDzUKUEn
BDp1fZLBakAIoMpMZycTo86JDvitAxZdCLE8fd2zmaG4JnOR48i3jhdjqxa735pIiY63tPUvyn/a
Wr/1396DjaHf+m54OoFZ8sT41k7zh1yByOS0YXiVQxQpn6qqsPb3LpZR4XVKNARP8gLkDHoAYCrU
wkOn/G4XVxjKzura7JQshnLS3zvFD9vncTbMrrqdC83boLASv8gha3nYJUkcn5wluyN9qXGwmqB9
lsYUaOk5HKxv9zmTObw50DvCvxNUElaDmHQppfZRg2j4GukpFQLoNQiilSzgTKsE8NjxmDLV8BUe
qoGZbdKR+VtG06mCTGLYqElQ9mzF7pa1XAbksnBRWRlRp3V663tqXKrFEGis+mDVWp35pjrRsAUl
4FxUFy6PXgTdLgtbwJaR/4BmnL5J43ra6WMH/6irk0d7Bkq2tORQpImx6joqHNJ0jNg7wXAsV9KU
WZqtPylN4lylq7fCbu9WLnj75SJKG9XYrh0nv5tfZs2uX121In1T6tsu0Ke9uE7mrvXkZ8rwnM5J
RaVxPojrpN8m40lrKVhJs0rh6tWLdO3/c5KbwtWbljLRfVJO1ZlXla6tK3T2cckF/yDu0yigRcdB
T3NA8DXe1F7TvELatmeUcP6MHZo+Os6oJK4DnBJeu9CS2Dg2SQN5Nk9CxFuVjQpqr8qfgCi62xj9
xR1siv7/MHZmy20jy7p+IkRgHm45iRRFyZJsebhBuLtXY55nPP3+kFAbWj69T+xwBAJVlVWULJKo
yvwHvnzxSklcDEPunMU7JTXwEk9r+/I730ja1B+zkwLNc2eHLZXG34P4qe+Lhnyon1n/LLu9llpj
1mm4o6pkx1oBJuBwTj+veHcj+9LPof2pHJAn9Y3kJN2WW8TXzA/HvcDg0yn2D3YD2eHXJLXWMRPN
MajT5vj3SRLlpqhmyaTIrLR9qvbjNXQA0Gsjgq/YnpDKL5PXeuHnZXlmnA1Krc89jGP2VIQgu7DT
KGz+4amDsW8wE34q9Ijvb73ITwYMq7e+974MStD8xbOZ3F03ffVGDH6TutGvZWRgUgv+6RDjV/Rz
eWGqct3ZKXmgO1kCh8krs6OlqePb1CcYD1QAtfUxRyLPxuIla9T+XkbnHgUgMwr8m4xWanDfeLr7
LIP2XTmNLTLfdfLCXvwiIWbVJI9hjNaWsyw/Z412n/sc2WSKvHjYqfq+MvOz6abGj9JHTn0xpXSt
7j8JheUvhZuj4uI7xn2n4D8VQ7g9/Aodptb5yyfUIWvyr6FOrn5Y9VdoPHTvqyr9sOjk2R9WzdH+
1fWkfMHIojjpba7ckZXEwxrUqh5G5RtYKuOKrbqB0eBQfc+SjqxuGKaPaOJkr7yJnyR+mx4OhKFG
/6/Ta3t8n26YVirTZVnfc+BaJVDCm+KQt+O7xogIh3hG52Lkmb5Kq9F90wDJQkhUGbA2uuEqA609
Q1IaixYP6olPYC/t90Ac+VBNeP0wWeb8WuG3l9RxJT0EoOHWn8XMoP7NVPx38ThTTY/MFnW932+T
sRh2WNGaBxnPNCW4yt2s6+93W9+H2TLsuWgKvD+vwM0eKjefHhM/8LBh1o7S2i4WEPlH2LjlMbWN
iW8oYsEK8xmSW6eCPWlN4YX30/T4YVrsI+zhDmSagUrJc9gf0ajxUJo4SVMGBLWOIf3HgfW5nDec
TbwUhtGH86p0upHpn7ZlZQl3Wfv/MCDBEd9yo5cp10z3q5uSskMqQ/1eWnLJ1YLy6jIol2YKemzS
VPPw20BuqtVN+hIWPiOp/IpMFPXYtoBps5PJfYHVyuTGqC0uVa/tstW/BrugzLW1txiYp0hLh3G9
TlbqqjnB1EY6ZrGild0E8kmLic+yschy/kq1EZLwkA2IdOaKk8HXqRtsr7XUX2f2fpHcm0N/gmzb
UKbDF0bMYVYLGB9qVqhm4b1T9Zn+IMOrmcw6XpfRYwfFGvewVA+B+ucxB88I0wyDzOYVoJZn7/2O
XhmqkCgpY9weuq7ygYMs4RKok6u8FGO9s8ahtU+SXTeVBrVPpA5OknEHHT11O6eJVGDPS+J9C0p7
m6Awdwoce+ufaaUkyNQYmJXFHqfhudW/bE2RtpZm5kFi1BdOyzYq0tZbc/V3jUJQ6zl5FCQ1i9x9
gdqavrkvtj00b1rmdC9xW92VZty8kYePsc72vq1jqr38IKbKr8HgjH7CJaUmQuKKmU1ggE4YR3ZJ
y2g5knFR9KG/k9Eycfnucya2DstobmACFIZ+9yCjsEnekE/sERhjcJGglx8sNgrvMtfK8C7KJTXY
qGuQ24z85Lg2F2Gud42uZcQpzfeRMtJAgfKbvnf+LuS1jUjhV1b714VkZCbLuV89s5QY5j2u1qb+
01Pd58m2gcLUbnkwJnQlpQknyfyUNZZ7jlGi2RlLUwbUVO3g9v8pjS0UK9Q34KvOvXSNs4V5oo3H
jEWG7wy017/ag+tfdatEQNGIB+ARJMEgpo8YIS99qH5eVKv8C/WXvQB5VCVXrhzuEH9ZADzpjHin
03O4Q6LH+Jrb4x+lpRlPrdqWX5ZJQ9U2e3tsy1erVA++OxY/K7DKew1ht2XzACyPCvFJ50z6WY3d
cIdtj7socBAy2R05U9xc8P9tXmDqcKpElDKCWX4sqqE/9xOG8w0CSV1Ypl/rXomvcWyHB+mX6QkM
mtyJdcSbm0VxORwDZKgt5NawvUXMzEnnN9+z7ce+0u9jtdC4AeznD1py1qIEerukb3+N+qDKXtHq
Tc7zMirBgTU2bD1GWjyQwziG4vSm1AP8f27WHobCZun5GDMAlD72qYITSaaMn0jWpJRAfA14NOQR
zvWwvpI5/taF6vjJrfzM39Wg02NDj2/SZ1WULoC/XHvyckfHN1Q2MP9UGddimYnKJ5vby9Yf841x
gyiJETBlyK3f8bvDBJZoxpI96JDryhIzObUBp/c0HyvUX9R51yyQln+JWGwUn318LLYIzUQJXE9D
DWHfrLr1NdoHv4ihQvhM/MI/om2kr+zSjR1qxcGfatROFyGRSj+V+wlYTB4+xmbxV9Tr808OrhCo
yqr4ZAS98hDEirOnjjX/9IfhMibliP4yBi+GkXqn2nLq764+7iRACbGzLqM6vJJqUV+0IH7q5MwG
0gaEdlV1r5pf/RSpAsjsDVt8JXsuY8pgvokWXbtoGAzKS+KE+g/dDLxj2Y/eBSnzu9XHPjWon1N2
GvZITqTfsw4Ivygzky00S9P726qzb31mNt+aFgGJjOzOMxIbCZg2C5a73tnXWMUupvM8e1V4LscE
jddiRnuRkvNrPur1QbES+xQu51ETabFPlSqqzdUtjYf22FnWGQ5zF+690Z9vDjIiUBTh/kG3+dem
2+qngcfMlwSwKILE/nwHACb5kSMllWDCTXo0ZWuN5qd082YMqfv8+C16eY9SYX1VIKDuh6x+Uq0Q
//PR7zygHXypr23T5CyGGVZ/3gAYcVAcdZzgnqSrGa3gtiyQqbGySxRdvfMmPfsULG6fQNY+ux0f
2VRr8rUr0fv+7A4oxPljTkWST2cCdAJVneVBH5MCxIlGOUpzG5BmhAIcGlmedhrKJnyK2dzssC2C
eqxTKDAyoEzSdCtcspVEnx7wojC+ZuZfM9mGNy/XjrYdWA1iQJGG3Dv0yXFKgJxgr3MnTUvt3/vy
pc9fQqJGPerk+g7D4nzbDooP9wp9ATexzFfpQ1a0Vhr3RXrqweWLtOCUaBXhJ63vwwe4YPW9DdwM
yYhy+mHZ8X0bD+FdY1Lle2sGFCR0Fd9XQAzTHUK2ERqwurqfjbj/HtbJpzQLzL/HONrroef/6Y8d
+lxNaH6ulHI8+jZME8Mxo33etHh0muVjrNq4jFGaSHaBbzRXzwn716A1rfNQqcXeL0FG7wfgowNo
++c0s/tXqJ/GwbMcGH8hbJQhRCdkWcrHS3w3+HAhN/JAZAfuETeaYS/EABlYmQaT7RwDZ+TTxDP8
lnnjHiV1HltNBukS4rt//dCuVZ+ygp3cSZ9crNLDKyvhDaKX/pM3W3yddlZ5H1rzj8BKpk9OX/KF
6w7aKSTtdJOINazmxBKnuYvVLHGDHel3saniWawH/dXpUale3o/yNpS3Z2yyj0n0xCGB/89bE8xZ
d82a/Ekitn431tRdDLJ3fWfLwGBayXXSz16k3ZNXD26VvthPZos67QgCj3Ks3g0X8vz30ieXZBn9
t5CBWuEDiHS2ijHlerV4XDksGvJRD+D0dn0X/gFBRzuVkV4uijjBF2TnPfyNSNDGiDV/7qeFHZTb
b+HSohqZvrjQkmRM4vXxTxMt7NcmHJTPzpQ+5ej6P8mQ0yB1kOuoM0u4alJvt4fcA/DPWqoGjdVe
RPlkdLKz8OxmTnlQRjKR74Ii81SHKCflGDYoeLEcYrUPDhVU4xuK/8Z6QTAFfzvFzR7xoZguMuA3
qnHb4twQ0KxRqfdr7DY3aIu7NreuUkBVS5U0kOPzxbNUZJ0xvquzFlSG6jh85ZrArukeo1a/zX1f
7KQ5o818jjpsBqSZjoA1lTHPAWlk2qNlg63xq7bYyf6ebS7yNCl5wMmG+Lw2tw3+h/aH88F6CzcI
12DdumIZlTzIxUyjqdm5Y0UhqG0RPJO2DM08kah09q55rGLHvPO0FLIcrn9XsdsKIxhLoH3inTQH
Bx4gouXOpb9353HG2DsxH+O8DIxdgaMKQCWeN9IZxIzUnOYfgVYUt9U0eyS1wxmo9B1M3JzncJES
npZagtzFUkuQ9norvbXoA4PbH++WOTqlusM7UzkOQxAWfN/lmHy+1SiH3Dl+6R3TpYkLc3rwp6y6
THyI3zCIz5c61XyTZt/gRQda6qV0EYXwGjxBl0mTXVdPQRT+kCBo9mihLy8QIgp3KUA6nzzgQNiO
VPlNb1CO3UdNbcEE6L4Ksk4ZrPLQR3537mGdofrivze30aLWuzPg0GCfJxUPg8mr7bNs7CL9AU0V
/Wnd1g2DFuz5ANZ3sod738g5/dmqu24nE/plOygDTI2txODjtOz+wAEE+3JOalhkVYFMDbvvs08i
d+fIjtHlW+lpmq65XfNF1jdUY3EvxymwO1jZlNyJmbmpDy75EfAIhtiZU//Af6EIjo6aBkzto/PC
X8YgdHkJ+Snyv2sotJ/WFzEKsuWOhaW5/JjyA2+z1h8UY1C+LP/kc1muv4dEBb1tUYANzfU3l+mU
xqKzZzXPqdldYohIPLAXGTxRxBPJO/wYdgmUt4cCnv0/+nhLIId75RAp7rA3wLKcI6czyKaWCqJg
URpAQTOU8tIsuMitKX+uvHPMdVRwkltTRrdgm0foV9d3f3Re5aDR0Zx8y8Rew7CSUznM/h/gGNnP
ASOCSA5/qLbN5hFl2uiiV258KbqhetRDF6+C2PQ+B60DVBr3uovup2ChbZjjZuLGN4GO+raa8A2X
JjdBi8qoNOcFexE4jG7BVqA+Q5zE9ruxnhBsr585Jv6QU09LpgLQRpBd7KGsvg/2PXU8nm0ogA4H
6Srx3twZdmxfdCV1j1rn9MUd/C5McDPK3hzaJ+b4cAenGt8aeWPJuyAdDkjWxu9vA5xtXApP+fzh
bayAAuZQxjStDo6hWsA9B32fhQercpJzMoGF5zGuI6vF/gXpsHngS7PSQdOgloQgXvdQm/oNtEN7
ikDor6cZNUqBApJLh2LqV/55bcd5Fz2CFSehC8py7ZOJcJOu0fQzWwQsRMpiMrqvUweoVFpAqpvn
LKi+5mNcXVc5DKcGibY0fUVLL4jDqQB2EJoB3N26h0wp1Z0gBn4HD4A8Qo/H7Yz56A6okEZ1dW7D
AlS4X2NLkumKeuxRsHtJGl99cSDsam6Pd8jSGkq+wRRDR8mvAC6yb8O62/FNrVwCiiAvUW46j8t6
OVb0B2cYcPQ44J0AwC1x1E8cDuCMaf1nuUCBPfWx6n2SlmNa+k6JXfVemsGkWkezrfyjNPO66u5n
Y+Yz7IXDZ71pmlM8NOa9jincE/vfYD+GZLqBhiVgnOmTC4BF/VhE6rDXNC1+amIbtxW2mcOlj7qv
0rcFB4rSPWY1T3PL5pk+JE/Aqsf7dRL5Ae0hwfZOUEX9OJr3haUEK2tM4EHSXEFGjf1xtPnvZrc0
SzST97nhlA+JryXzG/VM7YjCHc96xSe3gu7OombkO6dy0VzaLt0i0JSAsTkBKOt5djGqqDUlfrk1
B9W+WY8feqRbZsma6gRfRxsobkBmBg+UJf4tCm3vhkWVjoNJRV1cRqQzVRSC6gQpDEhhV6OcW5WP
E+FtFA4HIEQKsJveu23ryKipsnXliYwOGbEflpLbym+rXeiQIZamzJ3K5mwrRnNnTh6MOqdBFpI6
gm222aWxbP9QL0ZL/gB+Z0Bh4V43W85s0xit3/XrF3jadnv+UN2jfPLloibewMeiHE/rcyzygo6v
V6q3UZh/fZfR5xhk3UpTy/ZgcvNzt4CU5AKpkuTP/JzmXfuSVE6B2L4OP3sJSKjYPVRd71ISncNL
NVnKi9W2yZILyv4MFP3TDL7vzSry+K5AODvNPfdOidrmFnMOPk6pbYLDsOxFOaX/aTfd/fo9rcd4
Imdh81eDEwvsXdYIW3XxqTeapy7lwzUkKrUHW8H23kEVq0pirIpVrINTrwMfarlQyOrUvc8oSNx1
g68+w8Vr8W71sh+DEd3kBNWiYVGY5EUsHVwYmMHv6tA2RyUJ+N2cbLq5ujecA3OuH2bgOXNXn6Y2
M9gTgxZfCibrnTRl4Le+0rcVtK/4A20DlVL7/OWXFWQeRWXa27Lb2kPJy/pmet4GZRlNHdR7p/m7
DDA2zhbH425xN557r73LpgEd3P/q74OR/aSEFH62yA1mn504iG5mn/aXmQw1W0JKLNInl4Lz4E3u
0tgzsBwcvkvrQ9wWogxUUxO1Qhvlt2W2tazAcw623hfk7XjhbeC3pja1xr5zlPKwDajBEO3NJDMP
VCV8kAAROur4CKF5oaNaoHvmvQzIRYWlgBC+XKXDWgLljm+Y4lohl+1O9h6edr+3VA7QBfbjAAUW
FZ1No0Pu/nehDhlG9u9d+mObt00h9R3tyxBMql2Ve7PgvR40aIYudL6A5O+z6VxiJUHzdYaqF1lm
ftVi/6e0pD/UVfWkI+93kD65zFna7oGJTABZWUf6MniDsjSWfMHOcQEpTCfL8t17WAT11S8pBesz
hwGOdeaj+Fx5gHmwFEmGkyUjpO2jh1lXAaxeOwu7kyp+NEtSACu+OFf/HseO3ezCsk91fYAB7bcr
Mlnznfmc6ZiwyCil3OJR95R1Zrxw+KP+pkWWcejLwj3g19U/2rbVP6J2OTyasfkfx7Xys3SZS/86
uISl5bG0tWCN3Cb2bHDO6lh+kxU0n387meRT+jvY2ZwctjWU7g3rFHb0yxlqPyklAiEGlsW5hV5I
3vhnbdLAgBRqQ/rVcPeG8Swbyb4w9xyAk1c5Mvi8KaXl94q7M7XA5L941NtqH6A5DNllGL31ljo+
GlvSu942sa4fVa9G0XiLoszYXNl6TmejN4r9BkPvcr0/5dgq7I0MkMM2oOeYK4VldWvD7rXX4NtJ
WXFoHWg2E5xVNdRX6bStX6sM70GJtLVfioFSSPzVL11tPaLwWgJp20q1PfteB6oObmCZ/7j1Tz3V
FKA643HrkxAdjRrAPcr3rd9zSRDhXKLxuVrwsejM68im5cl328MnOavd8VZqjnk1Z8U4+uk4o1Ka
vplkEf9aQhewz4fQwU+sKxDN91A0yN7KwrAlNABZfeKTUfZvGO7FlVY8CNZMEGnwae5Gp7Jv/91l
KmwRBHkm/ZbqrVFb16+JG0ht6ZKJc4qdSlj35XEagaPuJmWsLqOqPm4WKACNx5soiEmfl9jVpbMm
3s3UiddZciuXqorqy+gPj/WiKbb1J9hjXOEBHpRaT9WdX/Th48yp69AaZfex011GXMUMz1Gf/rVG
I7SzuCgvwlx+C5+bCA8I0WMYpQiKyoTl0nrpN41t8Hnrj/2sP5VLVmDsguI2tyXoJqXYTw3p9YP0
eUm8mH4CVdg3VhWhCkDg2pnVPHB2xYSoqcqkQM/T5E7G5TIEIN0h3qCnDi/3tg28zzYr75wPPtSb
YJ9EQXIj35zcyj4cqfz+ascuJmMQJIpd65XJTQZGK4ShILd9ly9yWjC01on1EjTlSd4e9OVThHTB
xU/hBK1LunKrNMvv+V8vi+5DnRX1fU8h+jqpc3btpjC7SlPupI8tCnpQ/xaDdwb5c6MF98wC0WgQ
J7fbCrqruci7mznFLhvB8nnQrmrfdI9FCsdxyNLkjwZ4qdv40V9W7tlo+KjlM3WS5kIiN7+z9UL/
HDnpXxJh5/611LPkG1LkKNGwB5Kcx7joVSGLg08XZ2r9v5vq0gSF8T7qGe57sGHX/QWlUJ3PcOTq
8VEDdX7vIoZ1V+blADwvpcoWGcEPdXBulkVKOmqVvY3e2J9too34h+fl5wrD8uPUpd6DPlUABdb1
GqMu970KUNVNl9NUjIauSO1KHweqCh2H5aQ5LjFKRXvV5V0CmxqUgPTlEiNzSB9hlb6KrVqUJ/ep
14TKgZqkvgMRqJz05fQT+RVno+VuQv/wmPiR+x5oIDd6VvXpTzb57yESpxaNfov6DBig1Zs76ZNL
zGk1a/v8Kq1o1qGfNql9bFtodSOYqocuithvFO0FOxhMXX51SYQMYkySURZ/ydjznDLPMg/zSJ5h
b3Yof5ra+FwurJux6RbDBDCVUMd/QD/S95ETVJ+qFi/NQUX4wO8abEuiyNkHaeR+J4WKyF7g/we0
3iFIpod8VmqcuiGmhkU93rq+QsFQWKwxWl1RmTfLh+6fPgmUizLobzJ3Y7yuc9dlMoRQlpXVueTd
BrtsLzgMQWwMSfWO/5Q+TgwOu3f4c6A5NkjH1pQ79WPUB2THFob23baOvEaUIJMaDfp89KRoNoLn
v3BisTlt8At3arhPSAJepbX9HqBs53s4zX9G5kOk68VbU/XRJzNvvmaxW3xNyJdfAgAzBxC2xVe7
GRWQuDkE6aXZWU280zmXPErTCW9sjmLKa46yQ5MVKTwrsu5Eq0mbLCwjavuF73DlyS+zv6W7h814
Gn9FIUv0IUob4g9RdksWOPK86RsPwBuY5Pe1OiP4W/Sf1rX0UT2Vho9ZUWVknwuMWQ9mFsZ3rVdl
KJD54X2UFS6Ackb7rnKePUwYZTBYulK3fXMdcjhl9Z8WmMVdkeTDXQcT/HNjzsGuX5TLpzFEcybW
vkFWL4/zXIUPhRZEQMZa/qPscfoJbWENRSoAxdAkN5+n3gQG2jU+G7VlM+bGfbqrlroXbE3A1CHi
uVOKT6uboxRc/B2gs4izav9cJGF4HAfv/W7+dbeNbndIFA3PI6j24/8hrphAQfAYvvMzs9S/umO8
pyo0gWUE+60iAbGP0TP63mvZy4qT96q72Rn7v/Oh+VErmLHpoe+CqwjcTyV67/hmQyPFGiBCt5B1
CkWtdma22PS2mHPs6h4Y71Nnv65F5p4TsmV2LaqhSfPQeV3zBXmhEzt7jDsHs7vrzVo/ucDjvi+g
pbbygs8R2tQ3u/Ypdi39ajrzVJ+qCjhtMVwMbFOe5yl/0IvKejPcSH1AkX0RGDbIu0/FcEbXFHTw
0sTmE9aLUhh3EjxVA1VaG8cWGQ3K8SXvw+6TDJr6qeMP/9b0BXZVbvgZWWn1wewnt2An0F/G3uFB
lHvqg22Yc0eJHLTvXNdK1R4KyEvTX0Ey1sdAVc9Fneun1oDNl3pYakEA03ZR4mSfbc0aX6o828mg
SONAg/lpBWRYpUvzwB3Wc8AJ3AxOfdlU3zKObm7dTz/A4bKV8HXrSm6keWrGieOW6wcnA6LJcSXg
jClJZpKpr5uWiNBzSqun5P5LX4TE2ClHCPH+o2CIBFp9NuyTPjWwz7FAyi0XmeenPnsYCqsWp3Rs
TA/F0FifDVtTroOVlphSWNbnvG7mT8gFnqWlRHRhPl1E3fwqPWoWf1ZxAgU0zpCuIZbi2GFxL2tp
PenIGt/AkzTlldowgu6ElR0VxTi31eNEuXgzaUrw9Mw4cIGdK7J0PkF3qx+AUbkIpy3qQHjnLvXi
ZXx0a1TCl04JihU4Mid1aUun3sXvMeucLTJPbRI9c3KHt15yTXu9b6l4czsHvB8BBWoXvS/js6nk
NGVELl5umd5ZM3XnrFKcD6tuvsLxwGBcbqEkw+zTeny046y+/D78IXK9HSJH4fE4Tbu17Q/GfEWr
YVL2cutX2F9g4nXJrV+2l8aQF+GhSGvAbo2Oot5S8qLKWoarkaa05bJGym3dQ1wzmzneCdFG+tA8
dZsT0gX/ECICWNwrBq1T4vnsTskPQYr9JhyiN+okgyu2bBv9NbDBz7bBMHOncxrnP1YrSVlY4jxF
x9Qla3kfoGYFPohtv9qh/0n+TEmObpPy2Wm6mzFq5pPaBtYTTLWc5FP5uEboThKcsHyf9luIq1Xm
07YUagd7YBYHa8440o96dG+SY9h5k9J/dgYn/RQX80UGpasbi6Pr2c1zFc/9Zy+wkYnxIFbJ4DRk
47FAv+DUjerw2OsQz0x7kQ/zkvAopW78U4tHoK8kE5Y7K30Ixgjazz4Yc+dJXFZ6D1jMUE4eQmHo
g4n9SuCV6Czqnn5eQ2Rg52XdcP9uAzE5oXbpMTMW1bE4IaFeBIm7l6ZhJ+MhLoJ6HVX79JNvD9pz
ESn6s1ku3BvnH31nP0TkYZFiNPsQmaNF31ma/dxOGPFBDB0g+6OzjRR0mB9FCnoNnaC/AMSfvrkh
Up2GZvnkIgn7bcUlDA+k6dsmLF1qiAAZsc3nDZX1bFCqm2kZ1iu2Xgkka6pHQrPoO4QxUYlZB4OF
TWG7w1vZlfVNAiQeDCAA2oWWgYSB+ejNww1JZutVurSJxImnhbumYOlwwVnw2Z4+QSU00dRDRcdf
kBhyMVXNuXRJ9J+tS+7QOzo0ZuffpCVrlLzS3nIW9sWymgzgvudcrEb5S7ok7Nd0YyIxv74wosiF
VtYrjBnhJxv9QjihAkheccgbmlktk+ph0r9+QCZvAOdkgTojaIOCvl9nd+vcDeucZBRgS94YQKTI
+ib5Q6TN2rUoPRRJ0iUtrHnXZOmScfEC9YoZHLy0GVTd6mTVf/DI0K5rscx368+/NTsDEuk6Wg35
585wkks6Gvpz08HCKRcwvNQWy4p3V+NE/9Ws4e1IqVGCZVRKjfUSLHNRI/RfVA0LZMBtACwoqKHa
EEU/lhQKzIvYvKnNqE2HyW5zdsdBxQmeEQWx+2m3zskaf48KriZpl3VOxs5qH2Y1IsCXMipeJYOU
9B0EnTSJTyuvemtLLkpi5C63p3rPqSt6D5S2TJThLXMFjRrAm6SO7JTsbOlSDFrlh0SOyFct98HX
3PwesahTIoJFg6e+LJTesyGyRKaFu9o6Dy22C8C9e0ntSDInbVoDfmTZnbd0TxWP732hFXPs1Ozl
3dWF3Vkxl3bza7zTbNrbGr+3V55jhoiYHXrGqbTYIJWt++Z3+MzKJSQb/qgorvM46eFTY2r1PdZ0
6KBmwN8eJ4xWjq5GflqCpU/umoLkajTebdPlbl23QbyFo2J9SiqSiiBWeDF5adTJ3nqve8oG1RzC
Q1OWBkZ1VlCS8EuLK3+t4ip326XyvfB9+LeY2q4ZCXotue8XkcVlhS3EiDBJ05v0QZ5N2wOqa51X
VQ2KywdnZBldBgySOJd3kPUC3P41gDPcPzO2pRRAETJDnovoDhTnWgc4OBSajyt5EuG73KVf5gqN
KPJoj06HFv+cqvoLVnR7rQ81jOHyy5Kh/SyRVUN+MJmzZ2mBxPmajWW9zsNQBJ1wZGSuMogB1ICy
DpqNsmpnhc7B7REVkFGlQsDeW3BR0tRN1KETE8XdQn6gqELwSq85HS5N+XHrGdXl0J3RfIryB/hO
II2QY4uvnW9ANcj8+Z8Otxn/8KEVnj4Eab4aX9f2Gun5PHH3WKHF5LjUau/ouflQtaP5YKYY80UU
cYqlpSkavxb46X9uJUYHf49udBsdpblNnpoy6ndbpxdXe8AGwVW61tEtWlGB+imextv/zplIUnrY
rz2EjtojHuf3693WZzY1fCYnxSg6zvF6+18DZbLZXynw4WC0rDQgNHKZlGZCrb9DWMqyLiFJ/glZ
iARfBsse1suvUV/jMUaNioFYAkGCXmGkP/AFYTQnxEIbWC1F+Oraf+hFrD0LPLfUuvykwtw8yJhc
vPJPdQmQBtqw7wESH2j9Fzsk29seFo74bvutW7xYDmaX4Qu3/HeAskX0ePuvkEB3+c3kbtbdnY6+
wf3Wv87Y2toQHOogS14G29Wmszf11aXN5+deWbhvRvOYTnX2Lc1wBoy0wHtwnKB9cNuiPhYzXpYl
QmQ92jh7A9/xW+la1ks/2a8IODvfKbUGYGJm9zLA9/+KQdWumWfne1Z0411GpQTcAWE2uDovx+ym
yzTtHo40JvVLWFRoPwoL9Un0bklk6igdSTxUzhilxWS4YZ9zmCww4L0fXVdqzYfbbvTCfakgliOd
K7QOfHP8MXTtZQM0HpNBVc6GiZHgAA/hZCxFc0Vt/3ZV3X/Swtp5IUd0c72ufm4c1E5vgRv5MGky
+2HOQDcA94IhP43xaxPl7s7w1OKIMeKc36t4C59WdELvT1S/RuOrqu8miJVfYyeJUSrCzZaEq/HV
aCv31IFUJXVNMxiMYWdruAMNsUVJjYf7cYqNhXdPSjfsXKynYoTAsJdzMXIPdknJ/9fkkV5A0GvX
VHXNy5nBse+M+Mlz0uAcU7q510LXuoLfS+58sOILy6Q+IL7pfEGgo0Vx2VbghuXWAWK0xV6kJ3ta
aWS/kHDBEUxu5RI3esUZyY8OW5/MiRzP2FWV2+19jKI/DYmmP/Z8E21oWbkbVD88DHhIcrb/B0bb
a5X+OCBSLV0bZFaZ4uhDLNrA5qUCf3AW/bmgwDHZC6eHTbBuihZlO7PDZWdCah7X+t5WDzIeVT6Q
yND5+zeNO2mmc5wds6nGgXWDgwj4w0NRbw/GuztKUy5rzNSFxQIN/NnajdmTyAFMEtr63l/gG2kF
WDrmDC0CpXLJv6a5r37aOiygK1PVK2Q0kEMVxVMEHuZ96KvTOs9cNFEBOtonPew7ODU0pS8z0+qa
OMqrdMlU+IY/MjNGligLQI2HrvI2IEN/mqeuOUmz08FZVz0KDNJ0G+2LkfnRJ2l5Lwgum2+JX3Wf
Mq17ra1OeYub0buX9RBLQa0sRFQ/GZ7nplf/XG6KIlhvxv+n5/8TEwxN+y0ihza7ARr8cfVmAwA8
GtDlH1JryB/cJAIfBhjrS+OGfw4eMv4G3GWUwKs/upyy+Gz4AbZGPXTCYNbPftOhAFwozd5Em/ln
yTs7rJLuP1Ht/6jdvHs0OlDXk8shPHb17KcP4xtzJ8N6UmxOUWrkABrBCPCnGthffPDzKFz16FG4
i/lOneY/p8g8jEDJvtpUF88WGNm7CrWH76b1SRasFdU5mnM+XFDrHr/EIeS25YVK1QhQP6k7PBCr
8dn2gGR7SER9ToLx0tqGfQ5Du9lN6chRtulA+3SKeZQ/p7wn5K/LofuUx515W//Wy3vFioYOobxR
P299dZgER3OiCq/KcvWv5a15ptDjR5fVf2irNcYDLC931u6kcrj1r2XGZXSYSLTKaNCZT8CuikMT
qOVtSsPxGKeF+fl/SPuuJklxrdtfRAQggeA1vXfluuqFqGojhBNWmF//LZQ9Q0+d7hNz73khkLRR
ZmVWgrT3MkzCzs+0I/4tRYYRNyT6Y6iSC8/95pXY1JxnWDxdUasA8hk/kV3j0ngeE8s+UydIZ6Gi
3iMHumcZ+UN6SItUHCB2Yyw9k9mP0itQBS4K9p0vIGOUPkHt5OSPScNgzCYONXSrBJKLS69OkEMM
vNS6j0BRHW2mI5tRDGUMmi5EnkiBS1nQ9SjrM5Xmet+Nt3VngrWEsttUa8uHHKWsKU6PTDG6CQPY
v4p5U4VPj2QoyM0AeHhtu5rPNfhCwzBS/IQWvZeF+I06YNdlModfOJTndjpGozmK2ARG040vuqsT
VXXskZSDYx6DmQqeNxs8fjj8IPJ4bVCrOGXSzNQ3IzLsN5LaaglLxRBsrJ5c9CEHb/Nop9m6hITc
vUv3J6zfFVjhHcSopq27XAojZXhPQLpsvFwPFH5cr/WUuJXBPAQ8NN4FzJvlXrtERrw+QuAqvfSj
rn/bB9VKIdc6b0SXXqaBf8bqQZMAHBjAnGWuwyyVga5oxMMBIosjZ8T9Jkf1nNagOUTlDLXOQqW2
pOqKS+wh6Z5AefBmMutBtaW/K/3Kzmas8EFqqDoWLM3a/OtUB9x7dcA9tkYyFAXSSC10pw4qgqB0
5rACl9sEsi91GAO+ZxVOcMi9B/Cq/CPc0fxjx+GVuyCjuGpv4aGfsRxuEWVXtJuBFF90oI/iNCAY
4wRd6e15WQsY741xSd+KpUPwIemYAURKPL+ybmc4mbkqQWkdFynta6YEtEGj9GsHOSxogmfphUEP
An6kXC9j7hEaPOcy69eIHJjgGQEMPmRKfBGMNqOitn+EdW/77PnQZEA3HvTQDregb+fVvvgSKKdf
FH7XbPWoY5Mt/reKhyZpzEtDoy9SCvEFLl3WOmceqNsOjBh/CjJaYt+yip/Lwo4PXtl5C4qd8LsC
1k4LMhmgumFXHILnifvHUnvjlY0AXDdiJ/zR8FWK+EvTAgtrjQxk04k/jdVGzU7/7Tp4c7QrC2tx
OAAyeQopP9dceMjfdfLk2qk86X599s9BnvohYEFjyDgA2RxvW49XTZe2VWptui55ZRmUaForh5w7
0BH+iIkISQRbq/EMoqlg5lWhv/g0oINFK5s1rJDi2XTFNMv49x3i9PvUg38IZSHJnNyGss63UFCT
i7wM5BbOjRDJjOPhHFaZvR6qPNrnvar3sZk36w6+4NA8hAiuib/kyYxgse31qn3Po+wIG5JRTva5
gLkGn5VOfM4zk7/DmM6euUDAPyoKfguwydgTlzNlB9b5fqhM+wxfuX5h2A1dfBqIgQAHpQL5FGH4
xAW5bIz2oiVpgd+793EVkIMHFVYonNpnZg6wKYiNUmz0K+nOnqRfgcfJ5wBPA4JmiLg5BXhfdUZP
964k8CDIUSX5IhJ8gB0LmhCE7yEWDR04LI+THvCwEUxj2cFXQMFt3OvHViuxm5seeLCS+EpiYJl0
l75gehBGNHnxeFysddo+JPYPYcFsWLeQAMS6WJ9Oh8/iWlFW/azcsfpWjjJADqwnZSLc99Q1kfUw
nPZKPc9Z91BX3bpDw04AwFbYA3rll7Y2rnCHCmCVHdAtBxgqq1r11YB29rgBKh5tHwaICiZUB9NX
9g72UmCYJEF9RZIdagwQTXzlaQZZQEp+RHABgPj2LSk7+9hq+wklrNmnZlWE2do37RQZBQiqR0jP
b+rxlq7vy9FoSllZ9Enf4Kfb+hSrB6ZYqD096dbUr2NjAR9JT8B76WgFkE+COgB8adJwmLMCNCrd
ZNYgDhXj33WrBwvsAez1Wx2Z/VEFmXogThqtGejhUJbHoHKz7hbx+5gHLtR8AORzbSTEPcMYbDHp
4waVA8Zk7/pz1PjNBLyQ0dGvjM1d0ZX1bVDPvRPWp3jgEBumgdggbQuf4tAGaG7smwZcLHhmZVH+
7KvHsyIjYhPC8Xs2BeNh4QVxd9DQpUY6Llx8+Nsd8fQJzqSBTdXA8c2FwR3/1Gv8FBIQS6wns5mu
uhtubICNOcSzXmYMSryPOYAJDw7qeo+8hY2pP0TmXod2NPZBVjCske5jL2EV6yz1l+Ka6pm5g9rp
lj4AAGNtAhd/1fQV98bKr3oOBQEHT4/tL4BE4FDBorUA5rqjFsMYylkzMsIUNZbRYh2LtshQMhhx
tMOuoKk59yAGuYYuBLyDGBSFU6vsLmB01zczp2JXM45fVWyi6ff0nAdQwxA1AFcTME7/Ugf9O3bq
qlihutHCvuTv3/V9+aqH9JWOBcnq2AFVcCwam0Pzo3Pq9qArxJCtLZeRR+W9wFzGMt6DXgtS1lhv
LiXEr6xgLxM3vqIEtGjghgZUEEuCRZqFgCz9jY2dULJJf+uk7Rw1ZBaJpXCttM4YlrLEApkrGS1J
NNk3PdhBPTzoDiMx43njVZC5HccDIbC+GcNtqDuB8j4WosfHEhsPRe1l0LhcJnHnHGkv8czSXfqQ
wMN57NcNDh/nO3Sg9PFrynm/nw6DykEci0i3l2UjC1AH0XbbEqLdudzpON01XaHP/M5EJSk/tRUR
+4aFBXCgEB9vgJiCJUwWfgmz9A3gsBaf80/6FGXlraNp+xp6IwMv4PGtK/t+pawQ4vJ1I/a1rzZ1
QekMJucQGxoPCUgzJ0OxYFWK3LoP6D49Kh2vPzVwHhLwZF7ortp3kBlDJX4tqZ9tQA2CxZZTlVcZ
UDgdt6hb30snuh2X+V/tqGyznW6zAgiqeTrG63Y1spQKquA0UvFi1ZsooVBHBa+Vl0PME3qMUaJ2
PioIb1016pJALvvSycGCjx0MlQ06iMs/L+pG5cfxohQ5vbdhvMj/zUUd1LlhlRDVUCZFBry0DfuE
TN28yOF/YtoZ0vYRNpEQYeBHEJewJxwPjZ8AsO3yeDP1ccATIVhUtgvdpydwQNHaKges7mLcT+o+
KxstRhmKCBUsFECkxUGf6QNPCSwb3QJPDMv8OWB13ASc4a8mcoqj8nA7Or3gWj2gQ6ZZcidNZjUF
sHPq+zRLXrUQFslr8Pz/mniahPHWA432MPXoeab3WpRGvBVkuHzqj1ts/oc8irbF+I1SdwSlgOty
/769oPu1SbCZaduyOenYxv7ekza5ApSodjkIsLO7X2bgQrNOUMXAnYTfpmt35YUY3fzuf9mCU7hq
acUWk4EmqFw7CCXmJ2ymzRv2MlsiE2d7h0ho8MQdgVEsJKSI7siKsi2RKvCtzWAJaEylvjWLrNqG
lWzdn6bD0JL+JNmy8KU46VA9prsHYIXWUQGyyBQvYH1oA3CO6YSfAh8zXj8N6xm6cKWnm7r1mbTK
X6f79GLTlEDlX/CbiHb3ylLk+WxrCHL7VJ3StSiAQW+JDhirW1N5qompseShn86nctY0eq9WTW1d
GhNjNGkCY6lfSI+ycg7R7+BiuMGHm7TW7l5rG+VHUQL/qrt0SU8fxq66ggHTvUIHAY17cwJ0gzZs
MOuS8oyfB4OFT7TF7hSVfrYXlhRPcQljZwKGzFaPsmgoljwq6Uo34cyO2k9nOQsdbA0oZBuslHM9
2oJABggW/l35OJUqWwO4CwflZLSKMLEecudND90ng6OKP+CZo1sFrW76XSUW0OxIUL50+O8CiacI
v1HSmkBrjE142IrD/RT2TDiFcuFBn0GLUhwgBlIjjw3ApHQ+rJC4O9CJfx7I2HSGpsgAwEWn6Rsu
pF69/Ge7LXn5n6c69H6VnuC37emVdIwFaMocss8KSYi/3gLTL6zbjPUmrCDLWW0E/BBXqFn7tAsP
U1OMffnQxyAD2t1FWa23/hSComNSze4xegp9DetIBDcWWIOMU+tL9OCnqXXfNKDjkCn6iIlHVlN/
jmRtdX+XeaqGlWel0BAFkmYXwQhxp89+1/xf+j7N/N+nCv/0NpIqDOLZ9Ab/+zRx2uJ58ruYP74b
387BOu37i77q/nL3aUAD+MdL/zr2u+k+v9Vf438Z05feX+GXXv3q91eEixiYvbrjP97Tv3/dX19d
T6MvreIGfgbT3NPI1Pf5Xf060//w+mkC0MPnL+iX9i8v+8upflu/b5f2gPsVCwpsSUW2y8eDPmsd
J/3c/F2IjhvxZDt99sdrp5Ap7tOr/XGqf3Htp6mmdzq92h+n/3Ttv3i1//ep/vi5NIZxhUA3RM/H
j/6P73Ya+J/frQE3lRhMhX980//ij/7jZwp3P2TA/u1nMk0zfSa/u/b/8/P441R/fLXffh7Tu5w+
+T9O/ceQaeDTxz1N5UKTTMQcoi4NbO+8WY8FxKnH7nnutBW8R4ErtwA7RGc4omNUA7p9LFN/qQN1
3zTaqghch3F0GrjPACQrRogDxO04DcSaf06omxxKPXNI7cFNYsjhWFGVi4J05tHgWXeIJTcgP8H6
Vw8F7joT9pMPg2HA50xyVuPBF653iBIG5Xu09EGAxo5Nf9qvMx6NqkqV4d6v4D3AbDFtrHu0DtSX
IAeBqqTMd9MErtHyM6ScP83rkwEKagl8QIPO589VZbmzrB2afdGS8Bkl4AL15Mw9RF0RPrte/xVq
zfAUGltZBDEH0A7PugUcPJQDQSjSrZwMyEBBM0jPypMHs/XFTEKfYJWXxWg0BTGs3S+nNOClPe8A
H/rZq6ZTHYv0RwUxuQiCMQK4QoDDHeg0Q2Vi4bmBsQ6+cK8hzynMnFEXyh+UGfOXrva8XRhG8IEv
CYSMAmyvSZfWKz1a5Z2ai9iwdnrU7sRTh4LaxQ1c4C9Q1LTGcqiExOssBbr9HcS2rxBfsm6hGUFF
PRSjF0LWvrOsm6M0IdZpCQ+sgHTtmUHB9gwThp1QGd37Zm6LJTEgLQCpmdMUkUMY5lRZ77rHRYAL
OWfl7+sahqjjPLkadYSR6t7A0sM/IjH5HAAGAVcps30MIAxkSPHIkHmAyd0ByQa2ojA9P7s+BXav
ho7egIQMC6X7BKMzG2KNbQqDQDRdF+loyEQBVDQ2i9AL1oCd2wtIyztPrgObTBi0BD9HoSu5Hnic
gRSEYNJBRzcFCnepg7MeXBlIKDk/R/uhWEWqEysdnA2gD1hQaFnpYEopWULFwL6PAobaLC1fcUjC
mpjZtJJlAgmQtQ6WsvAXtDettf4TCJJa8FMy+EbPnNh+tcC2udroaykBNlsqh2xcA65dThEi44+3
C98mlR1y5BNefBeuLR62mUMWGw++4cAicewOaX6MaIea7TBEL6StxMaJi2SpR0MTVvMG1Oe3ehQS
et/AtglOVObt0a+Dk6m6aME8K4ABuFE+NiBrbjzSQnhnbEpSW6cs9S5G15ePpCmrR9Wncx7J+BaV
xjMF1GwPmtqwpjKWc1XTDk50LWzJVdbuYt/NYDmWfoUWYHyrARNfpyN4PrFzsPZE30YrYPyhs+I7
1ouKoY002Gl50M2GUNg24JFIRw+doJePElzSnAHgnVeGfHTMGIqhEEHYJTGYWfi9BKtCdi6gf+TU
JyWFFpFNrwQY361yIa6k+0JQjK/M5GpVcGh06z59kCn0qOrYR0JovFbH2QWy8iiOJxCyxVR6wC79
c6WUeRB+FI4OZ7eBtJC2sMC6iNnObgT+nQO3Q3LZlzgyqP3v9UEPCfx0783aTN/7CrZkIYBJYoB5
ohMV4QMg2tj9sap5TjqJ0gdML99kI18hswShnt6BA08l62XNab9CZaEAa2Y3Hey4quBfPXbWQfVz
JECeehY30I/riCxPXH1rQhUf4er+2pV+unZLKKcNIqBAgNqLEDI8lmcfYPg4XCKnW4jGTTZJX5Vr
Jmt+xdbfmdtGTi8yMU8ZeKeLELjstUrcXUkr0GyBk5iTuBo2jSd3Ca3Z1S0ddjViwJntAXlf3WdJ
CilM3HJmVdhHV8ti6wg6g8cUH3DXJsEWGpIG5PBwKCkv1gbj6QwqCsaROa5adVFTzYC6qmvobYOj
cj+VElXmXKl4WUMZ5NCMbBd9pmM85IiXtZnFcxUin2QB9JC19JxmwrzoHqQYRkOTkAENhwA9UPpm
BxFCqEvrPsqsGOW5DOYVY0W8o18z2EKeJtt7t4avmADmZaH79CHL/OxC2BN81eOzhzLWJSPzDCbh
j15MHyPIIZyKpC6f2hEG6oCQdjQqXj5BSw9Mb3CAIBmEzXkgubz6Vimv2Has+8hwjx4kDYAFgJwi
fnS3UQDylrPBXrDcNBbhWA0c8i7bxhwYDBqKZpT7nQFKWC6D0nPnHuft3qujXVJ03rXx/A5sidBe
BpVIXpURf6kLo72GfYmPEsKlqIKW6cwyDFSMMtJDkbJ/p23QrB2AZW6oAYfUXCg+uN89w73Avgfy
G+lYMSwJZOxt2m0TDykIWkfZg+4Dtuuo7AJqiDmegUkssw0RxXAwe4OuURaJ/BBYjtQhl6aUcgFt
RPHMqraawamuAnKnOirWklnp2S0KIT076INZwSNwauozKlm6QVb6ISsayKDrPuWMhT+XdIuEOGzV
w5VsDkJ1f+g9eH1z34YjJLOSL/Bkmvuxkc0haMs2ceFaT/AeixYtgaAGp4ZzDRJjDpOoYafc8RMq
4Qa3LIwknRlN9NSHY5Ya5V277LofTl+/E7exXyT3gberE7GBbEu2cgEYdrszrFC7c4j115bWdQdD
9dBayDwmcxfq9UeSlsGuryBYP9gHCPlCDMXLH4RJl8qogFvo3TeqSHJwBmQqAw7bISbz7NiBpLhs
VTu8GDXsHKw1niS2Mcsy4l/YInY696LPwYr1L4VjXaTRucDRosWDEjER9WdAFNP11NeXLF9yq7IW
+io9YEWDueksqFtOfVDIyxegPb7mJnbKOYBZT0GSfE9EY313/HI2yKZC+bP1Z6CiZLdGQOS08014
vdvIxEllgMIX+3BSzbLXDOaduR/Ri0I15OIl7HvvWdlr3Vh8aVPVbmmpUD3Ia9zOAglCr8puNXPo
Y9l4wFYB/caUV59qLCsgug00ndMK8M3jWi70aBbAzTwcCntttHVytIvOmSlANysKiU1X7Syrri4J
BIQeBwnWpiucDtgk5m3CtuBLD4iQRWfW7rmDjuTaHCIJl2LfhUsbSEZ1V22stpJrVsj0GoJaCDG3
jH9NubsrMtW8xEmJXF5K262Zpf3Na3F71BGm6K8Ob/0nM6xh+gJS0UZYOX+ENPBH4kNWj6WqP8Fy
PlomVRPtLadyr7XHsNqEiN1HWrXffdqym4InDFaTECEvTbd4z/IVg0PazIKT4SNp+yP3W+uL5WTW
oh+Ic8R/vdxDOilbeZkAcD6EZB6XsLrKZTdPKxZ/ZKD0jMoK1cWLoMbBunKfJ7VEMj9qVrmyqpsb
khxiUzV77UP3MlQhiAKpe7TcNPoxONUHmF/2y8A8vmhR+rlENvznWWWYayi2QUBDQKcxRPHFaGKQ
2YkF+BkpT1Atz38oMsrTm5BQ6x2oVOXpg2WW7ncndpaMEetd+m0xh2NUejXdKNqYDiu2ubSTZZM3
8bwO8I9qNw7djAykiygbMq+trIKVVAdwBMBpWPJBoTYpX/FdioXgfg0P7LLcNgqzAWsIkkDpFPjR
X2NIjD2C/cggfyAgCFfUcmlBC+Jsyz6Amr/0DjwDzzHFN7fLQIzHDbcAyrTlF2hXA65uYbcUwd36
XMROv/IF5ON54JbrIij5kdl5uoHBu7/3ZRxt3TD0dkUufrguZGPMzjiMWFeoKdgQfs+LrW7pfn1o
x4gprAnd9zgmaj11TWEhV83Sjzs8ZCvmPKZ2Ni+GtL1lYwvek+8ktPtj6zQwsgrtck4AA9vqpteb
e5TzPgabpid4u+UXeKDweSOrdK2bidHkl8QGvtWlSLGPEbpLD6KiD8yg0QQAJSQFMMYQJMoEV4ui
b+tZXBHv0ArVPin60DVR9QMEvDkeSACTiFdLelqFC/IRqOBdhqj+yFoL2CiffGugns3SGlrXkXNO
q/4i29Df8fbkgJg/NyP3Jj0Oc0HUBb25grn8CHsDXjkde++neFT085QP+Qpep83WIYAXyM4rnm3m
Q/eCAJmrm36XqWVXYc8c2qybMawqrjZIFlcPxLqZspx+O/XJIf5oOsZ2Qx+0V90f0/DquKUEOwMP
6XnbsU0ChcGjHoT37jfI9aaA1mYQnm8r9ZxAGGTXQelwDofjCjv46KlVCVzag/4pYDJbeGH1pqGR
UDizINZkwEZCt/UBADV05iFf5yGBKT1CdL/GWsK20dtafnMszCbcEwNobSPAvRermm7m2Ko9sTwz
bkHvnvGbTl9lA+Vf2N0A7jI2/cZfBliVSnow3FRgNRV1/XYQ/AYri+wQ+t9lGkV7FdHs0DnlxYry
6phxi8Hj1AJX3TKfzNJPzo0sH3MXkiGtl1+GNv+iWG8dpSOtI8ivzjIyjHLe8DC6BjG55YVp7dux
pQ9Rn+Dv89ROw6082JnBinvEceVJs3MsG4a0jgRvIWH4PmFJzBz84uu4vZSwrf+wck/MOIw/zlnQ
fGkEcVd91nT4H0joS59U8FPs/X3giGxZFMGO0rjbxNg57KXjsHVVw0Cui5ELYKgf5anHFlylG7/2
r5GU/g9AfJTpgHLIW3AuQK782nkEO2vAgF5cMAHnCjWmtYvXATIEmrhWQJsPmrkvRgmJLkjtz7Jc
QiqXwy/EtprhnQXmucIN8ub5AaSlHDxhZ1D3BcSzL/hcyQHcXYmk4qg0sTQ8twJEo4cTHTHLPZcB
yqKi8L8MBI649iqTQv0wVLvMsP/kM0O+0+QMnraz14e2E+4ePtW4EUXFtWshYT7UbTi3wS75Gqdk
EQe9/crd/OhCZx57Lwjdg/MfrIfEc18AgwEBW5Xvbs6wU7dgmVs0Pbn1RfkB4miwwVrO2oSymiWB
Et/gcNHOlMj5StgCn2dTqIeuK98SUQJECqTlQzDYBvSnYP2Le80WnJhgA68peYIRa74ELgYSYlV0
IWYBfQA77F9ICoiiTyr/tSnKbzVwPx9ppK5iYOAxFal9MgXsa/xCGCfl1imk2JJvMq6dVyJEic12
4O9i+AhcWBg+etAkhkOf9VyGrnUGvO9Zt4q2qLD4SOpZbsuxolieJyyRMCGGKqosWvUpVs1mD3eq
NDQfc9p5M1P49b6BeceizgIHLjUyWGUVKBwSRnYLKH51q7FMu5VjidP/1sE6+QrVy8Ah7CS5689i
5LJWfsawaMGtujpPnc7YDMLGXaAsms9cSPrBfgwqeiBOwX26gXSvAnzNLNo3IEfdd2Au7idjz99D
kg3OP2PMuHPfGYKhR9PN4dmQnTq7C2f4vUlgR1x2SQv6tW2C4tU0o3DJ7arbaisrkPTdEkpmM6pC
usCfgAwPAToKRtcq2IawJjiXHQhCEO8LP0LsCmVf+E+u7xagvdN0XQjPf0l9MO6rUnwggUbn8NVS
xxLMjbJcaMVhLUOsz7QKsUFa95DJ50/dUygWT3NopEHiXomZH45+HjZHikb11bIbTcu9lAn8aybJ
to/N9GKnRXaJhQO33bh41xHY4Y7U99ADWhH0xGzFCQc/A8ZBl6CwLSQvh2IdZn7/EBQlrOtH2bIO
roJ22ssPLDRBEkX2vB3kS+8jweUzgbwb4/lLbKfRIuA53epRajbPRlVj+ymS6Dlpr7o3sIviFHvQ
GA4aCdwHJDfqrV8DtQYWbbZQKQE5ZdTQBA2DfgWqEwtBfKW9gQeXERjJGm9U3vShJHTdq8g66VZm
i2oFC+lNEsIOzHdc/CvCfO/N5hvDCOv3wbEBPyOWtXXCwH/MY3WG2Hn9DvRaNwe5pT16PWeHoU/F
gnt1/MokX2lgs22BY2UBKAQXP8Lw64I87T8jBgf/oq2Qzg7kwyfbEPYe3EmykKQKPxLjBYSA9o1Q
YSxBQHW3kHfMlqVonFkJ+iQ2a5kzV7CxfpCQQbz2kIWlRu08NKzGkp5U70Q6AATaZbFMjQwkZ/yV
s56A6JMnZo61gAe9Lk3yreJqVVThzoJCwmnw/eo5d8M9ICndFVv1+jml54xnxRNDkvMBvzCQKtDr
2nFwHoL+Ic/wKXA3UQubdwVM5800n9WWIdfKK5w9vJkz8D9hAQU2yk0fLB9SFVUEmSysDVU890DV
XPCiS1buAHNMHVO0HnCNJnS+xsva3mou4yShgn07PCxhwfA3H8sxAYgcvIbjIwJHSx+Aqot2Qey/
3i05GvdsyEiCjhziIzcc8SLiAFYZEGx90X2ZDU/rT2d6NJPur3GGBM9HetnM7o0vQrs2kpLuDb+N
zoBjOshdxtEyBJNiRUbRgqGNwuMYC4RGNM/tNl45mu0xrVk0OYQlWICJinpzPWCYNlIFWMoZ3QLo
PHXTZwyZ3fuZ//fZ70ahmHxk+ieiuImlI5u50Cb8lmZI2plB7D5Atztd9zk2cLlL4Xg7QBSDDUJ+
jLFgnFPsC0eHDgMUGNJQYMwJAeK6cYcz5Idb3FehatQ6kLGi40D5zwF9hS3Mc6Si55DVABWJiDwJ
aIetdbNKbfsJ+x17XUhU08EXXAxwr94ZwNBejDrM5zK3om/Jdycn9KsD9gTc5LHtqAdh7wSQeSuP
EfM5iIebwSHXRIL2KRtwu6hqqqDr0lTLIPWeRGGyHAzJEJbmhkniY5ZF4YkkeXXGd9NsjZK/KTNA
S3eNB46twlZ44k13pWGRb0IKdwH8X+KHyfOvsCsQx9gSdG9nskGu8tK6TXcUmmoLSlp3hOcN2kCP
7CDk66b4sa1DGGdByA259BKM2rlVY4O4ws1j2PVAS6qRMCJsiEDT3C8emCXU2uZwCEpB3r9EI6jO
60Evao0+g2gBbt6gCdpPua3Yos2otdZOaD0kixcmgy+39jrTo90YbI7B5RhcVYDI23Enzr4MqkvF
7U3HKgidjIqnaRfACzZJrqKEnCn+Y0fPqoLt9CBQz4DjVqgc6NG69bPdUOVQ2Rov9RWqOFConVeB
Ik+pMpJVnVQJHDvwrUN4MV0NvMyX0klmcMnE/cpvnD24lnDIHJv6HmYafAUt7vaiu1KuqkUcevgn
ZaP2jAQ1yLSi6moqusDDzj5NSnpjF+cJOeXMby8xj+emC2YpUjXZY4e12jUisL7VqGOSBM9G7ZlH
OuKOKf4BF3lFwrVudq6Id/pSo4PyXAZ27SwEgwjZ4iE+mIRCXXhqp6QeFsDjQP5gHJ4GBElzEEYg
o20yeHVUUdTvHSTQnhwLN2FoIiN3QVIYoKLgmbM8/DbwHxaTxvcE5EGSGbCIq2tgYgkvj6QXfJ8w
ILGcKswfUhmjSDq4/FvV/qirHLp3f11D0yFdwtO7PJqlJFsRX1Xgl1ds6/I5fGGq9f1Or9uWD0Rc
PQ77lHVYlgzdglR9ujCpK1YagaoPKNpBXqkyf/ZpbKmOa4G6Wg3j16HjAomtpU0qBz8w1E7nhgEs
aBbU8pFT4E/1mfj7bBo1WlQlaGQitQouXd023jl3pI/VE1cfCWVIJlT2c1SDPzU0QmIJ7ZZPTRkg
5Y6AjsFIDxqB/NrFrURmCL54vSMIHnsrHUADu4cyXGbsKHvsR1ttsMBR4CBbeBmm94buRm0i2hBJ
UWQao6bQmlJvFok8WesB6OTDtS+BL2ZOGMxDjJter+oPGl+ntycKtNTxc9X9uktU7Hb/6HXTQYQe
pKMluB/UbB+A1RATdtBrIeHTcBf4lj/XTZtVcllByGCjF0Gkg4c07cEB1aNe8yOl3HqyCn+49I3z
kCaG2ma+APM7aaE6BlaBRLYdnsHB32dpbaLwUpK97teHKUw30yiGAFKVFfNpAJKQyZqIIZlpIVze
BOqIAufsboiq+7QmLp6VAvVvSB3rvmnAC5Fsc4GYn099SNqa2zaK3iV0PS1/ZtbemdbIrmgoukao
a8C6AFFvB7/Ik+7Sg7pfn7WgVkC+BzSQX+Sf/75Ch6S2DMlsii7GaD0XUdmqHOlrWnexC5JiRyAX
PUk66v5Y+3NBew34b7DZgPsEUBbJ3W/QFxjWHTxa1w3l3QtthvU9LQnI+ZyL2DlmTUlPjDRAtecW
fIwYPwxAkT2b4RBt/AHEQKr8FRZI5l400ttkfWvuDcX/4wxbaG/zuzju8EOtn9U9pKa6Kxbf0OyR
B0NCD0kvSNhYlwicPtjqBYkrcrrhgVXN9WhrMKjP+d0Z5lsetMzwrMByEqT4sakfHaAQNthjoqkf
LF0WqXlVwWaBJKEYKSiA/xuwXYaWW3TQL+EI01glPu4tepT4RXIRZrqmOadnB8WwuwJqT49hXVmH
nwKoaBrAOBz0oJ1AAryHxtoamYLq1vg1yFWJH0JNDU0oONU3GV9R2Cuvuieu6/F5DnV7PWakKYRq
fRdScwlcgRP6WqGGL5fKHjchXsq3mvSfuYOxskTWgJGKAgmLAyiJ15S8SBFCBU2ox8IkIJg76qUO
CvLC2lFgMCHRkjeIKsu6QUaxJcXH/ZGO1LoJiQPRBNd7d0bIOS3s/q3ANnURpH6xHxrYX4dFdDGl
sy9+6rgmo36BM/jZyQoaY12w3l1FKAK/efCBbOEx7Xb5/zF2XkmSG12W3gqNz4O/oUVbsx8AhMzM
SF1F1gusWAJaa+xo1jEbmw+OYkUym93WZmlucIcDgQRc3nvPOdo+n283dcNkQB2mh9gsaXLj1gGh
6pdJ4ryWOqxHPQ+AQviLIFZCKQpfiJ5sufWcyKlGp73+rClIlq65v86piqEjEQOJkFBg0mZz8qYc
Ic1aNxGg7Evr0jeQWq1M4yIZWa3+qAGCE4lK+H/6Vt9qiIuu9xAXWBL0PT/vMae69jCpeA8V4AIA
htKzlCjKSxO3yy6QpmKPAUSBLWKuT4SGtJ44a1ZTehmG4DVKqSujj/iiWDtxSlTvmupeHqzsfqut
wE2jwdV8lgMvjFZeIvQW3c6asqMl7Au1ATRW6eV2b6wAPG1N6pXNeozs6YYFlSdy9UphvR2tJ0U1
7HjTDSD6HzXW8rSOezcukMKd48r26qiGjV5Gam+wCBiY7eYztHLLnREW8nEenZd+zuQ7UWSBVph8
I0ocqPYSg/FmBrpSD6vBoHpEHWYGqljJcn4nOsAyl9ItK6xH0f5FEYxvcJeq+H2uneYfLsItsvUh
UctB8nIXyFO3UwtMs97/dEEULO3T9Veuv/zzIisth2NbMwANeVGddZCg59YcqrPIarKK5HQRtx7u
BB2x5okFYjsXO5OW5xuop+2qCCYRDLVeCbwy3430QNdqteGoTpNqYYyMl4vkfNtymj7nt/Y4nGSM
cPtQzXn8dUYXs7eY/I1Yyd06b3jZP09M49hfBgYMUUPPIFCKTSfZ9/i2HqZpCvc0NsVbZLwazZxH
D+LErBkPqLTGN8rsxJcyx+8+zPGD3SbSyZEhRIw1lsfTWtbizVec3PEGGHi8Wm1L+wy3Ar63vOz2
oQyfrJ9ogXyXrxCSuExuLBYRUDlohWuE7NX9TK6121aG9he0WjAgxjf+UTI03eqAj30zzPAfVxD4
4EOwsOCm9UUkEgKU21HXqQcrBGOozvbkgcRuLnNhYFGJAiAycQVRpMV2zge81Vy6EM0cwEiQWA/S
4kdTUz+rbY3McyBXr5KqJV6o683H0mAnyEK3u0uzOPKiDmGGhLA3Qj96GrI+I/luQ++J4QhnUvBp
RjDIH3Wl+iBVqCnU7ZfACJYHrdPlgw1Rxp6QNtu1F72/Sx3rOTUBELdTVR0KTER+0aZeFJYzmEmS
NFemvRwjei7KEJ6anvJgesnKRMYnhcxqDRA3lhJiDeWuae9Z21dhYhU75B/6XWxLqV9LGrvNIE62
JGqc/WQNwe0coH1uOOhzybCon0WSEUAMX2de3oXg/ny5zyeYeAznQ40pxFXSJr9TwyL4kCj5AaLV
EGQjQ3DgRL6oFepYVgbQjq5WIv4YKlN5Gsq53M7qAHZQYUomlg/co0kV27XGqXZzNVM9S8mLcwhZ
/Rm+qR9H1zJxIilXcLY4bamE0hHDRHWRiJrXC69l1yriCGr9gpBEa9716vBp1iYTU1vMXcra/Psh
XigexY6Jrl3W6GmRF1XFkSiT5g6g7yuQ4+6gOnF1duppOJld9aIFjrq/Pn6cRpPXzPBSdSVBiJN0
o6urxBfhC+dxDfTX1lBwczG+lopZEbwRGa5jhJLHYNGtI0Z3rlsbI981n7QmlBRFkZ9GQh0w86Ig
2Mj4sAU8QNx0XNSk/V1Zb40nDq9xRwzKuVLmS4tHn/DSetfoUQ/pWp8crYR1XVIS++EZSwFmwAwr
kL9ICxTbFxGvTrxikWyVgk7lk2zHoljUv1ZlX2geJwnVsHQo8mO7xinPipHnR/ECS4bWDlglH2Ds
cfoiarq+djgiClStCq1+mLW7Me7xEazl19cvPqYo2z7R9fT1zLVMHF0T8V2u2Xf1+ljmm3eRGRx1
aBnQsMCdzwe+VpNEqxD5nqiieXvojMjP2cOzU8NKkw3EsPLE1+T67KIs7Hv7x4UiL97MtbY4enfJ
u+ybf/x6nTI0PDxyhOxc0+kl0TV72YkW0FlqtngDuH4fWg2sUJ0xZTvxuTB2F+frh75mRdn1i16z
klQRkHb94OLM++sc2/GLCshUHKolcTVyJeNi7UroP0gafHS051xqF08UMBJ1Pw71nNBmlFle5gGz
4FSeDcbuc4P7nsa5HooE5dn6bT6PoYTuO+hIxfe5vq433Xw73N5u0Zi7wQl2lvpltlnsDyGz9pok
6/vQ1t/5p+w/lYkrxAlx2TUryrCI/biVPOIclqXx+5A6t1tPFX1SJP06EIgjS4B2RF505H+q809l
UEnwWa5n3v+COCNuu/3CnBMb2NSJR6QdVqD1375+U9GJxYd9V3bNiqN3l/1T2X97q+vt310WOVaN
ySYc3HgdI2MZzckfh2t+WFuQGDPfnKnYVGdwW3BqznMOxaUiv91E3Onn5TPhFqi5/SwUR+pQL4e2
z47i5jWMof6i7SToLrf+LLqpGLquk8K7smtPvtb7p7JSWZEboimKitfbiLJr9nob0aSvWXG09fhr
4bufut7mn35pUFQYA8PXTOtgY15n0230e38orn1TuM3E70tFhTe1xOG1UhTXw7IN5KMYY9/8lqj1
/q6svIrTEHy5DhrGGhR2zabrwCJGF1EmsuLof1tPXCsuS/XMXxK1PW7D6vXRt2FdPN9/ORTfIxYj
uTgMCXUigOfz9UWIqUa07V5B+UcbAL/LYUhjFkNYhkOtuxGDhMjnhC2uAZQ/h7gapZG+e70OreJe
/zjcrhP1taOJKu/qXfuYOJGEjoR/e5a3Sf5dP353bZBLWLHk8/bwZvFlruTytC7eFw/yEBjtRhwX
6pLtdQwtHKNi/9di7c3yIBILDPEg10Q8tRUmqIprOxPnxl68jOvIL7LvylTxFoleE4uzNorkneiz
hTi0CY8+6li/DtKkf5oJbF88sdpCRUgC7rf2elE9cPqXMYJVNW7tN2vQ7enFd2wHRfqx1MzEAnT7
pmIBKg63xnz90i2yvFLQm0fRaCDry3xpKWbIQ3++EfEfb59SFL7J//yMxPNpzTKdro1pa2M/17zi
9uJnr61VHIkycfafsqLsn26Vqa0ObYqvr3t78XCiapeWv4dEw7JnqP1tuNVqdngQCzhE8bKFS4fZ
hT7lW7+u7sRIJI5QjXibLaM835m58j3U1Pqc9lghicyrzwGMmscgxtJwN9Q27DsRPhhFWuBMGOrj
mymNVTGz23WWFFPjVCbp4o1lCcgVP4JL9MGX64sRRyJpDaL/taLbt+p9n4Dev87REoHMeyIVL6Ki
NBmKj24v+yDg1Nx6nZUzogqPLVAnGLmINUYoIY7Np7p1gJJP9UGMOUuTsZQpQZDvBl6ZaL2iZztG
z2S0mCb7/D78Q4K1DgnOKnf7tjV8UUVp4faHBpEJeEv0ht/vJsUXb1IkrIXgzrBO4inFl9mGqhmB
XFjz7GdRViex42JieTCN+WsEqubEde8+TDZKOT7xr6KLZ2W0U5Kh40EcT57Us+gmjdMf0x4T0bJM
NyyUcqxyKuqb5Z/MGOkOcyNs8uvnvj6fRNzzDpKLz+ghvRLcIe1aJCMWr0OG4pTImOvQBMtcqGz/
mBxH2xntXJ9Z6Ok7GsDv4uHf7Oq2hfWb0q2rieX2tX2PrV2voRJYFn6u2a5vUbFSPCNddxTda3tl
695StG1xk3dj0Na/ReG7SyoJt21UQY/IXnxG7AnJG7EwDYp9qcMOjToWvkPEpRjkQX+5+Wj3+3mq
HvVBxw5ElCiw/aMx5o84zlwFLps8DG7NJPXypXs084cydqyd+NUUSs/V4+hCl74PK/bdtCAay9q5
oJVyDaNCuE89SmXL9iTTT3rUaNsmddvFbisL0RFFP78uDt6VaWK3IOpsh+/Oi+x/v8DYrhHNAPft
Xk7L4NDG4x4UmbVtl/7b1YepNfBuF+1hG2g1XmP2e9NFxuHaVgtT94gZGo+iCI8684kYU7ZDUSry
4kgkZihRKUTBgvXjuNfVBfIN9Hz01thdB45tGSxa788lt1qazSltphJ9WqwfP+0QoplMiRm6PdLe
oGayNx3wOoqKTrmtZ5xFTo6MKZgXDc/Jo+koWiQBMDNQA9WDaCI4KEq2F91PfHE8ba46xPZRNL1u
GbYK4rczjG5+UTbLtlQUT/bud/+pLOqd1TUb33YDM7NXTaa8J4rrfhvOmnHYw135IB5b3M1sw/KQ
dz/MKeKO1tTKmJCiT2pUKMvOkha8+dlhgSdZnH8zw4vn3ibKrfeIWW3rTuI/NJQ2Pi/PZqP7XSOV
x6vlIx801e8XpXDfLIhlFQXMSteLrVm/aYJvDsXD62lR+mGn9abbwgJ3LHOLSYKYg32W0ArFHC/2
v62KTU3Cmx1W8R7cZXdKhud6ic1D1up7rbBYm4rWZLVZBPCmgzq9+zNoVg2SulZhm1931qJHiB9G
pnLB8UMw3rX5iYb1vom2Y/+Ul4GPPO1xaaIVefeX1erNG9ze6Dr5iyPxFmUCvd126tDP/Tls6X05
+2UdM+z9XCkQjXQe9PwjIz22IBjW1iWRUZjxcSKgAP1IRmGxB90OxUJv0iMTd8N6jzeHS1BhJKiD
GCG/+KjDaOmL2qIFR2HNqxX5DhL5FfW2LXHE770ZdK69vmG55+dTqG4vSbyaNoo7vypU6K3Frt7A
kDDX6WkALbd4eqJOexUHtuiuWt49G3pCIMw294+YENCm+PRmyTUTvrZLe9i/sDnPpufgCMbUq7a8
DBNFsPU//PGq+s/d0sCQK9agolmK18xTnSO491dFAac/XN+/o+BIStb57lq2rWW79f+CHFHdbCCF
Un814PPeZdjZTkV+L5qEaA2SMy9069EbF0BCR/RbiAZiRBK/bE5WvIssmB7f9BpxuCWl4WZqbR3z
tcVgkXN2Neo3pwr64nUBKzXyQVMAA00zZndk5/Vt729YOWjKSGZVtg5y4nOII7WBlRHC+p8j6fZQ
4tzWaJRUXnbiUBSKRHw1caThy/aCb3aXW49VX/p4wP9AJUndNnV2rBeEq0nVSFCoHqC+Nf5ls7P6
Tjq0VtWr3ggVpXgz28pOjEd6TeD6URxuhkrx8bfDyW7Ds6H/2QXZeLru9VA8YCGmm7X7bhM4dwGk
rEsGi6ayPIP/zHdhNruZmRN2h0kpkr/r0cuEw/M4H4z1O0LtQxCBaCdi2No+sUUcrpve9PpqfhBr
wNWOmq1JsSYLJHi7OMw+iCKR6PXNgBrASVQvogfH4ZGzdRU8rT3S7BrEJvJXefk8RLdTc68CAfWT
Yj9U+v3QaUS2SLhVLYvYiFaZPMUE5sJiIczqo048OLSbkas3NB4TR9+OzVbvSo2CdibRhPeabab3
/aJpJ3hWH8JViStOiuUQSPFXgtlMv5AGyXdq2IBDApMw5lstrvawfIE71fA6vfmRrSqcWXARaV4c
Gj64/Oyc9HZ01DRNOphBnAOvxVFRLrb22FdNxXwZ40BdsyjtfIxVo9mrS+wiEho8LPPLoqGVVxD3
95BnhDvJTm6hxoP7bZBmbkhgnrOPgSw+p/P3lrjph2qozAejo61IWdMD3Y5harZj50MLhNUn6lZm
hJPcTQ+0DgOa1AwOVQqBYnbzLTrVNwWbh1aGXEWFBSCWZJ04BeNiJ4vDg/qxM0W7pdeOUtgknyr9
46JF8gHZX9NPR+lJSUM44iRwM1rrF0WlfTSjPwaQQ+26HkZBCamA1amJrC2O/+/tmB+gvwTrPTTf
NWTlJC9RWNoSaekT8Ln4UJqFXp0ltb/MeyVVl7NsJx/ifgLUlCOJBJ+77DZJOe5NXU9uBwXl6lXT
p5BM+mppXoowdKuZwbE3bcj8jaQ7KEgj+llSaQgXh8WpWJQXnkc7T4QVnJ0A1yP9rwwGEJi5SAmF
k8AFGQ4Caw2/J8CIIhkzApPrRR08c72DuI0latvd16UAqYBke/bqlJ+nCmDO7IzWa9zWHwy1Az/a
Jfl9N05ESEaLfTHHufD02Gh31wl+20ZBgp/6C+gHr4dc1eqr4gKXmzeGvASUf2/U9ZNqK2FFaEWZ
L+btXg8cLze12TN7Z7pkkRJ4AXSRvr1mZU1+AJ1QEeKjnqQcLXhUD3F3xeq8Q+RH9doUWBbQhZ5o
4krZqwUckguyDfWhcDI3s3sFvcy0P+bVAAV9PKV+2Kemby0NMFM5dlHwDS/XpAd7dXaKnCA1vm6t
4zNjf7pizu7mwFCQ4YHLbZCaR4QgwPE1k4ZMmQd7d+ypjhG5nW0+On2R3OBdCVzCcomklgbwCFab
Ytt+DDolAd0xJdAhXrqRaNstmXUTtdjyIclUA6Wt+EM3ZAhnd5Xh1nZ+Sq0UEYDQQhcVhRLC6qXo
Yldh97joTffYJs1uGCClEzmtmJTbfNROedWkt+maZBa0+M38sJTAeXRnIhY3/EZsSPG4LOmxKa3p
PKXK7psBpygBZfYpUQftBkL8+gjZvjtNdekBCY4QYDaYg/Dc7GebBmVDjuHrQTW5Ur0YF6MZDqaV
t6dmLAkqY+K7EUfXpApikEJaujN7tFPHaXJtyCofAnJdIOt+YxklfLz2S4lYEJEM2cUxysZrbNh1
jSV1jkottz4UhEAbjTw8R9rghZUtfUlL52yjPDpD2dHJXfAFgvuUEIQGzEw5d/ohSZKDVpagdI3e
/j1J42elRENTWsIB1boWp54F18CIhAUEy5XsdnUElfhKgi8VlXFEgw9XFUx+XlcWIc66GQLCuEKt
0pTCc9aHXlEsn5pOCdwsA1wQjVCX1vqzbjTVC3hYQOkOINSKz5j3ZrizgkBzq77/NAQlakZZ+klq
kp1sTjUUHDFmgbSP+bed2yrpP+txGcOYEaAsE9CWTBOfe1yYp6mGWJgmWp7SXG2RKXKeory7n/u5
O/aA/LwRiYNbUG5P9YATWpIcN8HPfzEVWXLznqhYUL0rLQDjNFYT2TMQgu1SyfJSk+JYw/HZgMjt
vnVK7ils+ECnES6WBPahW9cBLVTCuBZWiARBEEe7BgLnEO8CKx5innqHJGQqa34VRq6TQPmp9Bag
obUxEgfauyqkvR6h94671OFTrfbzwcm7xjVLYllUtHDTwjJwivP6lCJ/JaY+h1oe5TvD7/K0QxVq
esTUOumWedfqAUyFLYAeOLVjV1WNyTN0gs/a/M7SkupDJHVfFOBsNwF5/ZXlL8+KBl/Nv1sHDGZN
J8E920ojUeJgpUI1DHZp4eIWcAtJN3ZCC3rR/tKIHkAq9uoEg0LTekOqswtMK78fBwymecmQnZaW
10vAviUAAUNWq64uK8aDEpofHUc3zlJbGw+ojX8f5KTdW6aOrmHqaXWsH5sca0ISfx1hZEYeI/9o
1mNzNOaHXLeVvY4CiYf7i25KxLML4kg7V+qiep38kFVV5zEc2rdZr/wZDzNsEH1C8FrQZruyKZNX
cwnYb+D+x46h4BBTtOpWMdGvzhT7RBgrNgttDs8WaKxbWZFqJORhOlYG4EoLsJYcs5CqPM0rnU3f
N5eprJWnYgqbM6G531MIIkrDm4BfHXpTuij557ox5VeIdedTlJe1byrSeEgVjI9GN5h31poUev/Y
9PVNGUTqqW0iUB2pOhPTJ/9ZVaEFjEfRdn2Bsx3STlduUhzlBMndGC00EIaUELrZxF6N5r2XaRC1
amXhePRlELmG+TkyzD/LIMz2qVMoO0exx72WdMfFrErPGPQILN44EezR1b6dT84pb6pD27AqawDx
sRM7StC637JYDbxEnR8yc+pQxE579MIVZycnMKQAs+5uLXrisZbM126o60czkjALTaqfAbPZSSPq
XkunfkwRb2Vmm4md1Il005q03dEOmvPYmekxLLSdimVUCg1152TqczkNy42KKJSbGZP8mIX4WYNS
vS0aBB6MRRppYYjeZdUYnS31K3TE0qUzsoB9owz3RipPzALDR2CzYHpj+0xoORoIP5PErpaGpSeF
swNnEvcBVL68FPGHYJwHV2sTeZ8HoXZrzKiytvOYe3Z6J0et87AMj5VOTG4LzIHgWqw2iE74Q80X
Wiat37OkyIq5g9BeQyMNbeE90Ct8dgaqU0NkP9usXUsJg2jcQi+jaq/ZgGB7P4z2aZW99IknkGjE
2anU5IvUWI2f1VLlGijl8HXCYyx7U0O3WxBA85VKuzHkyNgR1uOB70f2s7HiQ4nXq2/LCWiC8n10
Rn2f9b10Rhxq9pXYhkq0XYfZRM3d3PlEgITX6gWeEvTu/XxAP1iuGRGnsjmhFQK6CY0uVkfHFCUx
LzPKZ6VNZj/HMms59Z+JokMjBEjFdarhTkIvrNECsMJm/THTZZzQRXbbVK19h+SdjbJV2u2jFm4c
dLsIp5THirinXR0S5jaH+Z09NQCsG32szvOovRpNNPAk+gTU36wuCzHGp2i2CKE38vZZUczmOWXd
K+dqci+KBtZr0HMjfyxODlU6PgUGJD/RAFODk0he2NoTJiquNPJ5uZOU5kmf+uaZ2Cdt58whKyoH
kEaoFOm+rCQ0TZChqKc+ODGi8cNEyq/x+NJNP07ypU0CgvrtGnoqPp8vKosyTfHNSXMIBgWFBlHy
o9ZJzck2Kry+XcYrN9oOAo46ifwubP6czAJ+7cnJL2Y9WLI7ySFSGGXy9KZMHFpZtpy1qDyLnLiM
To5GkznfIquF62IYhwNAB/nJlLvpyfLFsUiMsIVHd8R0dy2rFfP3PgySW4cYrqc6lifoR8fXa4Vx
6EI/ayDgupaZ/f4rUukEjw/EwNuyHJxVJ/0GEUP4RCBU+NSjir1PwWP71zKtqQGvtQTuFWoWEwnW
2IcxsNuLuGIpteXCWusgciLp2hGr8qzqtFc7fDJt21etIn4YGug4VFNLTyoYl6cyyLS73pzvRU4k
rQG3bQ3q4CiycpHMl2nhIdf6qlqHz10PaAEFZusgykAT9PdAGA6s4tcaVJtrlJTA4JZbjVrJm4dW
R8Fsuwc1CMDufX1E61uUZYVU+0UuBbu6/15JvfUEINR6cvph2tl53CL2jt4MEfkT+jpS9CiqxDnM
vAUTtid3KjHmxN/etgXLXJNItye1HXHmoH/mispbMo4riXgRHKsQzHXZa8+jit4yi4DBs9bsZOXx
c5Uc5NHUnlPWM8/y0oQeUhj9SVQY2USdkkVCvHutL6rAnpIGDhvecNJPuanGT1LlFGdlhv4gS5v4
KVmTag0tbfS8xFJFViR2xA61JqzyjEWsSpGVgUoDwP0g66VHQKH+UiHe4uWayoqxKbQXFnPjzlBQ
ABVneUHOcYXWe6WzaC9hapZ35VR9EXWROJqegjrazqXjV5nXMi9RjaS3md4WXfI9hbEBgHQTnZvA
au9xcanPUxLluwgga4bwiZfMVf/cGmN6L1ls+NecSJxyVc0MqnErC0JdA8DK3iNQ0SOz16RTyz3Y
7+RhuwpxpB0D9LwTJ2VkeR9qdN6vt+ydwnSJJ1VOogxVr/kcrez+4gJRFgwA/CMQXFsNG/dAgUzl
TmQnPa4epwC02/qUBdKZ97kUH9XeSTwT+rxTr+jyc9UREi9rbMwaO1WeMXkpz5ND2xq07lEUmbGJ
0Ppi5gdxQTCZw+2gTX+yKFKeRVGWOHd6RccQOVu1TAKYpGEnsrHJy5LrYVeXybFWG+XO0dvxSR8n
mD4q9Q8mx/FJJIudoAxjdMo6Yf4oqxzbW0olfthqzKWNX4E4ew1fwCGxIKCLeiSqFSWIvmnDnWBM
KWf5T4DZ2gdegO1LepFe9NqA4i9SlAMw7O5R6lCZKzvV+TTX0Ulfluo7ytXnqZDiu9FJvgQrF7PD
MvvWWhOztgK3BlV8r2n4Teq6bJ/7KvljriReW6gttPICKo7a9CUnjvwCaPIldYWJIGpg8ZiUvN7L
kt64upFLR7vxikm91IMCmVwTO0frue/znSN9Ik5Rv0duscFBC9B8MpXyQ6s7J/pmuLcCqXYtiB2G
QnmybAgqui9thqTTCEsX5NAW5o/IfiwGyF90R6ughg6do/yxaAkcDmV/RjT5mX993yhm/FAyPi6p
+kSA5+wDvnXYOjrTnbHUyi6dDZhClsSzIy39NKSjuR+bBHNDWeB+NawdqsoKIo7YXLsp0m80sKJa
E38be1U+h5X1xW7Tm6V04p26LCBo1Dr7GJoH2VZZ2yGWVWIF9pyklj/ImSXtoyS28Pnm6X0XS19B
PMImU8cw/VnEWEZf6BvqhzKYHvS+ftWVfH4p20xCS7H+s5py+ZSuIhDsJ1HZREXypFgdlGVQo7EY
7VU3SdPkoQAyRsy2HHx2xnNgmlA9DFm+JQrCwbU0wSsWV4srltOZ1hTIY+AujKflZdThNbQQf02n
IrmguZOwQjSLndIp7f4IyWj81YLcw5Or2LwvIMlYHcAmy7bqqzZH04d2tp5Swwi/KnnyoTBs5KVy
+L+AluB50OvoRqmn4GwNTXZs9Km6QNVe4kGBhpN1aPis5EbhxQQA/+FY0qs1VMt3BeIZa1U+KoIM
tzPcBKi7z+6YVNmrXc+6v8RRe4RJQHENtgYIstZtc4Z6kKVZKCNKklZoCkbB8NAPfffSBWb3Mq8Q
MTMfnkQuUwu2pJG83IjspCrVrlKrfi+yI+JhpwyEgNt3Rf+SmuuEBn70ere6kPapahkPor4SWyYS
tUYFVx8/Zehpvo/GZNqJrAN+9AZ9DfaO69moYeo3jBnuInIiQWfsYusjJrS1iPodGAEI6kXW7EYg
ecS0+yKLFM5yG2LB/3E3K9fXGUycE89nVNbHxSzUO/HswWgm/oDzfasx5w27cGfGSrH+VMl8ccmM
4lXkumEO/UhPMzecg+h+QFntnqCF1M2TrsDqQJlIkiFQfGUOCfloTMmfQdOjayiH94gDw7kPg+q9
JEvF2ar1h3flIhuBRDWGZb4dOowErigLh46VCoHte3H9iO+HGHsn2fVD7VzmqZYPzYTdsdUsGrQo
FAnacu4g07GvRRgInUtJQL3XTYm13UCcFSc0gPGnLBt+R5X+IjfVwMZKLTU86JF56aL5Zbbl5fSm
bAajtGdHC+HAWqVQG/OitBGXWAQ3WKy7b7csuxOUivIxOq7TD06g1vAI66jZfa3XaG05XLDni4xI
IP/hJJQkCMzNHQ4XkRen1HnOb2IQSWqumhd9TbZbEVycu6OqWAdR2MPPBz69HfZJnS0XmG7VM2g1
JE7JiSK1UY/hYCwPUzSfgFjW8OyM+iuQfdZBvbzlkPM7sOoLHrvI0V9TI9nXi1k+iZqNku+WbFq2
XDzXfhsvzpariMRFrap8FjVRAnebpZmf46AyXnuVjaPeO9u5rPmqBmxOF8ewb6ADql6rXNlb0aQ8
ZqNdvkpgsfs0ae/FOShI4ShDO/uuyap8r6e4G3S7eSrR+h0MN1aJU9RMm9hOKW1xA+CgzkLLj4fq
OVlQtWujRXsipp0dQyKvps+5OUJVUXjw/dP+aXoZm7ujOmBXmQcldDUboSOtKuuT089MgZpsPoBA
Um6Nqb3TVvx0OtvheZzg7hRZpSxVaGVMFmsGYR4J4oITRDUezIq2HxE6ekihMTtI86cmaeIvIes/
D56y9sGBWdAFz59CQmhVBzrQB7uFU7CUkmJXKUvvFfkKbimKmwq8OGxLcIMkz7XSG19oHyc2Vcbr
oGNTCMHHRlkqfSTAH5wfWqXL1BcxNuXZTS62auuhO6AQ2diq/C2VpDsn0JovuZP8XgsashndrDZH
rg/DqnZEGOsL4iVPRqjGsA7XKTECSnofaoF251Q07LUoWRNxZMuJdgAIkrgBSC9YlYJnEFyuNLXO
ATXr5WUqu4fBqcvPCb5EEDG54mqQK3lWJnWw6Sndrao2lr9oFqTFVj0TNSjFWOebj5bp3OfBwczT
hogYkhhRKbBJfllIEqJbWuFFQ/6czYBdygr58Uzv971iV7ucsc8Lh3E8ykVoeZWZqBCHlM2+mRCt
HYsgei2GVDmaKvB9cx5SxDLqQ5b38c7UTlU1Ni8QSzHH9JBWQrH6KHKdE3zopam7mJaZvc4xtFCg
kQBsr9lUinpPV6b5NM1YILuQ0XPM5I9BOmiHYsn7VxUyj12rmQaxkaP5nEKpi7Fj3TE3xKgPj3ms
Zi/qFMaH0BqynZm1+19/+bf//I8v07+H30q4WeewLH4p+jU2qOja337V9F9/qbbi09fffjVYxesg
US0NcUlLkS11Pf/l81NchNRW/g9+ZrAWSRQfe2v+mMnmWVCZ1ots8wbVKXCZXEpEc9f8FEbF7VpH
jcs/QmNhXqtq5TFk4PfLfJG3I1FW6nlAGAVnI/T2+JKojop6kBXCCQzWeWPbmVeOnQr+W7ZmRn4U
/DoiYfHAoiNvn0SN1jZd8Y//29/+81a8iS9lNTPngaD9e/Y/X8qcv/9Yr/lZ512Vu/hLU7bl9+5/
rHX4Vl4+59/a95X+dmd+/cfT+Z+7z3/LQF8Vd/Nj/62Zn77R/7u/vuBa83978pdv4i4vc/Xtt1+/
YHrv1ruFcVn8+uPU+sUVXX3TQtb7/zi5/gO//Xob//n//m8Tf/4vl3z73Ha//SpZ/6KlWIZjybph
OzbYkF9/Gb+JU4ryL0M2LahOZNNWFLRFf/2FoKMu+u1X+180NEdlGa7R8B1DU379pQUvyyn9XzQ/
R3Yc09FUx6Z9/vW//2i920f759aM5/dvzRltYcOhg5omIQ2qgXvP+HtzZkrRYO0ExALh37CPbWiN
vTy25qODsm7DWjCGQbtT5b50a8jRblLNTD8MmWofzNIcjjCOWt/tIqtfoHL4/+ydyXLcStqe78V7
nACQGBJbDDWwOIukSG0QGkjM84z78hX4xvyUuv0fsiiTPu2VI7zqjm5JWQkkMr/83qljs9LHX1Gn
17dOrKf30YJYWayhtsvLKm6CWurOPhxWzC1oHKEUlJrYpaUsHthSBi/qNfVmzAfgsTWB1yHAl0cp
x62AUH09RTJE767SuFFzsVeWtXrp2lT81Ku+f+po7d/oQlPJ/MHkc/TSPrQvnGZNv9SVGgdzkXeQ
odepuZ1aZfHVedS/Okq5Pi+Ws+6TY2aRYoYLQeqKuS2rpt0Z+ayDmhhKeFEP5tG0shVnhWpXPj4g
+qMy0BTUo3I9x7DSSd0BjsbVADg+uVE4qH6rapPfWTHGJ7B8Fnc0aUV4csKvEigs3piNqm+qSc3P
gU31h6MS5zAJLG5liY1yqXXhDZG32RlfQumt+lx9H2yHDL2iXsgerpD9zxIEAoTzkITa4OPiHBle
OlXYyckCq2fZRo3bl+p0xWNu79LeFr+sdMI+LhuPYctWzs1RjLa3WHK9sctcPxuzOgldpYbv7c9Y
MgU46jSbTFbJj7yV0w5fZiAlo9AW8u/0/gDOxY6nzlNCpnHGpoZ9+BaMjnaVlSpXLdT7fVFkFSHX
Sk1OoD5ezFJTbrLFVjdJNq73Utr1Tl0nQzsUkKoQjybLF+k0rBNVIRUpVxMg5qUjGZdINKChZOGW
IchkXSxjHwKY79JZmTBLKvuDMZrOhsoIuCHKay/CvKH1lEK0tzF+pD9jre5JuEyA03tMeUhb1Af+
VJPUT0o6FB7Es9ZDnppc4vGlHhBGtl8x0lHO8dEZr8NoiQ8pjYCfomuV3HWypNvqGBPAtZUmhs00
PQqdnydhNv3gZMNyqtDymlQHa0nOE7spsDfsjPoFNK4BoZtCcqtUy83njlznuksDfTTFeRY7/ZlE
TsZCBtB252QuD4TSEuRZTyj5nVL9Ujrt7KN46B56Gpuxy2EyDV6jQGvsLVO5RR5cx34LuHOrlba8
EDgI/WyXTP8Cl23dwjvutoZDDwFszgQZdfBWq3Ehvo/J0A0q8uL2ojb1CzOLtMt6dOJ9E+bFuSSu
ehutqbbN5iS+H2wSMHQHOSHIWLHplXWEhRuvwayIL5a1lNssaax94QA/RSTtugC3tts58bzVK6Mh
H0+v9P0kVBXfsiwPmvWWzK7uoM4xVUljDFeVjW90SrD1xehoGJeqbbnVBRjnbDXhRipGFFQOlo+G
SZ3Jftl6aVHU2zldBI4sVfZgOcV4Rvld/uwa2koLWGMAhkanx9Kxpq2K9k5dgLvITzVvRCaO2kSu
xBaOsSWJiiLc4xRVe1hXa0ESyxKcRGvPOy0kU060RZF6lCyzl9n9si+iSvLBrDOvgysi227ny7TM
6yC1hvwBE95sb1smbVSpyOq6K441o53gcp0lc4vzY9vd0Z1H5li34/BLlDwSu+5Dz8HoEdcGfYlQ
mCpYLrjhpDrnSdFWj8niwGByVrw3h5zGkVloxr6OFZD0MsdMPrBRecVB7pgYFZfdUv0CmZ3Cva7a
9gXkVdR+Gt/rZZvq8/2oYYTkKqnVbbuyb75kdFTOM/pkOAJL+pN6VXU7AHUFkkelxJANs+lyEqWK
Z58ZnnE2jEYAgK9fkNk80K/Q622ixblXtiXURFozV3W7rHfmWuiBhiJ/F6ajgzlrWO4ahzWKy59i
HPJchP6kT8m1NsexR8ti8DsbgkcXkvDdTbnpqpA3v3KJ0CvPyPVhpw6w7de4HvDZX2J/6dvia6qu
l3Beo/u+wUDTIFUQso/WeJa25NeL2a17FCSVF03ZFIClJ3t90ljoqlN+1WxJtoWt1inAhp6CeWIz
Gx8BgWo5x4KrDGwIGl+0MUzJm12yTTRPR9PUzg4iW9Fv6dxFQdEP9c6ylPAK24KG9OZJnMv+tyd6
ozyXkbqqXk2grSbDo3xU3YjOgqXutIURWGHV3pcY9T9VLakvSQLxMMk74vgwfJ3yzUTAQLIhGiR8
rJvO2PYyab7xZUFhK9b1ZiggAvnsRtPkNyO222buzDRDp2HcOGrUarA3+uzXyhmWuCLE/sWlB3r0
0BuKxBuTVMFvN5RHvV8R19cYYVS7KWytlxz05b7NyAo4dpJwG8DSD5tDEN3VUOpNHK0SwkI/K1d5
3TS3fVNkT9GkEFQIcyb1dOz7MPKtyMYcHahwx5Vef50wnNs2c6r+CHWn2sSFoDMeNhK8QbeCNqTa
z7Jh3dRG3sb8b6K+4pRWbyzFKi+apOX2s4rxmoLawow3bsyrpMrXb3VdONu07M2vaQ4Q4YK2Pckq
n87UurU8PRzjEC/n0kw8hVicfdWJxRWzpJcV1xNEzCjXNxIGVXoMOG/0nXBwXXPyPvlV403xVZJN
kPp1TcDk0YcteYKKR7N5UGG9GHMU3rY4o35LVD31s3RobvHbSL0xhjhAz5svPVfUZ2cs9V2Y68bT
qGuhr4/wmRRtsYi+5JoOxo2/w1QbdqAnigjWVRTn0+hEMF21di9ie2KRTcPNgL6LgwuTNVf/LWeQ
kUFqLc4Blqvgm0licgu4R4Y21reFBaVyhRylDTl5uOtIwHmbjPTAGidcfqzWbN52uEfdhVazYl6x
YqBJP66dtomzRmLr6FGMHkUOw8+holviGhQNHV+VOW1xUwJdzHC5hYMbNjDlVlUnsnfI+qdFtQpf
inSBZVnVX5cZi9AKbT+WHQWkt98GZdi2vvSVrIfrPtaNy0qMSU/UyNI8CSZzTFTiS05okV2pkl0g
brm2UtuWkddCD2pcxUryZNOYmdyWMBzxQ4B4gW4VcL2L8xSci7buts9t7WtH+sLtPNrVsRataW/B
MPMGQDa/DWkDibqBxTRonNlOPrI/gnVtwmGinIwrgoN7OjmPfZuEjxhcK34KT+zIKDfPe2m0Vyae
VV8MdkbiRJyIbn41bQXbEKR8K9ovNu0JVzU0eQb7N3xe4yL8Ss943ofYManuotnWs+7UkRM45WRn
dL+i6GtSxuYvzAtBz+dpHW+pJIaWJBDoo09lKNKod21D7+p9ZWf1zPGjzLlXN3F10ehJvJ+iaj5X
c2M6t/m6L2Exgrcv833jpOaDwG5z3JCebkLzMSyaKvPADkn87sqB7sJwjAgvadose6jyOr1o+wJx
QZGlIc4MiXFsOkRjRPZ0bH+bo8F+nEIIFGf9iMXGbZaLBCKFGOlo2Xhqis0qcwoo7j3RbLlxatQP
NREmF5Be52Erl8xBFFIZ+tVC7b16KTRUw9WMctLx9U0x4h/bWZ4TQQSFQnTZ+Vzo2XDQlTKfCDRW
jdBLDCxFy3DEs8OWRuanywhFOq9GHRyoCCmQ8SD/bsmxHd1WU3Vu490q2d75nN1QjM0SNPE4Pdnz
lOJDO6RGSlZFXPXjIZrogChtD4dYBYTf1YUSRR5dt+irIovmWitg9+DvbavmVyQFsCFaztsLyo/u
2AaPWxtMzoiuLMAVfm43kOdTG8fzXYgmqEQjgy7kIHBRGEAELqY5O391Qf1DC0NXT+98lqrByKI5
iME/DI6TO59c4qWuWuFlLZ6QB90b72j77dof8lx/zHfT9YDj74WxqTbLj5vwNvU+Hv74r//dQOHG
yegWFz1DN21bcot9e+M0OULi+hiWIy+JJtDy53V5+niEd3daSyUw3HJsXFIFWS9cnl+3aFace6m1
FC+ZI1qZFUX3JwNox994MgcDS0PpHOdg8tG9HSHM2lpoCf39fbtvzsAE3GFjb2nYerBUveFfrZc3
nZfXPaf387EdJiSEaRiWqcuT+UBlBMybKO37C1LpI+zPP35etCBOZmM7huU4pqFbELKMk3+/s1JJ
OnvpJ2UTGMhe9Pso3NbzRUhlbeKi9PFo2vGfe/vwbAfOI0tAcyyDLsfbh5coemS0Telzrd4XZ+MB
myZf2SLS8T97cBqtmo+GEscv4VWzLoYzricM1bxwo/aTswIqrgtAsK0oJlzb/2Rmnw138iC56x0J
V6Vvf4FOB/XSr6BduGjmNhVWXv7/9XjH3/NqemaZgvdCKW19aIpe7sM72bMXb/Wd41e7/2hytq1q
mmFolnWyawxZu4pGKf3oYfS59Of+fGBtWO7qwfwesf39bMD3G8Vxnfw9oPV2dhq0UB0FqK/WXr5X
Ay4CWGoCmnuGO/n6+fgwblHOic+W5/tv++2w9tthS3Om02GXPuD0SnHhIir04Un63Byix/xG8UPv
kyf7p+/v9USP///r15gvsYSO4ed7+ZJAXBxdlJ/Jc3h+nKgBKh3U95gP9t+Xfbb59DH/adE6vFFN
WpDZLP3kvTbTSMcbLm26n8+HLboLF5nevvUg67qf7f3a+60MVpZha47Npmm/W0T4b01jgw1J75f7
/JpW4w2fiD96Y1D86rdxIC8/frafjXeyhpR8shYBJUXLv0GjczPozh8P8IejgA3T0CVHmbR1oZ8s
F3ibsYkO0sc82pv90jd/hE9g6t7id1dUpOn24/H0d7unPFrYOartADpJHEPfLhZ7dPAWX+ZA/6ae
rf50me1YOF/Gr9OTMXmJZ24nv3Uzcv1+hIG8zb/Z+3/+A3ROcGHruq0ee9Nvf0BENgT18xoY23Ar
NuRxeOYm9+ONwq6jedPgD1iVbTVPd8vZTX4ehbbfm0/2ht+L8s0ZcnzWlq5KB3IKDZ+TnXaiXQ3d
k0jKfbRLuXTNLgkCPsFfbnRgizpDEhukt81G2ev+GhT+suvgMHybDp+t6Heb1MkPOdmCR7odU2g3
m1z2no2tbSkPRfrpRn88Ek+na/C9SNU5bojy5Mgs09w0oDBuKNk9RDhQcbe1/qPrXHQDV/3OcJvz
NXAyH6G4Od+15MsEH7/19ycp8zxuEpRuDuvPPFl2w2SKwoA6Z2xJkDICArvgaLnqhpvXVj38e5X/
I7Dp/wxJuqqfyy99+/zcX3yv/x+Akwxe3X/hje/QJO978b39H//9uXsNJx3/yr/QJM36S7MdMCEH
JEkTqmQ7+xeYJP8yHDZvsBxD6OwQgq/y31iSJv5SpQAr0lXVpoA81lv/xpK0vyw8c2n0WpKy0ka4
8Y/ApN9f3d/L1NalTsWtY5FumAxDAf52a0h1W8dQVt80NeRw2PbRMbcgW0rSMVYb1T7SJiO1/NSw
wMAp3WfoyGuEK2U75dZVRotZc2FHqYWnAw+rjVtC+FhoNqdmepEMco1fFGStprdKxBXc1JxxBM0w
sni8VS0t14LJqKrwsmNg6AMpjXVI0+SuJlD6aYYLnCRwa+tfbOQC/XmrpPF8WKGj0ISAF2bvlK4c
xVmCrg56uDFPy11G8Bh8vXDVKvsbMkxiSexwLWKi8vB2TjfH2GcSi/U06fa2Yg3Wj6JAoHhjqVGR
3yL+WPMzLo7Rd/qbpvaImlqpLhYri8s9WVhzfA9g3Y4bGhlkyrldZijct/sKqc8lzfducWmbGaVw
K+SyKbnLhFW7dI9VzQ/rbhw8+D4iJLRDzWr7MOm2Ri6QlDUCDvbIn1M4d5Y/ak1aEqNCdh27lEKw
z/B1aWTW7EY7RaXo1j1Om9yP26LXn6doUVLeQItf4CFCIVBeWVk0wh+vC0LSkFvVXwYY8ZAVCLNR
fSvUCI71lUZMmuqHJffwfaFOC57MRgnupc0Il72sq/Cn8DDSFON5Qyx0/d0pimI+iwukdCWYkoFS
KMsaxEtxYYE4+RKgfXnSoySHYm63en4+NaKbEIaOY/PLSJDr5F5vQ0yY3SWSWnOTCJFP+H+1lQFF
i6AC0EVjIvdvjgk69kI8j39RpK9j6doqidYbc0lC62nhQrK4dQiB2W+NTk6Xy1rgATq2atVdCzrf
0c8YQvFXpRzRk4AsltZlmsRhDv23aXNvpYCL0bmmVXuLQGOGr9iGOb1ah8BSH/5Lkx5D10Z8DeYM
4mcxy4rWHQgqdCeInRjITpF1s+ilEn7DS9zuN7Iwmnu1Vo3kvKUZvLppRWcBX3ZbDwMlr8LaW+0K
t3eCDzNzH5NS8HWx4L55amRA7W21CdhVhN2YQfpThxmOvTAX4WEebKnlvuM/+mDtHDkHCYK31E8H
+NG9W4lWG24IgUsfMHCAf6k5nVRdowwXXF0dQ0Z7OjR2QaeRP4NQZlroFevwNzn7DYFhPAmhGfjK
HF6RrkvLNMqY47UkDdR0yeFazT3bxIK5hAILK5s8rXMGxLorqPeLhg8/5acNB9pvKhUrVa8jpHby
FqXoBO9FCO1Ad191tnMx6EjqjNmezoyq0Kytmcg82ced1h/vymTkocuZ1SMDVPY2rwqBNPqXVo9X
N04kIHSKAvwnXdEMbiKKfBq/AhtNuqESWGTQNNKicckvMQQ3WORE0ZgjgIGmrfn6yzHwrolxA1i6
LlDiUoa7Ka7L6XoGcccKNdEKbb84ZUhHVwVIOBunBoeepueC5dfquujXWd3XxmGqNTvZh3YPkY/O
z/Q4WJWt+pnOHuXVsT4b2Lr3yl27RDRLFd1xSL+QQGnkxahqeVAiLer3o11qJE9MEbnicHmR8zxZ
swPxtGtxO4aOmefmJR9LEQdA6lPys+wi6N4kbeOIKhNlWA5ajH7dUwDLbC8VNT39YrWtdNfnRjP5
ymhzkcYcFQ0qGFfxQ0V/zlLM6JCwfPlIiSs8AuaseXrNUZWn85nhQD1LSSN10XKyTsSgLLnfpiXo
xGpr1V2HtYTcaqJcXrCDKjp0gGF51RUOf4WkppzEE1Rio5snGLziAqR2rd+YVo4d8br04iJxJrHc
NwooyUaLwjDe52LOnIeSP1I/gNNhXEwvHEw+1lJVpaMoKn2TTmuIMZCayvh3EAS2QoRlg1OhXBhg
f6VmeMgVaMBNkNH0J7+9mRfumjn54Rih1DRQd7nQxXy2NoR0eKQYjXpgrKnV+4K4Ru4z5qgUOwKu
bQVGvgjTQ0MQGd0O2xjx+51KgcovJnzGiVEkFVh/pFx3422vOfPD1EZgjG1FLZ1b7Vjx7zc4RcOG
Krl9TuPgLwoqfLeu7CQnX7PvNmvdQVtDjB89zCjmGuiVVadjw7tk0q/YO/GMqiqarkWuaeku1JDr
cdo41nlsk/ijgOhfTjmSPyjvieMvnBhBhmjUj/KmQv7HtGkoIz6q8863pwYTrbHFNsla2i9DYrYv
WWeMjzSL0Bho5DIYvdFcNJVixV6ywPw38/miTkYDSciACw2VCueCmQR2W9YX4xITOttHyU5pzfSu
6ptloFSI9JsOtydSTGBKYIZWkOBMg1lclE01+oXpgNBmw7OIIitAxqn6aQveWDbOssH7PL9scyV6
6MKiKs5iq0oIRM7C8tIgys0GpalJgS75FGpof6QXehby2AtnTcX3tTSwU0AWPZIgGIor2XbNdZWP
yXerJ029VMWvpI4eC1Hk8OqUZlP3FltQuIRPZF5nt1A45WXV6Jm5S83+phGVds5rXH+agqY76BiR
my46QY0QZ0zfbttYWns4Tpi2RAhYfiT5uHiLWEThhmAwwUDtv+sjmC0jeJuvdKEVAMpmfq4Z6RmO
BknQaWN9DjKtT0DVs/pMyF+4xcQl2pHGrf2ApYuwXhvKXQreprjLbFg7hZD4/dCATAo5NRKpH8Gd
cCnh6nNu7+IIpNFLmgHeBqVCC4hTpHfrpC9btZLqI4hlelNKhVcFYXG5yOlgpggf0hWX+pa0rYpE
cAcYhXSOiaxHErsL4zYaSyyhp8Ea74BVbZ96sOfb7ABmvWptkms6aOyqeSPap5L66As+co7kB8Ng
Vlbkf5qCpiTosRAg7WXlcwzith2u4ZfwUm2HJK3USfddaet8oYgZ+maNN3x1iJ5hLvnQWax7i+zz
TWgdaSJluvqlumI4JtX8TrFa+wsO6tRbDfE9i4dhOSWppcRNG6SG3uwEAnGcx3TJoZ8Y48u6EqCS
djUMotoxNqVD89tDZ6FhPH1kwjYjaqe0HHTAhWLGmQ4fr61Tz5g3DyRN9vCE2eoHewiUsezP1ZaQ
elyiLbCusinUu1JT2vu2BdimFq7KoLTt6grzCbFpyxg5Gsn1KPTNTKvI/NNC2yeUGnO5gswD35yT
kTwCktnL5yHpUfg7vYXfEqYV5qZekZm40FPb5GGZCXlD/ZimVai5CvFmuzxasn2ijiMn/0rqMxyf
Eai4K0ZComenfWwbvax5JdhoaHWFJG+ajAz+tajJao/abvk1Kn133WNQfpFZiVhvrajLKCJ1yY19
6cmiTyLF2CtN60BlmeLm21Rqxc+4GAgJoc4ryJzVIcR3qjN6xWhjVVKauGmHJiGKPHWvanIyJaco
QbsyN49OmKlfpoSY76RXlp2NSunFJlsl95JV1b61UhzZ9GJ6hEUxfllj0xHTbYK/cQV4Vxm/BLyv
i7ou+xIUblyvtXU66+teRVSfjslzLprhWWLhUb2sRP+avmHMbXqhRjMAE/BPbmW3AxqjMQChqtIH
bFn74rxdp2r4uWDrpO4yuB2KJ0Yk9wErRJF3YZOG3R6g8ijU1scVbkypZGjc8RDBeUKBP2/lfVSX
d/EYW9JPVmzQPRpDTbot58LqvmmzQA2f94qzBffuta1FBvZ5ES9Z7y7E29wVWab/yIdxfcwKCqDt
YLUzRGasHX+RO00zvBw1bfC0NZxrajnF9MOhsaINoX1Rwi4TL980BHvPcuxIa+fgjmGzt6n8qSc2
X5zVFJC+k4G/eMudRLTfRUEumYJ0Vgoq8bWybWglqdKg4ShMzEle3Y7ZU0/ZuPrb5qXNJdMG6YFK
ozqIy/no3944Y/gHahLmvrFt8DI5YAercxZ41oMReQrU4i32Tr66MV+aX30epNN5BBHjoO4+64+8
bQP963dIQVOO3gxNklMaZTMrxHHmvMblasbmMgR10gn9+ni2b5uZ7wc5aWYmZSuWikGS9roMD+H8
/PE//9kcTm7vWiwwNMkaf4p5/6gW8H9BqGN/+b8b5aTZHc9mx+0KR9SJeNiHeLpSh4ePRzgBmH4/
J531RSubngfo7XGir/rpnFwRksqWDr65IXc1CoiJvIp3DerqTyGm4wJ73fJgAdLwUA06spBnIYa/
HasZRFtPTUv7FzB/l23FNt6128+6vn948waILfRdizE4Q96O0kEJGio1R/DYLXgNRd90hxzijx/b
cfWczARmu24TVCphEWinM4k7Mh5x98wngSYoMa41gtqp7m/iQrn7eCjtLeLx+w0Zgu6/AIOGfOwc
5/vqDck0rnW9zv0uSO84yr4MtwT2BDVeJK50o6f4VnjFJr8oH5uvH4/8x0lCaoRuTdcYCPrtwATB
CFHiSlR37A8YuBT2/H2Ov67J4eNx/vTCoG5rJpgqSPTpCyMtMJZUzX5IDLNj4IwUN59sfdpbFP/f
z/DVECed5ywhgJVseLY+vJm85IywpK3u/1cv9n+LPp+0ft8PRGvx9csK09RGF5n7x+ZzdKA6Qwjk
FvtmU377j74nOPJ/P7iTlbF2am3RvGNW1K5nENe2xiY9+2y7/nROJ+sAC7g5LRgGD8EAxwQv9Quv
3OGwGsSBef3xWtD+sLFyLtjH80kY9GdPvl4IiguEsez3AyywwffXneVPclsf7G3lxwHXXuX6U8zg
D0vwzagn62N2aoNmLN/zPpv91YdSttFHBj5O8sh/y7zocyjz+I+ebCKOoaq6gZpAwC85OY8rS5/Q
N1H4f6GjZm60HcYXeyX2oFF6cfDpHN/vIwBAKkiQpkLFUK0TfH9e596CjekTEuWjyHmmd6oYW3GJ
LZwHUdMb7/MGQyV3uRXX2v7j1/p+K2FsFBhwhSSN49NPnBx2hGNj7ROZweywC6XYeaHpu0J0dfyP
x/q9+b59rtIxkQzZFvSPIwvk7Tc4GI2GCq/4PVFylbx8o1zWV4qnX7eByZFTbzXFnX58hm79ob56
O+7xIbzaqGlm5nbKuF2gbWJvuFCnXS/d7Jum3yffkAb6WH8esDq6QhLWKV75rKSXXCU++x1/es8o
r8SRtgRScUQ3Xv8MvZRdK1vog1VGVrVmiOiw2qL45oiw/6VHXBM4H2kJcnu4+PjJvz/feQAIZCgk
bAsazsmpGGFrDtGuYuSwzx8T7lH0spdmvFvWaHiuOLAvp7Tsjvy0BbMxbJLF2ce/4P13zC8QlrAM
1Ga4LJx8Ul1eIvqTla+wwbhgIxpoCQqBjwf5w2nCIcVhDGeKg5nJvn3CndWok1pUfkkeDC59pb3D
oBwD86KaL9p4eCnTQd/QqIURjAU4ngR6NX9yor3fJh1NV1nfmoAb9O7MDCctqWILd6G1pkkID7Vr
trachhmTJBvvsI9n/KfRjp+SZtjUieKUhkZXOYthDPqTo2PzsUY4UuBhOTbuMNnG9I9rK3hVJtux
Dh9NAuG+fbpR2sUWlHQfp1D9AlIjzhHqDCORsMj02zAuxs1/MDnqX00Kus2mcTKewYKi/8fk0jqk
LTYvBzix5YWMtPaTx/h+dTIzSHzH8peq8R03LZRLOGNdSpFcbnEqTKi4i+kTxuIf39URXjzufhoU
uLePr41IqOyVwhd42nh9hmLCzgR+mGirt//Bg4P/A7kCdgX+rm9HonFR2/1U+HUmxWGKFfVOCdvl
pSwW85ORjq/g7Y7Og5NCowhVQTPN44N9tbNGsh0X6aRkMdn2pl3VBpuCPnMiHy1hTZQZ6TG+iM36
k/3sD4+S8eB90o6zWPsnw6JEc2KnLrnk4beZ/kxX6aP7DT5+in9YFG8GOf6IV3NTycscnKr0MyRh
Uv6s9eifbxVvBjh5TTOpRLOMIL6oKUpwOro4a0TCR4q0fPKajv/SyWtiJEoa9qbfqPvbqRxtOFfZ
wh3Eim8gDT4pTByTf/Th7ceP7M/v5e9xTpZ4NSimxQ3MH5MSnj4Q9K+ivfp4iD++FUgDWBrZ6Izk
SbGUhbGGirD0e8x1Cjdy2vqMq8tnx9UfH9irUU6K3akF5x8YxdGVzTglWxxWPagL52377fd0/j9H
5L/BInv1Zt+RRO6qqHrND/n9x/9NEPlLHnm1pMA5GhxvvvL/RRBR1L9gqZmaA83XBGKEPPY3Q0T7
S+Mmzt/gpDiW7ryzfzNEIJxQdtlUt4bmIFZGvvwP5MannRmhssANyepj82E7d04WB3q63JRQ6SfP
dtdz8yD3R3LsehH5n1WMnw518kGJRR+XlaHQRu2dQxQoHu7fXn+Znn12Znw61El1GuNrrWe/h4p2
5abYLiSZtIG+6eGn1piovnrZ1//ae16zwU8q0nfP8GQHH+aowxgBOdOm33fbf92Q2+1ntFAKobc7
3+9xKJAgHLFdCJbO252vgXIh7fQFCYgZ7UTcqsFiN71fQRZALIaEei0wPLpYYnCczs0w+92VMx5/
SRt16+XqSNWz2gj8LyzMQEydEihK5eAGpmKloRltd7Drqv+l2U3lZ0lsP4iQZLgEYGvn2GCcjTRA
5fKqdrNclVfO2sR4iYytguxtAXjuqnBjkYp8hjbT3uDVaB3SKUfFzU7uTz2yrk7Glovte7NZOs2h
zT/mBzMKVygNHLwNwr9ATcxxRwANi1Af65tRES38mcbCbcIRzwm+qy/5VI6/mtIgP0TF/LMIy8Q3
lKi5HIe1xxeJ6CuITLrXKkZ9Z9U69mPO+mxZpeMC0PWozVZMIvqpOVe6bNmGQqznpZ3NF3qox4dp
7gFuDWqOPf9FT3jIeXIlInAHI2vns2gwzdlVSU2/0ptWxZZjSpYnmDr1eqNPdEHv8f5KhuumVDFE
k1qf9xdodsrZG6LOKb6DTVXkAqG2w0kYqoB1X6dO++KI3ACt0yMcvsa8yuagFW2F3g+zhWIKyqpG
FCtq3DxdSfZuta9NjfQvi/xUbHahF5SPPLkx9R1gZQcICF32Fsl3+ZWQIXzq6JW2QyBw+xHuHHft
DyWd12ZjhI3+ArvKAWCLgG5uFAgBGP86ELScBQPiGZXzoDXDeYGrCEzWsAnHc/yaVXG9JHUZekZj
D3e5ZmYQXYY1iYK5KZLt2ixqV6JPLcbulxbpHfz0OJdXuUN6xUzvZbPgnuKZMWwhY9NEtgl5TDMH
jtuLNcUY60Yx+u4lyrphE5HBrnlGV1bXRl9Gh8EqnBcTLgD2l9oSHGVHikujo7A8U1QZYL4GVtWU
eKqmkbk8WDEOJm5sZeVdpSyEDxhjnjxYuD9KHG27anIxUTGvZYaDOTkpXO54vW18idQL4mZdmuaX
YlZGyDPY4uxzPB5JQMWNgUQpdbofRtM6NGMWPvZNWBCC1po7qyLRuBO4KDZNI4J+MbMH+E0Y9AyD
fajhaj1zfZt+ILsM72t1wNFoxJMAC5nBYd03+XYooZBENQIkXLxqtHsLutRVQ0bsIojUD6T4wVRr
OmB7256yzp24NGMEzHv7kcKK2dslOz9ivw5hm9VJbPGTCZjKS5NifsL6nNpsXPIn1EztrdUlOAUc
KXz4u+Om4kdJicV9AvM+yC1FxZ2uXnaJEyKDLYYWCxhp2k9I7p3WTbW1C0ZDkZdTUxu7SeSEK1to
R3ExszGPkyb+0ZOI5AHdpV67JCPU9ypMncdWpupNi9PB/aIpM6CslnQYAalW4nIJg9uPGNaD+6b+
T/a+bElSXNn2izjGIKbXmIPMysqhKmt4wWroAjFKCCHgd+6n3B+7izrndEdqlwLreL6PGWnmgOSu
wX35WmhHSf3qvmnGpRm3iNqfKD2BqbeyVQl68kFOJ1W14XtItQE65sTWpxr4sc9VUAH2Aqol+uAC
bnmwfSL3kcfJKZihYDhNE3S0KaevuNxaL64KqdqTNJ//EhRt66NVWnvQx1TZ3k570ELluI4DrCVw
udqgdQ9sQBHth2OD9u8XG2oOP0ZAOH4URT4fUHgjAzLabvdt7KFTUfvoutn4vt+969IGDaQDBVVi
2NQgU27JU4CgvmvRFnZqnArV0cy2n2YrAhkvE8AwSTcHxNcZQcCNSnJX++IupWP+PZyC7A6tt913
v+LkaWjALvkrrP3h0e9DBV0M4T8oVpVbuE6+xZUwe+gi6HwW/tT/VfYpf8KVhwA2gqoC6CXUzxlH
hKPkpTjKtAALKNALL8HggVNDgE4CKkBQuQ0dAZEBjqY8IPWiFxCFIVffhvIZLZ0ZWgdB657kPVh0
ZWfzzxYgyl+pQ+h+nGMBodnWfbAB3Uom6rp37RhH75p8iHd1VZfo23OHZwAa63eTN7IvfRP/AF1g
u21Dqx8x5DUYUKO0szesEBW6lxeWXsuFWHs7hTLa94REC/HeEHzokJ3ZTEUcAvFKvAeaN+0HryCg
Ro6HnL8raCuxSPD4x+QP9bypoZ3R7hxS9XdznGLnbtAEuiNlSEFb3xUl2BlCifvZCP+wI/opa6Jm
AZ3y8EAQIqdxQGkVf1c1qvT1PUlTf5+OTfqOdMzaY1XgOOrgPHIGfjTbxzZETvy576DaiN68u973
+03j0vjeRwv9HgSWCvjPoZffUtAjuxurjPnnJsrQy8YD75vf9QDZTa4/AScz0fEJ2IHuo5ojayP6
fE6aiaNxOHMs8akD/f0J7AbiBC1qCY02m27DvJGHqA+qh9GxoZvCc3tHW49upyz86QvHOtngm/uC
3B7KCiVziuMkLFZt4PfzPdrh8gMLx+o56npxjvPMhTYQ89CgndUCOXsQx+D/dv4s7DTfEoRy4o1Z
8FFAguUuB7PW+7mNxmBLoNvkgoujgUT4kPp/gQLFExsnG4L71sHCDmjLSKs9EDaYHlY1nTiVKker
eTlL1JG56N1XjlToKe4EdAQGJxA/c1rHFsROchAm/P97DdgvQKX0+wxpBr+/0r/65v/+nzdXm+XU
+T9XGzv+LzQp4ori+eFyu8HF87+x76jw4m5DAoDOwYu0AOT/vtm43n95sRuiREDiwPPCpXHif242
QMyDygvU/8ivoPMRRv7Nzebt3dpCXjaEFgBKEG8PyXgmNGSqpck3jLdsLDfW5J2un/ffZgb+Nr10
AVwmUUYaOODrA12BE/B3SPTtvLL8YfHsv6/RxvKeyfyScr/I0TCw5oCyqRmTvgjnDeXOMxDh76kg
1b/K1fzz/ksC7OIBC4FVNVYF6BYmb1850D4C78P7qky9w/UBeptx+OcBy++XD2BWiWaDXCV+KO9j
B1tP74kTOCJf6DiuPMM0SsvvF8+IAiifdRIfIf0MPZa9a+29zgPpAPa/lXEyuBDR7nNj0wMf7ooB
yjYVKiclgG0AgVkrt0bTB2h3UzBj2xP3QYJDW8L2kQCMSAJefLBGtVakMn2AdtOeAOwNIIYlk8m2
kiqq9wRwpOtTvPjKP1m4f6ZYu4OCun8AKfU0JJXb2u5paCiY5CXyW94j1NYpzoN1APqdOnebcnf9
kaav0SJ6jOZiRH+dTECptPcm8shj99d102+rWX9/jadFtOvWQM/Wnkwc7GU/LVy1tlHRxccmqEWe
uCqCBl0hukdLxnReSaEbPmehn7t04LgHOXnRM5k0vfVO2MDRFuHn659jcC29NOZIAEpBkigTHuJw
uOmVzZ/cvPdBdzStJXxNr6/F+MToOEyCy6RjdvhUAJJyiiDvsBIci5U/uJenRXdWkT4HN4dMQhG8
pIzfcwRKG0PTBcj3lXXWNOnLl12sIAy82sGc4QvCDLJ3O9DwA2I59unrEKFvR4LEa8vUxLZgACi/
XZ8Y06BpMQ9amDhguEYkzoDi+JbjYtnssDkX/wrk8o8fawEfAfpd1HEuE4/b/REZAH50ZN6uTIrJ
rbSYd9Hd4cJrITrju9Br894PLiQ7Kzntro+O1rn7z+trER5UqVNNKTIzkk/xDkdUsgNFUmJBZLqD
gA/r+keAur6JCuyxINGeQRMetexkFWslSINL6AQIrJSRT90GS0wYv1NYxk7oPgP7YPRYzOpXt1w2
JUrO1z/X9LDl9wv/o33QNoDG9gl6JxZabiV2xPbuu6a+T1UHvTN5DtygWVmw3yYp/x5bV9v0RxsU
tAJA18Sd0PzcZTIZbefHlIO+P2LflIWWGOG+EAZ85PXPM/i6qy0QNOrBqKO8HpJvEauPKIfWoPgN
wWZxm31tiVBTlCphY/ho0Pj7VgXAqBXo/rtu3eDrOplsZcVhKe0aScI65nd+70AtkU3WF6n66HDb
I7TFoI+hbDWVCKeZhU8t63/ydq633PFfrts3TYC2GLiQZ2UqC0WS0XRCgqIhKj+kg1P+vG7fsEbr
4CkVgN8sItjAQtZ8Ypn61JTxdowAkPcqvr/+DNM3aCtCN5blYDGsCKxWH6KGQZcDFEjXbRum2NE2
fQXKqI6xqE+QDLjPJfSNXWs71dlKwJnMa+Fto8UL9hFnZMKQ4CD0RckCxDqgtbrt/bWIxv12OUMi
wBa+y3fKcawDtxvvLnOh+3z9EYbhX252l0uUdNJq7IsMqoDdcUozpHHL7XXLptFZfr9Y/JCjhChX
73YJF/dV+VwKtUvpGgrN4Jm/uS4ujDcOqiZ5Y3WJz8WxmqazS9gOatQfMqs+3/b+WvCOuA1bBZu7
BBLc6LW0yRe0JBxZ6n26bt/0CVrwQiEW+jld3yWjtN7Tor0vovpYBO4r0q4fb3uEtp2TLMvyGT3S
Sc1+Nm5zmCtQqyMJy8cV7zF9gxa8PWSKSGmNXSJtNGKmGRR/cVMY6vusaVamweCgOgSrZaxVHkoU
CQh43/uK3kFv/rbwsrX49XP0x6cQJUrazE+Y4o91EGM3WKvKm95ci945hL6krGiXOCUqc+itzto1
9zfElq1FLY1tNMUHDdy/Ld+jye4VFPDHwScr52bTm2uhyzp0JbUZg2vm4D9UbcmPMpfl/rpXmqwv
v1/ELtDnQc5HjAsEoLatPe8k2O2vmzb4o63F7IDKe1c3ZZfMufc+L5xDVzgROqdAER2H86/rDzG9
vxa4gBpXPRogMK+e9zWf2ie0nh+umzbNqxawrUrboIygMBmCVrEcQIoYPFNr5epgMq4FKwM8Djp4
GHdrfqDoHcsgiILcx02ziiru21mNRIi2JYblDK+Oki0F1d7k/7g+LH8ecSfWAnVC5aqQaLdLih5n
QKSVvwtQLF+3/edRATmS9t4kQ2WoKkQSokjUh85+AuXzPA8ru+Bi5j+vuSBde2s+EMxB9rTCsKDb
NM38exVap5aNL3kHnkjn30HM/vfs78TL113GVGQ5IwuxlAH/w+1NCWpzZwvh87g4kCLq/hWz0z9P
0SLXckE2WnWQ8EzlouU6fVLVl+uz8OfAdXREaJyVExsFZkGAxw2FBpRuZVBA+WF4T7tyJQBMbqQF
biZau0eVDgHQ5He2X71Mg7hpxXR0cI2aY1LENc4jQe786kYUTkUNfvPrg7O4+Z98SAvcFuX7eqEh
TKj1WNMT79WuGD6O1Ssfv5beGkegYXR0nqMaIKUM/OxY9LN5wcGVoHRl7uv1TzAZ1yIYB1kJXk0s
bFPV7t3o5HdrKQWTZS1+RTyjbIam/SSArKgPYvPKf7r+zhpx2t/urgNSGW8m2U4pTyLwtS4d87iR
PmZzSSG4FUEDpN6m4QEsALX3wqR34ArEXCBkcOs1/j/D2hRpUW0Dr5MFoxJJFRKwjnVDJr8ydFq3
r6n0w4/XP9MQetEysBdLR9yBFiMoMIAzKE+l5yDwnI2dWRsObuzrjzB9h7Yt18KORhbHPOko3y2d
qAMuAwNkLW4zr8U16G2QC3Mjntj8r75NfPVxyP66bto0ONqGbM+BsNsZb05Efc9JCdFK60jKaRdV
t6XwHR0aStBz7Tcg2096TtBHP8Vone26/fX3N0RHqO3KSAioVlCc5KAsVp8zScE4y+lwvG7dMK+h
FtVIlQMogpboxLaHTZD+VThfy/m2YsB/4PYtdxhV3mLowUSzB6UGNA7G0/X3No3KMtsXLl8WUB4M
UdVP+gYNPE4LuqcpuW7aNCTL75emhReokQU8QYp+085ffIF+jfrxunHTey+/Xxh3FOidc47xFsrd
DV53bFx3ZY8xOPoCXr007YZe5qGbG3vM8JHzO0a6LUAbGztcaxs3DYwWpLbEigXqYZ6kabaNOdgK
+Tvg7VaWANPIaHHKSVOVPXBmScyjbZeBl1rImy6gTqjtvrQA11UBVfEk5Y33HNaBvWmYHFesG4ZF
b6J3ykmh+YJgaSQOVO8iyGTYYOZRK+5oOH4GWoSGIwTkMokkpwe69Wgrbcv9Po2Ox0C8HsY/7bmD
nEDJGdBvN7looG3H3ZzmpWxqhFbg7CIivnMXDBbXbS+L1h/OQYEetimfOEhMcfzMvNemr8GLMjF0
GQ4fPJV+BabsK5h9rG0O6qDrDzR4ld75x6UDVhKoOyQt8PrZADm51XEyxNtvbaiLUIaIJwqpBKad
zD5CLRg6PPYd6exDTIOV8qPJtbSQriFY68jSQUi773pAzoIKXHq1dbg+NibrWjwjCSxDYC6xbYG7
aNwEYV9DELdPN07hWmRlVTI9RAtr1XZg0esFCHQA3NrQeHgKJ/Lily1fcSnTDOvB3RHbt+IS0zAX
BHROJRiWIIS4u2mMfG337YCvTr2a8SQAu9dmssG2OyoHHHtyZRIMXuRr4U2ABh7DHNHG0bfi8hZa
385DUYCfwOLVykcYhkhnH0W6pgQ/Co4QHBq+QHenEG0CRJsBu3bbKC0fdxEKEopIpKgxybigbXsl
NrwiGwBEr1s3vf7iWhfWrVSEwVwg0GZwtIKi5X3Ph5W12zT6yyMvTKeSFdkEdeQkHb1jmiVh+xDh
8g01kf31dze4v073C8hArIoe3ikse4fkzV4JDwxu7Y3mtRBe5JTczK67RPmAWTYhuDw3Luvonk+C
/nX9E0zDr0UwmBpB6FZNLJmmKvvAmmm4g9qDf6N1LXxB+RXXABDzhJXBD8sXTxZIWlfc0vDmOgZs
mvvAlU6F5TOIvzMa3UP3ebrRtha3NK+gSuLDKdUYLADdLYMa2o22tR3YHsBhSCD0nDBeB/Ue+nAp
5L09R8xP16fU4JVEi1feR6qBQgpP3LE5yQhyMqARbIX16bp507gvj72IKojtVBDnQlShYvQw+37S
BvNKAsgQsDrcCwIfVZY7GS70dX3nT5AeceWuy6JEgiHi+tsbDlxE23Qhww7RKdZBxNt2Sv4wo72R
n5SzKArPbkPtY5VlkbvLxsIaV77KNGBaGEv0DlRRBZY5sLL+UnEr0HXsqdt24N+dShezYRVF1w+A
twNo5EPRBhjsqiVnzyuilQEzzYkewrGFLvCu50nNp1dAf+5YF0PfHB0TQ39b2lLHfhWeO9ag3sM6
PYFnDcyatD+D04s/Xp9yQzzoMK9hFpMHmBQuquWiAQkyrzAAR/fg3baD6VivVDCIFUMSLplE/gjO
tm9hBw2v6+9u8B1Pi2W7qPK8AQdaEkXByS2zD2HurRw/Taa1OA4AruQ9Kj1JFILHDU7jCu/5trde
HnnhlBA7pKycG574GYd8POoZsbrxAq/TXTQDrTyrm3FmW0hng69F86u6ebi1UBUsq4oyxCVYNPVn
ZGb2pEhfr4+JIY50Vn5IkVSz5SjcVbzx7EU9VN1rP+k7/jJPcn/9GaYp1WK1QrsbAI0hnuFmj7RR
75umXOmR1xo6/0626sCsioAvfKCIIgkJZsudzlLkcJtqx6F2adHxRTksGZjzokDxsoFs9UrmfunB
/dOt8vfvF86EAxBpIOG47PPjeWBk30D5HOjTVO1z6JLtAiTfT41by20wRg8AyR9iUAeCADPeegIU
5n6xr2n8tQM5q9fPDxZFKakRu2pufjqtuLe9+Us0hScXAlltnG8bJo7TNN8FoCC9PiumD9A2fDJO
fqgaZIUKKtEOEuJD7h31xUVnaEUsKKSu7Pum52hrBeWu0znLSToOq62fejswJh6rJnpXdqD7K4sg
21Ar2N32UdrqQZw0IAMYTFFq8iNA5KMDNOV284AjQY/eW2J/kuAavf4sg1vrSDBuZT2o5GyeWDy/
63L+HjofX66bNuwNi8z05UqFLlUI5IUwPUFotalBuurYj73IblsIf1MIXfhuBSKLAGl6lkSlfI0r
58kd1tZYw3qiY78sNXmqT7FUxWiB6Gj3oS7IR0tCvTVey3ybHqEtJ6OooC0vlyUrtfONyuNzoeyd
jN3HvlpLghjmVoeAgZm5dOIOS1Y/0iOg0udK8uP1uTWZ1g7xLRVRCA4s7BQzmpnL9mHw+cqWb3Ab
nRFonEVfFE6JW9PgQ+0gpu8VmgnzIlsJZdOra6HcR6hmxTNenSBv4DlolszWCt6mV9cC1+r7nIHZ
GQlN3j124KWKmXpooaV926AvX3Th8RGbPHf2sE140v6YE/t+DsqVY6LBHX9jli9Mt/GAtXqoWVKl
0Vc0Zp/y3H9Ae/mHtiWv19/eNDja/t+PrirKZZMeBAR8aAeucJafxnmN6NP0Cdpt2/dbkMKWHdJZ
2I4Ofjv2X8Fq36OPvLafohK61te/w+Q/WuQ6KcgsSIctB7QpZ5CiPwSErdxmDEOk471qj889+ohY
0nJI9mZoDnb9j15K/hUhy9/HDB3zNfgj2lxnbGKBz7Jd5/rppkRL+uH6uBhuf7a+FbMxgO6mixWN
yQ9Dy/dDD85/yo+jJX2IpUwrO5ZpkJb5v3BVnJMc6Hr6LAlk8wIp5vcl845Vba+ciUzml98vzOdS
tTmQHhyYmPJnXYv7bPS2wgcDw/VhMriprQVxKN0iyhTcNKQSMifjsxrUK2436Dnv99cfYfBQHQkW
WtXQNkvq3hrzPZprd3XkrExyjFH4QxkCzYtvRqdAb91kgZc+gRSp3PjDeF/47quVW08dUPAOuDgy
Rnd9dhtQFN2Xb5+n0l71pT8hIYLcN9QbntraOokIZMtcrCGNDWc7WwvoRkhfpBmW1cL3TyACOIF3
+2uYQoNAzZ9j6FLgxE1316fmz95l60ixgLpstiVm32rEkQX0ObarDzzIV7blP8egrYPFhrJswLiB
g4twsp1dZp97HBhn3r/LPOsJjcc3xYit48YyB9y6vsQ9sVCxQkPzKDflVP+AnvZtiTygyd/OO62s
PB1awZK0S9EU73/1wXaxEoF/Dg9bx4spO4Uudw4s4Ny1g7+x7KDsQRuVgZ73+iT/OcRtnWU4Hl0Q
LIAFNRHE2pTAznS99xyR4gRl3ZWd4s8+a+uYMVXnPWRKEIcMVFdins5OjR77XGa7SEG3gLjlPc+d
m7IZYDx9Oxl55Ydzis0psSsPSrBjAr7ZlRSbaai0+Ab+xrOqKsJQ5RUU4dHZDxGfPSjC3nnKy1fW
Q1PQaQGejkQEfTiyJOyqfejPWycThylbu4MazOvgsYYUHLIjAI+h9e0Qyvon7joRSoHzyoHY4K+R
dtaew6GH8hbGSDb+nVXXD7SoT9c91fTq2p6N8oHlQ7gE6WzqfPay+JebD/dT4K2Vt0yvroVxFkwS
TShYvqHnCLLLJoKuGMuDFecxWV++6mKr7uzZrya76CAxMiYoRj26tvXt+sCYTC+/X5j2Jml5PMCe
AAoUb2NBimorAFZYeXHTsHtvrVdxMw8lSvUJz8F3Yqf7Ykyfh9D/eNvLa/EqEDoeJCxwg1LTRyfN
jkA9vd5mWo9X13VB0grAHBKnG2gBAai9xpFtGnItSqHWFPKZoOBXonTzEPYeB6GOtwbXMljXwWCx
xWLgghWCyLWO6M35q7fCT9fHxDCbOhJs7CCoVltYXoregZIG3bqVtS+9FU80rJA6hWsFIZkGYhwI
UWeCFEn1GFH7DqXL96hqrUyq6QO0KHVs8HD1LpwdVdGfpZefVJ/fl25wuD4+pqFfHnsRSx1q/+lk
Ic8eg9A5oNlzFvkrN2KNV/1/rzQQgHxr2+UFdwGoXC5jZfk9avtiHw/K2zhzB4SM7UKlpBygDca6
h7QYnF01FegK5ePBl0SuHLoM6VtgV96+hINrZoy+Wp40QwOSZOtbIJ1nFDnvCgimdMh/Vq39lZP2
3QKdmlvy+fq4mjxDC3PQN7ikHnBTgWBVnoK9MdxG9dNgr2UzDIfJUIv1kMjYKQZsDlkzQJzK6w/Q
unkOCFS/vOJHyMO1XcLkf1rkx5kzQdge/hcH8jhABkyAPGd01nJVBvM6zCzM0G0WB/A/H8R9qAqn
LHpWDl+JfsMs6CizvBEd0JpAGtlWtg1a+7HwyiPEbO4C97Z0JNgw3/pXFOUpB98XQ3LbljtXet4R
1QiokysQ500TqVcC1TRQyydeBGrmu6yNG1StkKm5F0LtZUnPzFqjNjesAzqijMZ5JT0OwA6l/Raa
l4cpICvnGJNpbRlI7aEIM4EIlKO7nUQBAqjb6GTsQAtuHAIadx7hPVU4n0BmBqZyf1v6Kzcp04tr
MVy7ftYwa5namELWuLbUtqLgfrq+QpisaxEMIui2Zw1WCDTMbbvAvQMga2XlNbm9FrPIoUIUsEOt
HxKBAflah8P8FRSv9vBKKhxkJptAdfX6VxjcUkeSpd6YgrICYxSz4rFX4Tmeu0PppSu+o8ll/L2H
6ECyHOLGEUljJJRcb08jEJiF4T1kYe+n1t1DierJtb1dmap3ID7cgnzsJffpHZmzB1B87qoierr+
mYbJ0rFmKYjZ3NlBPSO0h33py3vwJ6yYNkyWrwU2NiiZtgJfCO2ufezNd2BkTkbHeQWj/u62t18m
72LtCHsqK7/DJEVhvDAhTi89ipeb68ZNHrAM2YXxLM9jpXLSJtB33lZN0D0PXhF8Sie1soUbtjod
bIbGqNqNx5AllgcNPncSuzjK7lNQy/so3qNUs7/+IRFe+D/TZ7ZOKI+0CZ0m8GqBgcNtNsp2+icn
b6cMjK2SiQ20pTrwIZK8/txBNXYlfkyzr60CNO0AmxsWGJri+zAvTjgJA4kevgtlf1Nm2dbpyHrZ
sCyWyMmqAR/Te5j5gFN/ZfoNkaGj0VpoBaZCoI7VQCf1V27bEmBkJW9L6IMn+q13QT1u7KA0hA7L
Iao/CoLmOCgAWyuB8bto+Ic51zURwBYBdUeAoBII9G6ZDV7mzqJPvWVBDdgBMtZL92UP9TOJg3Fs
7wiHuL2iCXXoOz4V+yENDmiDupft+BRG/nFi6dEmzllC0XTFQUzjqy0Po8XGah5QqB3cOb9rXG7t
ypquqcgZYotoK4Pj5crtfNy8RqRuLZafF0mnADyP/YR2sfKmqgB00d5OItKohQL7N04AYc8/CuaV
O04ghr7xY2gSXo9eR5On+Xur0BFuDZRUi4bGbdLNw3ysoEr7OgMXsGtKcM5mKSX7sBoRASP6Oe+B
jGVQaCb+d8sKU2SsY9AJiYBsofQp9ixv5y0oB+tt6cIn+mbEhaWO3b0aW2832h6k6obhr5rk5bEa
muzcAXawocEsX5HKyvZ1Nab2Blqr4w71akjc52m+C6OGnrrYqu4gdzvvAnAk7abMzrZjTettPNH2
DJVkf2s5cty4bicPRVfx7VgN0CmtumkDMVgQT/axdQYBXX+aIHC9AalNvOlwwdqKIUULMs1+ZNHc
7EF30x/DDipLoQUN6WiowUMrc7qbZ9lsswnct42sTz6puwc3r4p9Lsd+i65r0LSyFqSjVE4b7Lvu
vgY/+1PTqekO1PICYqW83Y9BDHXkOH+Fhgnbdi7xMKFuuhUFe2lqtBzagnQHm+BRxJUQ7koF2I9j
1f6Eor0HyuUu27Ut+H0h3xkep2L4bg/R/Jy66bBDoROsN5Ck2YMn92cWRajyd1A6HpkjnmtB6GfW
xOwIRUX3HfdtcWoqPDm0RyvhlJZ3aM2Nj0VEPrjT8AtqmhD5hlLqXUwyuhm5xQ6the4eZg3V1mkt
ZwMUf/rB8vm4J4EHSXWLpBta2P1GuBSiypDJ3M02Wiuvu6lhtyTu21BouGCkduYmUeiUaqCWCbnu
+4a2a2gl78+bmA6LFGpuQhTIyqQtLfGC97aTyLPcMxmaCmPWxXd1CyyjI0P3S1e53l0BSd8vINce
vk0gwt51GPSVTzWtXNop1OU1siIUDSocN//PJJinZjMjFleOhn+udtk6eJKOaiAKsXGeIIYt8hpS
W87OBZFaPhbbidYb7sVb1DxX1mFTNkNHU1bQLuniEs+D3JH1ST5E1aZ5cV8g2MO/WIlHNvZKud/g
IjqsEnyG/UA7PIhZWIj998LLt6h+3TYrOrBySB0a4PoYn+0ij55qv3Gfkabxv1x3b8NxRifPa1q0
iWYBrCv5rRs+2/W3HgzkjP68bt7gUp62kThZ2VVDxuJzT78JcLu32Rrrn2nQl3i6OMWmhWJxkLbx
uRF75d51PZbAZo1v0/TaWtC7eQAWb7EYd/kO0BPcy8jKVc/03tr5UXmNzyXY9s8OGBU8MUNdG1Le
qyQ3hvOBp8VwzihBfyR8sRvdz4Q5TxO4hzZZGB5FZr/6VrEmimV4kI6y9NHYASZnHp9pPgKuWP1V
VsW3NGjfW778DEX055scSMdUFqmcmyDEY4jVbYCuCKAXf92yYSLc5cMuHMixCQWCHxNhyWOFlceP
+MYvblsSdEI7fwYepHKa+NwGbOPQHWimNrFaiVmDd+ryp0UxqmgQbXAOcbrezj0yNA7YAVfGxWRd
C1nSp1YV1kV4xtlZ7CIJmrw5H6vbTpY6jJHKIc2suAvOFvXlPsvT7Bl6fc4pZ225UmA1LGk6lHH0
Qwss/iw411aRn32rr0+NBUrIgtN5G6TkNlovW8c1xtxyCXKr/rlI003kW3uZWlsOsfbb/FOL5Ljh
BcvnwT93TbB3269BeozYGh+EYZJ1MCONo0gJpw/Os2CbLPgeqF83vfVvzeCLqCKptD0wwQXnHvvI
rgzKR8L8ahf6YiWyDLOrAxpDC9nDxiI+HCg91kO6LQp2J5R4kWviQ6axWZ588QmTNxfcyXz/LF2B
Gw8BZl+1YLK4bYCW5ejCetYElPiz8s+pUgeWsjsfzUmd8J+vmzcNjxa9ToSWOLuEecnUoRjuyAIS
l+iAug0qoUMb1VCwCHgo/5xPYFwtJ9x8IhL+ZGBUiFV6iAeeQjc9X+sqMSzSv892F6PVuWHhNDLG
bI9K7tBY2B5sJcCh0ltrrZGmEdM2ZDEVnhhqxJntPvXkY5WVZ4c/z01324r3W7Pz4hOUAv7Zb6R/
bryfnOeb1Iq3lHy8Pt0GX9Uxjhnh0FKhk3+eHFB2R4W09zHkilZ81WRdy+Ww0EKNSsJ6OYdq389u
tLVxnrvRurYBWygzCFfBVcfcv29l8amdycqYm15cC+Ge5CQXNRaJtm34N4gTDcNWicISh9uGXQvi
EjpQYhwciAgC6XvwK9ocFNSgVgbmdzD9IcmloxrnPAqonVvYWcqvLbRh4sHZUFx1KZYir/xU8G5T
l82PKHY3QeeeZVBueWmtbJ+msdMO1lE1AEbk4uGuQ8lmHIJ2G0RlvPJtJuvu2+Uv5kFbOFBZPaus
iPJNTQYCJm2A3n7dNjNaNKONPUQfe0fOkBXZoQSxzVb53QwLhY5srFoHPdltZZ9ble1xaNmMNUj+
53DXVfQWvwKeMX47OhP6OxQ60mz4FUYd1+LRjfc3DAxM67HslGPV4A5w5mnxceb2C6/XPOaPizRM
a4FcN3lVsnyYz1QyrJ0Kvd8z9HniZm0dMj1gmZGLJTTwBtaHczSd8yHaqhjtdFMtvwoarZwpTPaX
3y/sl3U3zLzO53O/oB1oQzM8gUfRAbj94stt478ExMUzmrIYXa8Ix3Mgg3dBU+9FbK+Y/qNjYvy1
iJ1y5qNoPo9nZO22kDTa8pxu0ce1iTg73vb2WtjOqVWSLh3x9iCe3qgp/hCMN8Hm8PpayDbI+ULS
GGCO0Wf5PudNd8gJKjelsqLdba+vnaXRZx7nFiQhkOcHMVZf7Zs8XQlZw+DreMUgVo7A5qvOSCvv
oeX3rYiz42yHD+nUfL7p7XXIYguUT2bTGI9wuvuoGo/QmV15e4PnR1ropi5DCVZY8oyy1g6SX+fI
n3eZnFfcxmR+GbQLp0dGXwo65MPZGT811XtCIE3lP14fFZNtLWhbkJCOoZPK8wxSXBv4eUeqw3xb
CgjYby1eCzKhpgBYE1xGqWeOxvgj1Ov7leTkH7dBWNdCtmq9evRyW55VF4Y7NypLiGuusYmbjGvB
Wkns37QY5Fn45cHi9V2mnJWDlWnQtVgNCjLSqM2GMzA0RzTXnPMwwKrc3+iOWpwOHs+Iz9vhzGtR
bUj9AwXQpHb463WXMQyMDlvkauTVJAN5xkXi2PdkF6rs+brpxaP/48gGDL+2vUbxELGUwhtH0gLi
mgcT0gGvZfcBSJRoZfBNr68Fqz8WTt/ZjjzXvs9Aplxl2yKOxt31LzBZ12K15gXYse1RnmljPc+F
OtAy+H6baS1UQ5DOjL5dyPMwQ2eGhUk0VytTanBIHbI4EfRlUr/HlObhI0i7dnQsnod0TQnDZF6L
U581g8RFRZ573B1GPzsIiebPao0RzmRei1RR5NOoLLw96ThKgxY/geTm24gS4/WBN9nXwtWpihRd
q0yeY0ilBmm09YZd12T769ZNPq9FawOVWj9CYfFsBSeglJrYOdIS+fJirbvL8Po61tBtKgJFKoUl
nrpDB4UdNsLlqYc6JKqXQ/By/TsMnq+DDkdoHtltLOW5mEHY3HmHqrkJDIDGGy1kC0nifK5TiFeX
bIua6sHu1vKDprfW4jWdPTa5LenPXRg0rxBsCe7IiOPrbWOyTMnFzh0EPMQWZfXnCWT8OzsioIIY
22nlXGB69+X3C+thPhSy8Ck218LZVpF3gODq020vrkUsdKkj5SkMi+qDoxcD6iHWoNcmd9SitSX1
olBgibNd/j/qvmxJbhzL8lfK8p3ZBEmAYFtnPZB0d3rskkJbvtBCGzcAJEhwwz/NV8yP9XFlVZfE
kodPx9uYVZmlFAo4HMC9AC7OYhMNK6PAN7tupBeC9dygbILVNnjq8+fSHNmffNr57Qub3URpiGtk
1AkI1ZDJSWhYH5cxf/v8WJ82t19selssYRTWYQW76OHYhB+sBNJ4MPc1TBW6yqb5wGKYyFz4EmeG
fosqhInt5JYCY1MY2qX5UnVHd3JIBjPwF+biLWJQLgwOXiIcjn1N3wa6vzXl/CfEfi5dYqMzg7WJ
V5hAaiiFr+YIPmymp2mKG07TiABK4TRvXDw4JuvcHLTrv+iFC8y8TQzDgdePIA85HBfpHZuxuQvh
ix62lwywfo3UR/ubKC7LsK6mQpqj5jRRugdN45G1XuKi7EKiN53rxmLpUyqa2HXV/vk1971u+qtF
twlwZ/HhU1TW5hiMeToUwHNp+FvLPhus2ZXUP46VjXOub1SuL3zmudW3CXxmOHynBdxrCz7FHYxv
XaiurOvLUu3JLPXHZEihI+HlBtOUA8PUN2wHmbLd84N1ruOb2J9hV931rB7wSOsFmeuIPNW9NGnY
qEu2P6ed7BfTsYUTRo4CNAWSOxCMrP2rGSSHJzVwUeKaPWlv59f5xGJf47XgwnCdSTpbgKG7tjNI
Kh2Gy/L3ULNvYhmZRLP6lS71gTv9zRK4L0Fignq62b4lhLQdPonhqBzb7Uc9ssSt6xcpiqD1TUZo
YFEtWY9lBSsEN6aMzztejZc8I8+N0yb6S0hnlN7Q90cOn3QKhOzOD4ZErOLR0qBKJeEpby4pl526
/KtVsEkFAKXAEMTT/THKryjqunNbQLngEfpGr59fyec+YBP1xaJNAAZhf/SbKW7N+r4NHnKvTN0g
vIDEOvcJmyA3ZbX0CqX1o1yDVJNQxQ0E8Lqu+1LNl0L9zB6wBXsB5LaaOuT9UcBsymnDI4Tg9yXr
VVz785c6whZgSZjMXT5eiJYzh4pgmwEEaSsLDe4jZ/2109U363SpFnCm6S2ey+c+h2BHi6ZXngoY
QnkwC3x+ts/krS10CyVebLxAOh79+QOxQZLDyM2WlxShznV8E9XuwuEf4XJ9nEiU5mxJh1KnL+v4
JqQZLiqlAwW/Y9+oeISacT48Bsvn5xs/1+9NRK+yPbmxWH2UbVF88FxRQt5IuJ+eb/3cmJ8+9Ycz
eQQnihyOo/pI/W+FbOJWd3jJvQQXOtf3TfyygQ15VaP1Kezb1ORgFhnuXnpjPdf6JnbbsXWgrY7W
NcznxSSyYrlEaDnX9GZ3rvuyKKJCwPJAeiYN2mLZEQjWpc8P+rkz1Bav1Z2otL4FILkFhnfxwaYP
QccIYuDS8+hKwIpZf1pItQ/W4WVVpC1wq5olrXJ3qYEeInhXzJWY38nByktO2L9+vYS+waYUhoST
5wMwncdQf6iNc/QK71p0XTZ4gHlK+WbWPIPtwAcojt3ScYxHPKP5fHlZ6tjCuoKS+7CecWgWiDco
UF6bFfqFubd7fr7OrIYtrquspO2noAqzqR3hq9XmY+bnjnz9sta3AQ7NqBEOliyjPouXKorr6tvL
Wj59nx+C2zVVoAG2nrJhFdEegnckBbNXXRiVM9vaFtQF/GsfFrSYsiUwqGNDBYTkccBuciZiwoar
StybS7zHM2lqi+5q+UDgsIpxFwpyVFTXe3BZXnm0fnx+pM61v4l3Mc+DB0TvlFX9+ig9f9/N4evO
iYoXrs/Nhhw58LDpBowVzccI3gnN3diBXglhoexFX2AL7fJhJBrMS4SFaccpbZ3htSfgBNNr8er5
DzhzUNpCvGReTo5YwjEzht5V3j1oltcB0Uk+X0AgnJmCLcSrl50aVuVPmSO6hNRlenrLBC84eVn/
N3s0KfXqgEUzZhGIHq44gtgZj+KmCy90/0yO+M6M/CHWxp7IKWDrlLl4PBZDfWzd+QL66lzTmzCm
ArrDZTsj0Li+JorsoPaSPj8q5+7VW2RXh0dSryz1lPlSPWg6vNXNsBvkKZqLVidt4D0tRJZpdwKI
a/HCl+UtwisKwPgZxnbKSrvsOenuNbEX0um5dbQJ5Uk2qE2BKIGFSm69ohBJGQCbTPsPzw/ZmbS3
RXbhrjChUjxNGWPrfpm6ZFz/nCgKHo5zNTOzA7gYC6u8ABw/M/dbqFeo3KrVZTNl82CTAsduo/OX
4R+2UnZD70JXqcHUq2Lcla0PLTJtd7pnl1hrZ2Ziq2bnTHXeaVdMWVDNzm6t5dXaWLaDfcyX56fi
3AdsYhoWTxM0KOSU2dJJF+fDpD77pXchNM6N/OlDfwhol5sWLxFofHRq2Eo0gLaQ3fP9PlM92SK9
8p6sOmzQtNt9gTJ3bEG7OlGZdPQ5Gi6djs8k7K2CXT9qWMJAnSurUTaLpaNuc0Agepc+9cS9sOuc
GyPv5zHSYKzSflFYQrWbjJ1OvXK9kK9P58Zf1Ba2qnU1dYuJ4P9Z5Jcg9fZv2mBKJufG415WBGpn
p0ulpXOraLM3V0GEFyCDEPNtsG9duG8LWrzvzKWH+V9PBN/Cu5RcB8jGl1ilhXc3sDke9Ksx9HE+
ukQWOvcJpzH8Yalq1Ube0J6mYQ3TGteJhg5xGLlxoS9BF349SHyL9nJHv27rGdMhUU1eFz8jZrge
l0tw3HPNbyK5DVAeJ4AAZIvTgPBh42n4zMilx5BzrZ/+/ofx6Uk0OY2ssSXYOwWiYOD28QKS5PPR
fK71U3D80LrwptabHGfMHMYS6/sxo0s8zfJCIPw6WfAtzsvV/QrTdmTRTtMl0U74BkTM/Ursq1J2
R0X45+e/xrnP2cRyVNSsIQW+RhT1n0LuvI5me+tF+gZGTQkduwvnpHNrdbM9hwIWYq3Ax8AogPBX
oTfFOrxd+Nfnv8W55jfBLEhpmQutrizw23ii94J+qKYrVV84ip2Z6y3uyxQlo2bBSuIyj4eqP2mw
JMVwKcp+nU/5FvPldqzsB8XHLD859nCxDolsgkvX2HOd31TASt4wiKXijlAw1oKl0T6GNrofgqi6
sFTPdX8TxafSQjj36D6o/4fFOocZR8jn5/Vc309//0OQkdDzlpAxXD88/bEPytSM5QIg8SXVz3Pt
b4LYH30DfRR/zDonhHgA77xb2F5qsLfJJfeYX4ukuHwL/4qM5QBCgwqth/E0C7nV3X3ZRWOeUDKJ
/I2oSc2zrunn8sC4p8EWbx1oGZShW5T7HAIrSypZ15irxmnCEmjMaMlj05TBpSPbuRncJIF8omxS
ahkypvSuaJoVPbto1XKu8U3o88nlfR0NQ0YimH/N1Dk20CFJn18g5xrfBH4lCwqTt3nIGnfczRwP
T7bo+YXV9+szP+RXfl59rPDHUuY9Zk6VB6typBambnrwJJK6yG+4pS0ksYI74bovUm91+RZaBm0R
VwL69f1UAl+Gqm3Nk66bF7GX0fwmF9S1LBviqiErMN/HqtblTbFiYbX5NB+fn5EzIRVussEYzRC1
hco9nr3fVmURR0V3aMYXZuJwkxCowIltmsWAU5v4PC7kdTmgWgMb308v6/1pnf2QcKbGobmEI3dm
O/nRBv4NVdAksC97o+Vbvbup9YMy9Johq7VAwbf7BP3A25lXu5f1fhPH1krdcLBhsppxA2uE4nMT
1Ltgdi8dqc6E21bYrnWLarGwzMyWCW7fQWA7PAQVl84851rfBPM46XYwGoM/M28B+UXReCT0RRQk
F1i1n6d2xOM0DD/R95yWH1wzH/3eOTw/7mc6vgWVTV5lyynI+2z0ijTAMRleJxfC6VzTm4iNcJUj
xGDFTM6rqh5FElG8HD7f7V9ftvjWGdWdO0Er5OKMEu9JjG8UHY6oT+6LZtrzygfy4RLL6UxS2ArY
TZhQaIWIMaujQF1H8G38CncbPseKDJcsec6N1OnvfwhdghKJa1w6ZFxBRHhWw+d86i5xE0/D/e/3
Ur7VsvMr2NCLzoOeSS0Tyt7VMwR/RQqllrJ9en42zo3RNni5dpTV+Ig8Ct+VHvsCO6Z3YQBv+pe1
v9mHC9ORTlm0T5blirbjATrLV974MsAcZ5vgZUvTthRKAVlBkPW70YHnW9F8UjDHeNly3SLQJAu8
3p39IavmRsYBrT97oPEEnj409ZCEKmrBzGYvm40tCM34s+2rLhjgwATMxulYNDkpAXr3+ck4s1i3
ALRcQ84shA5txouqwsG5hJnjqF94ntuq1pW930JvBSOlRgc2gjaVXf+i2g/f4sxY69Sg2qPjUSUO
OVMQTmUXip5nAmALMXPbpWKrsUMWzH82YDqaKS6rlz3F8K1OHV2AU4K0z5AJiNBIdQNVo3C50PFz
k7mJ3Notm46FaFu7jN4psKVwOvcu7QBnUs8WMlZHI3d9bxyynjlNFwvRTtCB6IabsF7rI6nK/BZE
yPJlIBIQyH9Oox7EpHk3mCEb/PrAC+/W9y/x1c9M8L/Bx2in10rjmmGFbJPAtHc5Xx8khI4upLgz
E7GFi+k+hKOrwVWjCczBTFNaKO9lW/wWHeYQAVaiQNPwQLgSlZ/KRV4AI53r9ebEnEOXx07+hBF3
ovI2d1m194XDLnT8dLz5xc61FZE7kQIgIu0q3JCcu6LQH+CT/L4YUUedOLnyWvZ+UM0HyQ1/WTRs
9eSsDKKeaK0yaK25XjzysaGxpKy5tELPLSP/5xVKnVXVVHQq87z6Sg3eh7Cf92W9Pj6fms/E21YE
TBqv13mjh2yVu0A7MdCA12SVCT415tOl0uf3J9pfzctmOy7rIRo0kTorHKj6iS9L2b8uOthBdyZp
1+i2INcicIF5e1vwx4aoHYSX01yMadh9WmVzw50grYFLXy+a35wb103kr6iWmh6u7NnQkQNopfuu
IK9YbV62zLcQMus7tG86u2RVznnqEdLtl9a9VAg4UwHcosgATR+ArVuXzANJrSLT3bjUKeg87xR9
kWOuy7fSX3kDMyDi6TUrB1/tXY2nAu3wS/42Z7LAVvoLMn093sHzJZPhamRMHOWJhJcB+/L8sj7X
/mnWfzgel6qtJoHKUeY0fjLO9Y7pSyigM/eIrfBX25CxwoVwyXAx75rY8U3tpHVjKXwIgl7apB1K
Yh77NQcGycAH4evzX+nMgt2artrF7Va8dyxAgD3RNY+d/t2yXLounmt8s6lbJYsA6OMla3NsutXH
XtfQeHwZ6JFvfVedNYAFB8eQmcm9JnObwenrVQBz0OdH5txkb0I5XK0jTUWWDKYqFe4rrInnProw
7Gca34LKiiBvPYCNl8wduvotRyESQHkFI4QLuzj/tbmq+9ff/7BWa6nBP2+iLlPQAggeexKWV3wR
1NygsJF3b+aQePXjUDRV5ceu16+ijhWwPILElDIsuRiHlqE3cQ67B3UMSuEid/u8DV/LMp+jk9Hd
WF0N63LCPg5iqv+ErsbID4ITn++gWUlB0yPS8Jt20MrsGxcmKTsya1d/wwM6RHrdwNQt7FqRE1Kr
YQWTTAIadSCyD9F0KJdO+PfF0DnDIfIWq46msw27nTseJJauy7LDa/DVJL3gXdfa8VNY8uC2fI1N
x7hrvLhAvu/XVrmfq9JpFzzEjD7LfNhqQaqrl2OBtT6CRdguvV+ktsPbELxn26B9Q2pv+mYX6CHG
1VxbEA3dYVyv5mDQ7RffJYVBM+Wpcjn6VVddg3cn+LWEEc/6Zpzmon0Dq491zKACwtXNuGoxJWwS
uLqXGoYuD13T5cVDbuuh2TUtCKpJU0SKJdKPcncPFtlKr2xeNmW6DA23MW7OnT3AFrd7CEIwYr5C
7zL0kwiZrkiCptHvB0ny/APc4aePFdxc3KNnuM7TqkTt41B1tWCxadk0ftMT2IAPNUhf7cMMY25+
lPkEwenGKCWScGy5mywztTxmhim1VzVjcJLoc2NTkeuAQsvAQRG3A/lV7+1aBSqpvMUBPn4xNabO
+rAGcGdDCOoSc8gzLpjbH6RUBT2UJBpYGmFo87jEzW3d1SKv85SOzLaJC0jnXTtNXO1GYB+RMiaY
NhdXA4hGfD+uJgfuqPO5SsEA6adE69XcUDpTL9am6sK46En1yYVePnBidWhv6hbwjzT3INP5xhuF
I7J8rtoxDiIlOvAtHCClq5GG5H24tKGLYe2mKnFqFeHLDmEd7FfVlzzGaRJyz3SxNk9a1YILTZtw
8HaUVsxLlOQ+IoDNS55MU2/XZLFlUcYmpOAu9irCGhv8pmEpd5toelxtWIZxtQBgCIYmjXqoDdIy
2HVsNDbr3FV7iZReWT+oEUy0GHYeejqEasZ+EzX9qB4dpoURMXCirsgscUV7T9aoXCCgC1JJ+zWs
oj5KDTC+667CBIJdtICZDwX7siRA6RfjG8JVwxKu2yVM5cpYvYdylHVj0xcrvaflDBfOpIEVk91B
CH4e21j0ahZHVfg83DuQruJXSjrQzsgjl0FpR1X471WAUXkcVta4e7dR3XsYer9hmuxs7keoZ7iB
vg7FJMu3hovikcxB+cm6pms+mI5L0e1qs4i22c3DFIhXFcuF+oZnScJ2kFXy+BiDM+6zq8X40HmN
1VTQUiUNjG86yKYbd46gXlOP5KZjbjAdmplResOlaQTMmRuQhCCAPtq3g3DkdF9Al7w4VLKR+Tev
gIe3xnD4svgywB9Jpxb1vCVpymECGFcSYBAEsOTTVW4o7KOhOTPRvcRiLz/apm/0DXZqXicBxVJ9
0/YNdiW8zBfrBydiRfWaNSpXu7UE3/RWhnXUHOTYe82emqmZm8QYX4ABtNIhQJ2BNpAyhl7h7KcV
DjL6AA6KlLB2IZAskV0ZzrEf9krcoABeQEGPh4W/82CSxlJtacRua8eZn5jiSh/bxqa+rUwVz5Bo
W5Nqee1BCHpFgCsUTIK4zNfY+v29LSAKXQ2vGqeP7K6G9fPHCqorNGGKMfOw+C39MjN3gBzIassG
4mXK1FnhrbApSGlQJz5ITe+aYHL7hBHmxUrDWTiMKngU5DhptyFvYF9dSf8A9nAkjnQMYUGFXefT
uFS30cyq4VjaIDp6gaYI7kX6QxxxqT5CuVyIfRU0BEFSO+JD5GGA43Vyq3taD1/Qh+YTWf3ys9e5
nXrVNpxBs9YyOGZB2s0Nd46FgPuVqfhoE1yeyZqarl6aV8Jv3O5uLSqImRvCSB/nudCwNmk5K27l
Qv09rHpPxAT3Fr4eOIWFC7PTTQCf3R55dR1UGTfGMfMern6FvlVtTzB6MzbLxNYwRIx1S7QfR5Cf
GuOyGfIoUbar3FhaEE1jxdohT3SxAkLWj2Mhr7pg7ddrvzFTF7s2HGF1DuZvtJ/9tlGHSApnTTxa
Qcy9dDj4PCGKDcuV2/rkdvWbBQgNCAuxZMbtlMIJk3hmp6HkhSpx5bLxelgKaNh7wdyilRJGS7aP
xjIufLvKuA5z3zvKokF2jHI8bKV6GAqeMKD4+W0lHY21YlcMSMBqG8SsaFn/sbOjrj6Ea9nSGMmO
1vuO9DJIo3H22nSwgjSJ8iPRvxaFdfWNLRgQAA6shD0w+MGRvqldm598nHNe77TTdnXsi7Co0tE2
o3+sQPGD6TvoCveOW+YkoYHnrQfHq3ielJ1y6oOGhDyJW1Bg3PcBZ9NHikzeQXu700vSzooE6UqR
QB6mUrbtrrKqJVctlTk9WE90gDjOwZyg/kRIWno8JDE33iqSpewcmQFEutY6hnbrKG/ddR6nRI4T
QPhTD793iKbP5kPVgZF945iiorek49EIowtMMAAOEAR9msKBOmUKSNzkvyoYyiAxrJMi/7AslmbD
iEPSRyP8IY8hEStdGPhIVkFsQ6nD0ufBcgfbM4gSctWNfqo46XFSggrf/LDmMHqKCxNhRGkOZcdX
jlpUfe9bSPJiqUkxrklJ5lkkU9cv5tBC/LS86kNIvKUMez723rpblxT5rFo/CMC2ncQlQJgmWE0S
RifFBG6y0kzkGVwqkILxci78FKCsgh5lL/s51jxAvIWVmfNbOuG8cOIxg7PVI5Zw/eo9zzw13cLt
g4QGHEsRpWUPAQRpVojRj113jTu74+16rweECVEu3oEpC0EvioNgcwwik483IvBX+WCxKzvfXDMA
qUUlrU+GVwJMDK1loGJiAjwDWseZyFUwkCEC3GoALxy9sd9G5eNRm1S5V2GOQ273rBtEtSMW7oz3
oYT08r5psWJQfCddkVQO/ESg2ujMdVqB9EHjKafTn4Ba125aE7cK96Ka2PoaGi9+kEL7u5kSMi3Q
F1FQIK+SKoIH5n4M+0rEpZ0HZyfCZqTXC4hzXkLzIKJp00Y6itfSa0kyj6O3pLOOMKM4aEl2QnO1
/X50aPBqlKu/3Oq2GIqDCGo1HrrOWKx5teZmR7CNy9h6lUvjrsAT4KGRiwjSvDFr8QElCQ9OD62B
ZVZopfueAoZr9lVI53YHh6ESxfOw0QoGurNpr8MCJgGBrOk1nn4G/xABRVUc11rJ4K23Fks6+fZ+
MRiQ1oNn/JgH5m6uAILC9mrlFx8mfbAUVFUHJ9Bp8drh2sCuJtjnSBF3PhOtji0Rnps5AaxK93i8
asaraoLeWloL19AUO1nzxg5kiq495s0yjjwTkdSsta13izdpkuBIUMLdAOcpufMrXBTu4BghwgM3
FE/ZdRe01aFac7H+KeAYDH1uaxx6D+/mdYIPQLQUcBA2s3fUc6h6OLzK1uy579fBveOxmafOMK9f
tZp8CAdWlmW4qAzIuAsJsefVkdP2saf86sanhYsOuCTYy8lCOQ/W8TwHVaSTbNdA+yRPsNOYfGc6
7MIxDJy4t5+HkiPB2iD86pUhKeHzbHJ3V3bIEvEAMJlM3LA07o6uNVTz5BAFH4XsnU+5xtkxXuuw
dZIlgnLudd7QPEpnOvY3OIq6B5iJYI3bsTFw9QghNB3mDbBK3FQwHnO1S+KIlOESB30JD4FuXBbv
SuVj+FgO8Mi75Uspm4RwoaO7AkcuQQ4lthPndd7hngdHYj09sCAsT+h24r+vxkYAKdlIdU+FE5jP
ow2XIuZNwFgqkaXdDM+JAUT/QNnAIUGQatflU13DG88iNfSo/2BXRsiUMcDhnk4cvFXjXiiVQCqc
ACM42rH2RdJEOCnFHMej1zUXrQe/iaZ5ojhIf+BlM0eZorIXiRDdHBzy1Ztvh3HqH9q5aZ0DsvsA
M/PwtM4mMc3hoQiZi8sVr8viwNu2m5GTCk3vmsKdhjsQ96NwT+ZxXV9Ffd8ET6oohy8LYuQbCnww
tZixCuExsy7FnOjV51065NDWOnQ9kJ43egxZc/DR/eieuiu9C5bOR1KsRv+12+bzk7HVog7TEAZL
TEtUMUEs7kqSKtTd1b7pRlXsBVtwF6HWQlPSrZyQJCuP7HzUtucqCauqI29VX1ly648LVNFxbwLa
t4w62iVFPWOFY99UJyUBBh2StBUQmY1d2LyofdDIYEj7XkZiH/pqqO7aos2bFKJ4rNsxUpM8c2FS
KW8HQ07bFuQh/WvZe/766IPZsx6B+VrJo1doPXwp12HVbyvRDOEOVlVsPuAe4bF7HGNU9K2vKHoJ
2g7x17heF8vumTei4jCL0nZvarfpPhE4bnp/LpoZ/9opdRh9bFfTzjgn4kKbUFG70S4q2jK4CmcX
O6toYeyatI47Q4BcWQL9REcVJHhwIsd9woUSV3uldRPt6kG5+hq2BqN7qAHIbPZLDZuGk7ryqDN3
JFUP81OYOeHir0ifOGDj19BFsyy4JRqkvMx6SzvcdQtu+LhTUtntV9vMI8obLDQwOmZjk8JntnGO
0hQWiuumLN9bq/WSdn4EwsloAO5OPDaQ7o4jS3pp7gchfb0o1+kS7B1mhr+7VONDONZ6h/+AMtvk
M9nsc16R6BtuanTeqVBQnTkuB3RPzxMRrxfcUGdcGZa8PE6ChLRBwWZ1zN6HAm30wUdCrZoY1SUc
1HjYSy8uxep/7eBn3h9163j2KJGIoJ7iqKha4zCQw3RjmepOhPFGr/PXeiaQFfSXuntt4JTypIj1
UQwpl9LGAw3KL1NZc5kFrHDfNnUQeYkzuTm0hsiKe3E7Io/gmTC0AKPgo0TaLu4U7gbYuvB3XQ+h
4qPoKJScXeOX/BA2joczW16o4B2HwbsXd7j912m9umVYncxKgmhAWlFL8KdjyoZ+4lajeLBOesTN
2Fi8lo+Nt1Q7FGJIGy9C0vWCrsGZ6uyWJIn+NXWVt+Bkwmw1C0OpU40CeTKEHoVAlNc9qNayAyDI
l6ypzxUINw9aPelI68q+yxbculKoa0OjYzH/eNz+j8/LfxZf24e/3kiGv/8X/vy57da+Kkqz+ePf
H1uJ//3X6Xf+59/8/Bt/P3xt757k12H7j376HbT7j89Nn8zTT3/YKVOZ9dX4tV9ffx1GYb63jx6e
/uX/6w//9vV7K49r9/WP3z63ozKn1oqqVb/940fHL3/85p1AE//xY/v/+OHpC/zx224Yxifzf/+P
qv7tl74+DeaP33zvd+IHEYoWkYc6Je6Iv/1t/vr9J+7vYUQ81Dcg0B253/1YcJ8z5R+/OR79PSQ8
pBGIpmHgE4ZpHNrxr5+Fv/sIPw+HAMJcQpn32z+799ME/WvC/gZjooe2Umb44zfynX3yr8cuyiiu
xyFDkojwUhK50aYu7ReT73VL7sRMhWOs4btRI01RHPG81ldHp59wfhxWXD3BjvViXkATDH4HSIoj
aKafcqOjb2DaTQeKo6288lXE0mq2zXGWFiZwBYQvDKV1TCeUtUZrPjXjtCasQ+YZR+7doGSME1wO
DRFocUSJE6zFwzoNb/rSg/ulW8JnATtgG73DAu6ax1p6+ZcedfQBKt5GtG9YW1Ye9Kud8pYKW8eu
Q4s1kbOr7woFTPhS9ebB7S2vgUOtqbqHH4rkc+IU0pW3nhx59QVili1ssLDcVeIj7cPoPoD+Myr0
U5T36WpmctuWRN8Yljtj6jZ+5X9cTXGq+DTeBHckvKuqnawbXqbwyJpvbR2Oftxjo85TH+duB4W1
SI93gKUN/g4mv+oh6of5tcTVd5+P8OfrBwaqn4aXAUoXRYzUBrig6wxZuLbjlbJ23y6iS3FvfcB5
EYYcGvtoDFuiGtxM+WZZXPpq1mFw7fvOEZeQJ+CyvR2cLO2hqES5jxzT7Sv88ZUPX1RIvPqyjpeo
iYq0lsxTOBAHbofzR9mT90iYkXwbcOPW0JVwMKR3jgp84KC/R8v/KmHcd1/VG9N//Wpun7r/H1LC
6R3wfEp4hPOTGH9KB6df+CsdEI7w+iv+Sch+d+kp6GjA8Z5yYl7+M/7p7wBOeTxiEFElYPCfQJ3/
jH/yPW8wP/I9DlUqsFD+F+H/HdT0r+hnFLbK1OWERS5ykBdt0cdQP+BBYaf1rSlSSm6UnJIWKvPr
Lu9RlgU990q79x5uzRIkiBiiEQ/1Z2j3jjS1JkYUwRTORVFv3FFxGOYr05UJed1+LuVhhGwdy/rl
Pg8P9QxS5k0/p6yHoN1V0MbDY8Ti/lW7X96KV2a+LTlMSo9B/VhUcEPNpE1dccvJE3koTFxcMo/8
+QHx9K195jEKh0GGlAf4zE8Prz/M7j8y6k8Z9L8Z+64lt5Vl2R+6iIA3r90NS+9mOHxBjCO89/j6
k5i941yJ0hXvWlqzQjMSCTYa1VWZWVmLtuH3JZQ03EjU1wo0TPrjOBi5T7pWTZT6Iu3qHh7xpEuI
78qM2zTXdqbzJoQLk/nvN/3hzv/1pg/nuZhMwHFkub5EA5M6OkAdgDHthT0bNkB8pO7QFyvD1qht
hSc6C9bIGrX+YvQsle25YApv8rscSIJsoc04DGmHCD0TlegGwQQJVPYVGNaI9ZwT+wFR5YxMz1qO
f3qL//Uhfr8N/6eZjUKOMc/6IioEjf6W1m4TOlLNU2gNrIuhHePfyyb+nv783Pjf7tWSkP3CYmLa
mYFEn68vA43Pxme27RsXQHLG7f2BdducxScVYzVwKWYVkYBmn778PVdfgUR0q7S587Pr+V0C9OcF
LT//5YKCDBo1TsHmwfDrMiIxGKTMG2eDqElNkASR+I1reLOaNMz5OLfNIa52se8mrTVOohmB68um
lBhVAWABY8Yx7zAdQ8pDozf7wIymN2zGpKqAYr1lcAbUAzhNjzQvSrNNBLBdBS2gp+kinU1VsY+S
lzlN3CT7mFG5RUwFctkRzM8GlA1PcwHv9JKBBiTRhyTt05bpNZ171wD5eITzCzeQJCTK4OYVMaDS
AfDKX414X4O+ShOURueIYzWedbP87itYUVdQlK8wlgwXCPFTEVugSNuK+BrJUWuE8Hqz8IJdsgPq
Ng8m94afJ5JZwVr9Q+dofhM/tGXCDeOAHmMOrWS2m/BWTjZg3TbZi68duK9TohNOtPC686W0/YyU
G3zs8bu9pLepJflNbU/FKTuBJ2tHAmdDYQBJBak+wavWIymX0T9duuuzrQrXKBUolINJQxiaNG6F
b1C08LrcwRM/laxOMmNUNPlJaSKSBaxWDpO4F0ZWBNvOt+M6gB8HESSvcNVduUUicMH47XOPZ9MD
a5p98VZrYoYdSb3BLbcthqrWND3WtL6kZquCYSbFudmXdFhV1mCN5nwTXgAqNS7nFayk5UZA2UZn
bzSbfX7sMD/QnGm4VWzEaEeiYs04jQncXqutuF13aUHkjqQrGA6vMtpZADdO47eWbrG3UoUhd0l8
Vgqr7GOqV80q3TQfUkmeGTX8OFb8Iw48mvDoFaaowOK0vsCCYDChGQ4VKstEqEwMr/3uCZYtlXWi
4VN0pwSKq2shXP79JD5ovv77IOI0kARFQar+2NyZGAkXpvpcXxSSZExxG1P14KZp6doafIOjkokB
q7s263Eb3wbtia7ip+J7XAKB5zUR/woyZov/HgdGDDcXDblZApNaE3RMNhpNGfrST4nCQgb+VXIU
PCWOthELRGg8hxJZ5A90Rsqq0CChQUtz+mwI00OL3H/WBbPYBHCzsoJq6CFADVEWY5ZaXV+mkHIF
WaggOuimz4aSADSfSIKhpAk1BuLT6PXfN+VHtvK4KpKiyyJObNiAPK6KwgvJlBlTfdGAmSKzsNqG
cVlBOvFscFbhDFS5hrSimR1jvht3hdwB40wyCN51t8H5EZhFzQQKdF+uzMg4xPHL0wV6GJ/7nxWS
DENVVMNQRMx0/f3WBUIh1plf1BcMQtRp1VhoRm0w4/UjN2BeY2n8APXeO8p9a04BjAqQCL7q+j7U
N428qsOtWn7IOeN8W8AcmQTG5YukeEKQVfq9lsRWFN673jDzOmN+/CFNaAf+7GVYN71kIxAEVCma
RjGab5ApCDwfhwi4hdHlGOQxmBGVXsSNaldbcLZi+RnGNx+Nvka41eS9HL1x8j6Rdn591CtLGe1G
O4/xXpigSN2UmlnIDuIlxtBN2UY33qbkPBtrFBQaMoemxclJBYgfsQ0QyDsm5zkBDxK1bpuzmiLt
CaCFvma+jRpHEO0+e0mMG1zrCK/sVCMjObghM73BWC6HXAMWjKJVSJc6scWStYk9hrjpZEQQBvwZ
M1kjanYN0w5V4SfHnuUGP6nu42aToQZH3i3jv8cIwOs5BspgPPdl/myl9aCxpLGgVxDfuQzYpFvW
duBNnNPr1qDQflWXTNEhCkwoB3ulbC0PH2HyLs0nOXFnxVRFDLZ+6/l9+NUcIjPbIOlqPeOiHLRb
k8a0kzBYWfSGepNmr2nzjUWuGjZufTzk32XghiIIW8PyPzA1uWRGYeEhS+CzWZuqtJYtQJ7CiHKR
ZO1KP4otASsx8KRrKMhJHIAtFbCQRFIpx571XgpLcvnnSmHLy4agapL6EKzqCWHCF/zqopwmWr3P
PdRRlgG32YYiESnf5YymCF+3ZlduiicxQUJZ9OebCyqmx+uqLAO7+P1xAynX5IJkVIiUyfukWLyG
3bNrkKAg+daZTNOc5jwS11WMRciJ1tBcdmTcsoCAUTNOAgUSLgluKAEwWHG9mSA79oC7Mv1Zlr4s
xB8L9cu1PqSbfqpkQyDjWhE8o4jOoenPDiYUjicBki+CacajiDkF6wq++Yisk63FFNPJOgpGVjZs
ZBCTYWkxq0WrRmanQJi05EHJ5/TxTPT8o8z817U+BHrYdg8QHeCmijd/k4oECXFZnnO33Dd2JpMI
piWsuek16XF5IoHJb0P9xO5P0itsQPfTsOpNaD4By7bewEYoc7AvIktj/z4T/pos4Dj67/3Hmfn7
/Y+5uAZJiTVtWVZRJMx5SeDagjInCihn1qbmJTFJYVwxm9MpsbrXOn5yWssLavdwY2VNlwTI4hRV
0hR+KTB/SdtzaYowtM4PLvV1RC2cNR3Nhe8BcvQMU8D1rVIrRBXeBLDW0l3Dra5D1mkllWqX0z5E
wFLVix5sdDyiBuweEf99SD8m7nXmUpL6OyG1+tbL8oZU5ZfewyoWf5I3TrxgF+Ihaz8gzGJRY3H+
pg/sSToX3TpOL+gck1VSYeDmuF/gNhVtX7WSwgXpZTYsRRGQYMNcdXxrpnOE7FDrtxHEMTz+mIyy
oBg3je3nH2AEQZbv8PAk6kkMKK9uxQRzeG1+OgTIzDXlXZ4Tp5zuIxqwOAbdpr78DQi2oKxi8WgJ
3SktDtWCMEF4MslepJBZu/vQDYoUylBh3Zak9a1s2kDgUStOEnlVCJH4EhhXXIFJFesunIA/aISH
OEM/xBmEIGFAc6Ul03eqY0i2zIL4uwsawrVwnhZiIgPgAoJvyCnJBMkpou+ywnELzC/BURIzvWXo
jpKOks15TemgjIgyqJ87pvJHfSmFsFQhJjR8p/1Oxvj30pEmW1m0J/q65V4S1R4VFkGiN+JnLL/h
UeRRhRzCytJn1kF4dRCdOmGQUWrf9S3hIROBl5Bv9ZhPH1n4mwHPRsjixhEnsLcIZQKG2I3hfr7P
+pFy6j6I34TJTpBRcQR+rlAOiNNa/EhOaDMIQVChB4v4Myu/0zil3QRNFGj/EvInlvcgvE1l3NQh
ZvKwOvJQKuEALRZSyhxOYgyJgtvsppaW+muxE9c87sUB7SBf0Vt5w2iguxbRWn8V3pHTBSFa9xz4
aXTFpk1XQUdKA4ouaPk3tfYqGOuxu6XZS8adK9VWZh5kqdmItAeG4GQcg/W0/jpeoKaCctHG2YVq
zhjMcnRQZhU7I2Ha+IYBX6bm9uGpTxhPpum7HZ0Re3GZDa6TYrCU0tJbEqn2MK+N6l0TLSM4ZVA7
YIHTLw5OUC1qNhe1pChAuLb8xXHL+3aNccIj4zOr7o84KQPULBMZOsTW+kN2p33iiiz2eOh9zIwZ
KQF47bWkYxKtPWXecYnTIXuh0wn2FrXWE+VeYLQ4fjOO790aMw0K0r7kryr+Stmt29kEbIaXiblt
WdHZ7k3BLCGwpRkbI+qpuhODOtdWg/INo+4JEqovMUKlSYZ1vC21VVMfMLjZmEBKsWQxY6Gg1zSP
76hg6hLlbG528JZh6umnyQIIbxr4hkhkC07vPe9OVpwSf9cZNl6j6mz1muHzQSAinaFRgY0SXlTJ
zKmSaNZcoQMe2Bxsxnw1erUTQVvncJvALq4tCEc7WQc2FANmZha2z9BPwfjPSSL5XezIWBP9XN6F
w3BFwq3vqmu2rkOq2b2nHWQC1+Tpqngwqkmt/C4pRLn1Eymu6X26Jmusf7Uk4+bkoH56ap/wJ7Sz
hGRZgxE+IvIfffwSWMAozIzgkl81AapCU87MMV6PurrnyrNQbZRqM4Iu9QbsjIYolowH3u6JzDqc
VnR+FzbZXptufHhMSsh5izfR3wBsF+yBaZ5WRCTNbXUXQ7Rnchd8asnDqsspXoQ7VgxibzP1wHMs
06ChqHyGFC0nyu/HMz6eropIuWQF+c2CQv5y4oxZ0LYwww4uo9WlJD9XLyMLKTJuuO9DFziuIjwN
FLHRUiqqeCKr7VBhwFam19iL2LOy58cA51/Xs9yOX66nhrgTItsiuMTr4WXyJjNnQvO6KBQTIIXr
cPrOEMyDFPN1aTaSEdlrQpSPdrWMKVhLFDMY3Po+HvJTyLgXPjbTXWeDpTAjNxMsZEPSql+hZpKZ
4FUMe9kKzzNrSHSAIgd6F8merrPZUuRFKEP0j9gevPySxjb/GrCEJ/5lqVx4FC8UYVPjHETSYWbA
mUMTwIyFOyUU73nyGfjnsFxr3W7iaL2VncCqnH+nLOKPy/fjYhka8GFZVmXA+g8JcwLzwC40ovDC
2z2U3yIRznm4niJH+cDtG+IIod7DEmHYRZ/QXnakwslwHESWqptoakz5T0Ox+QAHorLtMVUwW9od
hk0QeTkOlWwfVFaW4JV7b8qcLnU5ZGwcKsFm04zvsQINk/wyRkehZrO0Vsttze0gDu1DG4LQbkCd
UKJmO7dcBHVfQ9Ipgb6BVpvIHizD64TXUnC0xmqHo1CcIGxTpzuv35rGVg0rnNz2WKZ2v82+GgSO
tUiWXBoIY3roD9kZaph428lUh5XNNdz2Jt+Tpie8NSJgAgcMN3xy6biNXr4hZkdvS8jVkdKbCsh7
gID2cO7f+XW3lx3s5v6IE6Y59y/tuwp7OBPwoLzi7PodHXqn2Gnfi/38DfRPG6n+WqLpXaPNHieD
D3UhxxSICQElNiWLZ7v+xiKisVP71g1Loi0qJZ+qOF23ta32lv/KrzGokPrHGhk3hIotKUMHOEvq
xGZ8iKxhBbjNFNFysyp2wDpz5Gsks9CLBg9eGs52ekmsgGEVGsIXsHSkC8SXW6LIWh6eQ8QwVuUq
JQXOJYXgE2xrml9kbHGdatd2zVkhGrfOU0CmI4e5xZGr4WtN4w12NppeC1PYD05+mKBUvCheaeYf
S/KbmzDCjCwR/Cx0K7HJP3v0/4LKgCz+ZTcvyfEvj34BpQi00nF46T+hxRFps9Wu0TFfjwx9Dqy6
yBw6f760Iy7YxmR2K7HiC2R3YJTTrXZHzdom5Od4/PdjBubsLzHSMERNlSVJ5vVHp0J0UiwmTSEu
zCDBFjrvsyTUppjde6wqSrAOkxjQs9OWBz2LiH/wPSSxmF/i9Ss8eGaLr/kLpum45QpBBlrfGTAv
R5PUrlB9hQgYrLEyFxMCENog2XAXxE0DWQxIoEWao+PeEomDINhKhY0OMVrxDZF8UW2kY3vnO+Kf
qrPkNW8qydzSbNboZDhMFjpKd4mroAOKhHjIUCrWrGnhRWMW4UJDFK74qUGMv4Z+yM5ctF9s6vci
Jt3nfM/B2NTMOEw7+TOPqP6JzEH9hAjRMIHaMJG038FJ2P97pZU/KS/sgF8W+mEHcEkA9ZMYhIC8
fFvxSX8aCltwWgeqxgmyuyvwExsR24IP5aeEocnHzG3Q08OQCEIcxxQ7BtODkVxyx5CWs54C4dnU
joCMI6KY+vBueC1NrAFAli0rG140Qy/bVadh9Qx8/nFH+CM2//JZHg7WjsPsl0THZ6kt0S7MPFpX
NWllU4xfQQtp4h39S1u5PVYaanTSvRsof/f1cmqBqhrwFV3bZruV7vHsStOOF9dqdZA12KO91e0x
LvcDpnJAiARJc+IlnS0vv+A8yYa3bK3dSqf4HKlA82OGYFF9hPGTgln6E4RYbhbkmrwEkhdU7++P
qxr2WoORMMHF32Tv2Uxqn/BwXWS6J3/3btEQHEkza7+AuMdMHXCikqRmaKdZpJ9m86V+qNwKJY9g
VmvOFp3m2fG4XMCfd+B/L1B7qOilUtPTWsIF1thOB8QSJ7dS0ZzeudcMC3dbsrTO4q35XbT0U/Qd
vwbr8KVSTOUluo6AwHTINdzKeLJwP8Ph/rwukPDq4rCArPL3hZv5OdRmFUX+4MFhBrTEcCyx18/F
e9hTQPQhTrvG0sVNzrrQUSX0lxE88M2puo1nHjfVGc8QOqIsQ/9JXBMhIvlecyLwCkhASxxmLZEc
zpQRdaKIcMje9F2tkjzcQD6T60yhok74yhRDE5CGbAW9nQo7YLvo6C0vqKgwELGsrCbfcMkeZawC
rVzxZBX+wkzI0Blg6wDaBjXyCHWEtVF3Qom8mvdCdJIsOTHhN0BewAJupi9AmdotO/fbfoOHcz+t
YFAUvSmm4IFuWuMan+ee4l92NOQSqgbsUZA04Sc8/XIAzVmTF0qrBgg/2Lupm57HjMb72EWGw1IL
ICAR7j0GXFBDp9y9tXGKP2GSf1zfHjbHb9fwkP9Gge7PiYZrUDfhuV+jB9U1GlOQ0F9D5WIFVAbi
eaA+zQtasMzAA6Dj1q648KhkcqszylLRQu2dE2xxJ3XRaWNGSEkguIyIFNr9GnvE+IgtzpTQFHTQ
TOiMqezUR3TepSvNFpn8ms+Ey9ikO2pn61dUhD66SKbbkFqcbHFH5LovEFeDOChVcEaV1W9QmaPS
9gGM0meR9GfMwB9LAkEJrE+gXVN+btsvt0WdYR2CmcAINJdoGyOEYIgCaDTBU73M7FeIjaivZwf8
TX2v1pqHchFO2hQ62adgvrrEjH9dy8MJ1RoJn0Udbk+61j1wlvMXSsFyo2b2jLzKIE13kf21r1Gx
OVbgTgYWbLWA+QfAtKC5oLft3RClncr8HbS62oaXcV5n1UY8KfxSKmuWXJujh7BeFCRBP9QdCd/A
0jsK9dmLoKFlgYssA0GfE2xMWcSR75OCRdazfMz4S2mIHuj/u+6PJ1illNEoYd0bM9kGjvySs8AE
4Qyy2Ik9zZVOQMeNjmg7fAvzujrhoCMLCzJTgZ2hYGsa9kZ6kkZo7sxUhtqjWBVbRWR9T7GZADqt
CrqcczoRXlSAvRkVr1AJdJTb5DoQIyTqni6bfWYOEkVRPEkU9xYhbe4vsED+atHbuBZs/Stwx5Vm
Yi9+CtOtnojg9RolgZtAnCt60DtnPZJDb9YWfIK3QOLTkk5OsxIklq4Bj++M3fgNYo/8O6H5+9Zd
hFAGFhLDuB7OSCEuR7h/8sElm9DeQ7lPxao8JVjLl+YYmfA4JWjeBAL0Kd3RqAm9MudhHirGBzLh
mc3k/+NawHkq4F3/JDhSGJ2mldzh2KG6Lb9kqVlBWyWTRNmOpVfF+3m1qGSwY6mCntt+LwPvbBM0
/FLtLXt9NiP0L/ymrIuYIyPxqq5ohv6AdU9dH0hSqHFnRYQWcKI9m9CaQwBND6ZQwkQ+BS5EJ9mU
6gVlkijakVHEYSeYskAbedOKT3zyH0wIFsoVl4QTAP+gAVV6PAAw9jKRpVHhzl2IFnEzizZN6jRF
QIYqABOAHm2rMExeN5PBHOR9N9rt8OWj/xVwjzVXqzr9qjHyR3mP0/08e/GEXbuPMdvWfrKv/lKR
6IADBEWWFYTFR7JqzEW1D4Q8uLTX4iXZzmvFqS79LoZ9hZXZraccElwSCvdLf9Gt1Mtp5xRP8quf
POUxFiKDgfpYkMBWPE6WkCpVSuRK5c6QdyIsGylYW4r2qCqwNKRaiMi2VlN0cs9kMGFLgQazUWDD
vTx328qe0d+AQhI58T0LMeDRUudtn0C0DqE65rShKAKyQ7kzpLf/Xjzpz7imK7KgSXgmVSzfI7Gu
cUEZDX4aXEK3XA8VFdRjc6zRc/QRM2BDX8GmuEaBY4SWRntTZIWb7PnU8h19Fy0PyLrb8U6o0hI/
9CkMETS018CAn39yoT9ekr8vMB4MASWxxquiID/KFHhFHJVWxwKX1xzKjZTUbr4H1xFkpN/zl/At
3vc7daTSR1ORZjj0K+kYcCR+QSEQv1cMB4zYAU/E0cHZSg2ugCC7zQJb5KzuUw0YGqT9FBVnQnEr
pOPoyRaAKvTNYqITJEXAPu5cwPLG1JGmCyT4QJumhMLcwzAMVn5Gr/g+4noJvTBP4g33xEFc/Nud
0vA4QkzJG8iVHzLlDi0LfD/jecyvsj2Zg73QHpdmvpavfUNVzeTf5i0KK9CGX4MLwGJpgv7A4ys5
I2TZX134pLHiLykibgl4O1nWQehDRvt77j5kBlopUhHbcljNqJhDNmcUIYvqbquQyC1f1FO6HXqS
bwuXm4hI0HnG0idZ4n/e5/etgd0rC7wAnS2Q20ebcoNDw2YhjuI5i70O4iFjJ+Z4msYQcloWTq+R
5PUFQaakZFYTHFLIv1uRTYlKDB4pGjqeJ95V4HLsE60g4LoFzRUaE9qPhgDUd5pLBG7W7kMqnmSG
hkGdQKiQI81Dk5OwlQ2TC9a+tGrAqqF9ppZaDJbD8UU/A2MHdUrMMEujCiK0t0DtG0gujhYPTX9A
pEroyjjSriT0D+MefgYSQzbkoFsuGyhm4OSRlXOrmVsJEB1o6PYGInmSBBsZglq9oXuVx5iIjRI4
nEL9gvXDBmI64GcDbD1qq8ZFRysNyiXfCsdF/uerNvynMIpNCbwwdBQI+4Sj2joADuvggBbEEONZ
kTvXJUpWgH9V/sb3r3O461F3wYG8vlQ3VSYNpDL5AaYK0aIuRMd0RyTIFGWQ8MBEl75mUtxwnOa6
l9zEeKVD1THQ7BsiQNqu0AUU0A6lF9h3zgQHjhFwYm3xh8qBU+oNqF736tPpiNELVL5zDXocNarO
1Ie6sDVlYB+ksQMzoipgG3Q3xQDgv4fb6AA3REMF8a3yo1bsqrpkh9mFNQtUtkxNYFVghQ1qX5nW
O0Og5ZvQE+4jAL9IWoEWCUF14FRkyewMs4YoD6DftF60DehSghBEogC8mGEVN1SqNFnPXnI2wMOr
YDIATyh2Ntlxt4/jnTgGdqBIFL0CJscFcJFwpNpuehZqm2FG7IHJAUk8fIaBTiB0gFuA9wBPKZsY
uwdblDYz62I1TBaMKMAtgTOFXDheJYxzfTpjnhwsgmMq8qiPtzXQTJBrsZvzm/mOxDHGxEfO1gpH
GdcCLG2zD3Sw4s3VH9HyBB+NmCb6KpdgM7GtpLdUMQHH+L4Z3DsDWqbkE0bzeL8pIjxLBPzfwrfL
g6bvAsXCo9MVq+49/zJWIB2yC3A6GTi4738VHNFHWAnYXbFL6gMvvaQwQ9EBoepfcEZF8zE1JihI
W+CUXoi5oJhZMJARluvj1MM0JVhp/LUHHV3AriMfd21412K40UF6wA1vc6y6xgCb2Ii2s6e3pwz0
6SUfHTDHmBPJxgEWr2dopHhoeTAuGaUd9L48Ba06gtcdzJQuAh4wGyPRanOC1WayQSsf/C5q1YFM
Ez+tZLd9piP/i5RniU/4RxWRniBm/h4n52iaZT1AfJo/tSuQzJWw0t96Mtvorb7XpPYSy9iPT/DD
vwC1v7/rgy4mmHKYNMV4V94O94kzO/kqckULE/3AHDzDl56+20Nyz+mFCt+BQTx3Hqg/EE1LwiAT
PBwWSLInVnp/ybZ++2w/lekvVbDcTxw6pnvxDHGiASWraZyGQ7KVaeW1GDB05qEDwlOzQkhbni/0
68fcHjiiB32ZxZ0Ti2PBR88GUzxEX77A/GsLATDGmcrHJ/nVn7gbrhRcoqCjLQWJ9MMZOTWiLwd1
I579WykyeJZILth29ArTbKXaKCQLG01N4ncKQy/JS3gooGn6ib5zZIQOEI2P+A5ZLGIa+g8M1+e3
YWtxxSoCDT2w4iv1/FV4U5/k/n+/m79c9UPnQyaPOGqFWjxjvIs9roGWm5kNCHV+ae3uSer8l9oH
S6SjSQdfROjNHog7QR5DXvYT8aycllvY77vv6Bbu8o+IFm67hdyFYLwB5QG0Jyf4jCPhe/v3XYKy
6RHKEHhNA58hCzB+AKry8IiKbVv3ehTLZ/FW3f2J8nf4x43jKoOvVcYgE9I0R/dTNhvoO+Fe+eGS
RNQH2yCh932UKleQ70Yzu7F69LFavAsbLTisWUZya0EW5LY2wPzIVXQ3xWkVitBSSS/Zi3JKXZgy
vTU6lT0+RY/9jTMuQ3AVavDopGmskd8PL3GwEnXaK2Y5W+1sARCNv8J9gbPoE6qcPFvkzKrGOjTJ
9SDsPgOQXG5nVuZ0gLzb9TU0pNwj6EW/ApxDjAP18TKuFwgYlckqsidrNmE8UI9Mlqh6reRF6hrp
DtQEMNFKJ5AH3VGYd9E+rraSdBiNjIaoUzubL96kuyjsVcOW4RjU0fmux+tor0ZEv8aTRmd1hRfK
hY2gsaEg66kC2WbPgj11dqqtgKVxUGKgyWkc3qsOXZCGHUJTJkGFCY4yN2ODQp0RfAVvnGeAN2pf
0gXIqD/bxa+lhw2G3FJj3mncawTBEcY6rOIIleYCfMmfi0QEgK3k/nu//LllH7bLQ2ydYBCllgW2
C1TA6FR0OwzKSIoV1A9ibvuN1dDusnih1SSHeQyyDMBcKoBIaAwXdAqjMJ+YzkKn/tcdjHRcAysH
PfdDoMnUiavTqZbPIDC7xIvEg+LvNMMuIJ1AMz/o+WYTCbuCx6BpS1IxPGI3NvCaIKNvS2ilqo5d
x7Movofda9LfVPQqNcqhmN9zaM66/CTjdOTqcyPmyEZuMBet1c+qWYAuDPaGyYdwlhB+ddhZkfGr
5z4kyOZBmmcqGyUzg8xeYq36EuZWbDgl/Ajz06h+KeVbm3WsSFInAQknawzSbGTicASf/MaDVz5t
RHtOb9jmin8Z0fDRrXnBbX003Gx5fgchN8xVwIkVttRdBaR6UufxJhDeToW2Ckxi6mJArlG9DQ1J
ADLJEJEMLggAVTGBCYQYoxxDTEiGc9G6aA0HdrcG9FSD1hbrjRYcQoNm6+XoGCDTgsHPkkOBOsCD
U34LMT5j2CFyv3TKd+Bn2AspU8cVPkuYnWpom1GD4NdKiuiAN+yoP66mYYKecuWLbIhI8tbwIDYd
PvgoAwuqcujaBt+Gagyz5XLktjMah1jNUzS/CPgAEJmhXaFh8ieEzObkxof5okKIkuMJDjMm5qg9
G2sQGXbdwMJVc+L24aZwwoPy0gIUhHMNmlDEpfztzkDuQ1TE2JgMui6aQ62FfsGRd9pqDwF7PRMj
N9GMo4vITKlQ7asIKmlIIc2xtdrtDHEBigt4AHpgRGFiMUOXAvmSJsDubc3dcWwVazjcDZbs1jz5
FiCReI3Wmj2a0FA62SlG489Imx0Y2JWyyz/nHQpojkNDEJ1HAt0aw2ZOPqLXAL4NPoU4vS0ojCqb
XefCpu8bCwK6ktVEMczxW12lhzhl5RHlfgv11g6NEzVMWL/8V4gT4ttEfgZMUQnNT69Z/Baodta8
lroplqYE8j/tYVVmwv7lSbD4AyZfgoUqo3lBQI+68oh7GkM2QPEeyWdhx6ER6Dyuh63mKJDP7FEH
gJmubzyb70tAJaLz/9Fe8mcC+vsVPPb+KLM6hPBNks+xmxxnS543Y7GIi5OVJq+F5uDjWZki2r1M
UHTBq6xn8iHayvfChHilNMtLJZnQQKxiW3DnXR4h6AlMrEjkzNFxwzVm7o4VHJrIJNiS7tbzdtQ/
am7TQyEXrHgw8RgYJDi6to+n73kAfy9MRNFgfwRUVZIuQxitoL3R0YjVGlb2jXZr6TY0oIfX8rV/
r6xQ30efuIkD2Dt0sLZL39owWPx5QrO8YqZOZvEOdPkDGlsjM4eixGDaWkhpC0LR848ltI8ifMrY
op4sP8bIg2az6kw4dRGj/4jKjjWo+/0QlpihletXldvgN0LGCqvGdjGfKex/5ij8D3vnlRy3lq3p
qfQEcALevCaAtEwm09C+IGhEeO8xnR5KT6w/6Fb0lZK64q1+64h+0YkSS0wksLH3Wv/6zW+Yxc9H
YgJbEuZlfkkY7CytaEQUUpfaNd71Tx8t4SbjYujy7oqPCQm+jQrkHfu61kXrQWcr2MA8PizW5/BH
bGv77pNxFbTwGTYPL/4HDp/xE68N9M/s1ly23bx3QNp/Gx1vOUPZOMqc/UP0k5mVvtIV6E51/x0d
/+so8+qLXR2NlYJFi5Z78xdDbXPTSCBidneeHuP7eh/0C7xmHP0Ztnb65J21bYCUV6c6WocZY4jE
Ho/q6dt24css8+qarpqTpENlUUWmQrvQ42u5oNxCRUSpBNT5DIyWqGsEMyon3nPwaZ71d95F6bN4
yE6opwNipWeppHcS2Zw+Bsyg1t+Nl76Ce/MVGibEStFiHnHNqsk0Ayu42IBjniz6V1lwh0t3SBx4
fXhnJtm6GmeS6lx8HoJdfvaig/pmbbBjWjJQwwbQUhbx4zf71h8ril+uacbdf2my9DY1pxo/0Qt7
I52SzaMs8VawK9UeNuO99CjY4lk9sLtXDiBftVUeuqOJC51kc5J9s4t+lSTMd4jcDZOBjSwaP1vC
X66mj6cpMStVucyc6ZWCMc0RrCmBm3wIt1SUNnNP0VbuYTRX9x4ks286ua/ixasLuFrYte+rVUEn
w8KWljKFz2376u8Yuq4rt72JYTzetZtsO0/S+sfv5r7ffv2rJdwbfq3h1zUvYRQZWG0pN6hAVvqH
QGIUByqnCKUI50dLi/Tdzf86LuO7075Klm6SjGGpV8VloFlArEKrgD3Pr3XBHq1vpLd4n1Wr+Ed4
FCBCEabcbCJ2nPAQrYa7pnG676YVP0M4rnfNX6/jqi+NuilKEwwmL/q+JKnbEW0aIXumt8qb7Fke
gOns3C77TR3jcocHYLUox21F+aOt6vAdtxALN91sXKgjNh12/Fzt9VvjrnyG1w/fo5VdygE/Ohg9
32ToKNzC5QBENxwCJh7KHoV4CgcwebM+/v6yfZWAzndYFbHpBiQCKLq6w3otCUZnKCzvjY623EVn
vo7eOtyPIU/3DnSiDIq98+8rfa4+9+qOlskkYh4oKhftMDFUv1HdaBmcjVtGJ+F9T19orod9YWNq
GTnG5Zsv/afK6NcvfdV149iaJdnEh2MAt61X8QrEeNFuQErX33zS/HJ+WTi/3N6rl7eMsrzvGd1d
5BUdBvQy6aa2tcfhUSA6+D6+EZeaXQw/9ejlz8Lzm8+fX8+/ff7V66uoTRXEMIAuyc1cABo7f8Bm
mpDABcDytAuWwPi8w2hLqInR2lt3uvv3S1Dn7fovl3BdBPpRkxh4fLF/bU1czBjQBPv6VboArtZ4
EBQqUZy2ryzVcdXeFpdiiciHmQ78DNgae6AFYZViLBCtFXk13GZHINNpQUuh6IuwdBQkJcJzRwOP
uu4jZLz/zfzrZwzS367/CibSWojfaqexB72jPQCLkb1HpnGJt80DW8VUB/ZHD/d3Jeqg08N5elOh
/zCxQ/hfLSBu93eFZ3sf5bDqA1yGNdsMH5RTKJyKtyiyZ2w0c5N4lslKPWzCG+8n7l69trgBiLDj
mIYUi/g9OGIMGJarrlnF30Wk/+zS//Ylr85cs9PDxohZp9VT+qqDnu6tw+TIGO06nvYY+cMyHxFN
Qfvw8zfh0VhHB6ZPt6kbOZ4jbnQMUcZDPN3m1I+MO9v3wrqVkMjI6hrwU9pDX40YZmKXEtxP0pKR
kcQ7t1WZyCx0z6HHbwzXMlYwWZiXsX1iRa3ayJoZoE3n/NG7LbbVD2MjrsIGX8pdmOH8iDbCnhVW
IQ4LTKSihcXwaDvhCmUXW35g5lt1PAXdBuz974v62lkLlsLv+9d1FoaPhZ2lzltIyaxonNFgaEWJ
eNuwgBU0AB0zK9v8Ia0ByRxMOW61V79gS8W+MpNdHLl4C8Vhk+EGfSc+c61MFRw6YoF8Wh4ATuVu
dlYKR/2RypshQCW0HF/ae/65B0nkUdzzCf6pk5CPIhixfBdPVlT0xpP+YC2jZfMYvFWP8lnfFFjE
XCKRQTJ8REyjRH/tQ6tklMVost6AqqSu2a4QpabSXVBiqr/KBsTop944yekSJwKmJx06bZWORcTx
HlBlPzE9GVYT6TmdW/lryfsh0LdVtpx/s3v8sf4wVST4jFih7lxLY1RB7nPVGJRLszQO6tZfh7ts
Wa4CJ9tFD4zTjW2yDrbJSlh/l1Es//GUMGYZNCpoU7kmR+ap6UWy3HPoj2sPOrO8zYudajoGnhGo
J+1myy5VaUsZYpOcLBE0mEsY/C/TbLfm/H3BfSX6zuvtl4u5Oi+1SBt6AgQV5kz4gbupCPNmfkkg
mkbLGrKSvp3UjSysxeKemfzkL4wXZAijkz/DyFfu2TMBnBgBTLHbFk4LDMJsXFijKJe072rmP546
CLY0WVEoLK5jV0e/9QNBrOZTxzuOqYMRMCNt3fZdxD1dsISVc5veaffoe5T78vA9RfAnbv5lP/vl
CuYe45eq3ZKTKPcNrqC3M3nhc2DcZB8UrjYjP7AP41h2i+5VvalW3zWixtemD4GCbsFNgKIAf/Wq
uGgwUouTJI0vTXcWV73AgTfhHtHg1pADefZnoVkl7Sr3zjGKZmMNZUd5Qj3e6wiCnNA4W/mT+qOd
RUDFCdWrPzyr/SaHHp0vE6yzSCgIANve8qdJXDGgnuhqW9nRwze5PVbg5nrwoPZbJe/c0Hzw8YDo
ztKIVftJMeG6l8gv7+t2NeQ7kqwqeeXrblmuIR7nDKf6Zen79gAsEHa3dYgIsRSWUgGmrSiLtqRh
3krtRvuO9KXMVmlXVQLSPsnA+FBjEPLlrtWikmR4tZYXDW5cupvKjR5urGYVqR/4XyVAhiuUVHFp
s+zBK5iSZMKWmUT/aZibudHPp4XGPG4nPvT76C7eRc/eQ3mi1wYAhh6iMXYA4M3uurvsOYRIxrkC
WfcVjdNF/+wTXgSbk8fEtd6J3scf4dZzksdH/SydurcYbsNuRnEtqP527W9QVan3sQUpG6v3BWou
/Vm7BcB5FJ/6Gww2NsG6gduYu+YucAHjF9Z+sssNhZYLq3uB/9JiFpjg9bMu181SXVkbtniA1cyN
D/0jgVGQS02sDjDJcIsHHNsVktfA6QIXcFN6AH7K74R0SwiTAYH1c9wkW/Gxe2nvaprlOwKzccTf
VUsPnZa5Hhk8Wg5cjufwoC416CdbkZN1G+/no8lc+MirymX+lG+GFVEaZ36X0xiOugmxgsE4bIbF
jAVMEIMNZx04sNrAeBNwzQPzcAjZyStjf1ox47NOMCiK3vq9HsGOXVSs1Udo2whBLDgScDxO1irb
tcufHHJ1VWHPfYkciLuncVm4IHPGeqZTgAtH8FjyJ+MovMLx+2GAuM+i1elkcoA+mHeQZE7INNfC
bXuf30pOvZ9/zPBAfJoeBTjQPp+Mr78POHjoUcsI+9k/YHAh3Sy1E2bBnImGstFKXJ1vchBJbDYE
G2VjsgunlbQkN6jaBtFCTxZaBS6Z8xg3w436g4O7ABMr3YBYh219bBlxPNL3lau6pLCxkzOr5ygW
N7xIgi1/KEclYDwFATa8zAbuTyEukNYG4gGla3es0CQ+p/EJ4gtPmHFrGbhh4DbTxpTgUvMHoL5P
dkrg0hiKyaU8BJZTAXiXC/VGmGmaS/km2kqznnzTWxcCmETxDXsnWbJhhGm0kfHRO1lAkniulR6s
HoAnRzdImoF04OQQO+60Z0M+x8j6IrdLkHh5H7Hw9PcjzFT+9IrjqiDLqqaL6Lh+35NVtRaLbmrL
S09ZPDjxbXdToVe0tQ/93tjgiw1svpyNqLQLk45z6UaE9ayjPWdeBBo/MbPsGMUSy7FOWDKkEoT7
nIrgJVgd++OeIjy6qHZgD7tiXe0wWw6ccKWVywqOyTI6mBt5w0q29uIHnDw8X9YFekDgWAgYR0YK
Jn5ZoNPPrxggMKSYleBLasnJnZkL/w10/LvbcXVEVWGg5prB7aC2IAHEqRfRWX6eJ87Wtjqhq1v9
/f7/TIL//Uxki/3l/l+1+qo8imkXDmyxFFLDDX4KtHzJQpRWg4W3D1agO8VwIRzS2kCb95mpPZQP
NGa8ZvF9t2NyhiTXPAlPcBxi7OcBLgb6xmUPZFA7/poV7PgLIuhdX3Vxe+f36/6scq0Eu57h100M
dIIX4fhepaQELLy1tgUxPjcd2R+7Jl8xP6lRiKGqiZ4CcduDOcI1D1agtaO5FeKd4Ch3guEO/TcF
vTzXT3+7OVf1VS1p/lBI3JzOPFDMJ1jNXF7q2/y4tE5Z+yCX64pNBQxmZxxRAfpEFAFOmLfiSQbO
ZvNjAvAdEPoVPOCBIc6ZTbKY4Hyx5/JGNdCyury0894TnwKkQrcRU92luB0/MUfBQwzSkrVHRf2O
8kJ5CVGm8F9kF2By9RqG6U48/X0Z/aEs/u2qpPkk/6W0EuRmgHHMuq1wLzjnr1yXbezSeywTblJ4
JnvxSdiKO99RNrQNlvMdoGDML8aXR/Wft0W6asiJ3s1CphjlZfpJduYk728bZaE8y7do2SonusEI
867ctvf+sVljMXFBdolh/1HcF4d4lz6IR9Sz6lE4KMvhQ//BCbChsylbO8Lf5awcxY16lx7Nz/xV
OYy2icCF7L0P74OYyGYbvArH4lWbbIwkwmcGpxL5H9i73KAZYJ/4ASEyss29dQHAr9++EzOY3335
q0bd8OQ+jryqBK/LNiU05Md4tKvKYUYgnQvkSeNiVuTUP7y77OBt09sUmGTdfQwfzIuzA/28Uq/m
miVe8BfwKZX+VkxuayQIGHP0EPxs69W6jQ4YN+calfuCRV/t0OONNpzaG2EbrTuMD91KdzBIBHQ2
MINeiOtq21/KG33JhMxfUrq4/Rr7Q0cbmJ1yVIJcrE35ZL6R9IT/B3EUMB/n6on/33eafO2PW+sv
K+TqpLHElBBekxUS3MSv/kP9oH4W9bo/cn+Uc/5ginv/wTp7K/NHT/1zNyIhwqbLTu9pm88VayQ5
d48+qpD7bFdgspjcVifNtJsTfNPmJD0MDMcvqYqaxDGfpP1w352ae/GNMZeT7/7+uv0k8P9ttV8d
E1ZbagSP8F3abQNKivAWpnjt6E+wUf47noB/LMR/uXdXp4TitZmUSGw6VGebdtWtf9pf2EhDv/lm
sjiv1b99tas9N47k2hf9khPwpSfSZFE9i4j74JbizWMtS7QxFHHFIoAUWrEwlxTnFDEqFuSCi4iX
aZqyzJw0di7omAZtEw23+BgrI350C01wmtA1fzCrYQ0DmwSz0iGNVjogmn6XsAT7jURAFC4Swdoq
QDLuxHIRoaTCqh+P0SUuCxCuI/i80Jf7BSxo/mmAO2mxGICesDRVF2q/gITbP8P3xDSv2gfJQnop
uvc+WkC7prgI3jBJYWvGU29w2wtKz/HcvbDwMQdig4Dmn8ouYZLNK8wSNNH8FRxJXG1eOeJIHOHV
IncYT6D2Aw67YM8JgBCvZzuz8IH5m1IsVS4M4rf88wiivz/Hb8rFFx5VQDTfRXabfk7nqHGG5wn/
TyQp2S1iGFfAY+opTWcxl3cQVrkTuO1OWFc//JQ4bMIyUCQKsB7uQ2lB9AXlZYera77EDEEEgqMl
aJj3eC+oHotwxb8A6QxJUoDNC+SJVxZ3J1oA4c4wBEp26xNOB94Q0qt235DgwdA46pzmRbuvD4Ar
9a6EnkijRNoNKjJMQZ/it7+/Sl+9DaTfT66rzpwsmKnrGpY2Qo7mpvBX1kEo55oSBcpxtP0TXJPF
sNaQ/pU3srDwV8NW24LwJLc82BAcoVuxy6OH+fuF/WEI8/uFXU0J0rGtpHTkRRCo9oFLMC7A4mwH
049TNLDTO+pf5Gjf0Q/NPxU9OM8gv5lFV+Y1iJkYjZmaRTZX5Mv4dbjBnRj5mXguedIUggvrhE39
e/bGOxnGriSRib2cJK7KLhiE5ivTJETxFs55XuK/4k60kuVNKbpTtic7sdM/dZgasFvxIgmVFbpN
bCuW/I8peG31BSUWJbpaHyLs/PS9hOVnv0l1gNzV1C1l8yaEXXMZlJsWWx7ZMR94n+8G3RGlJT4q
gd2ndgHTUVxBopDyA8l1juehqysP2rAeM+8x74SlUBtusmqIEUKqarm9fG+MT5HqfPME/1Sq/Xon
r3bpxGwrTQnz8tI45Mlmd9Ny1vym24C2o9tiyEnL86HvxjdEhZu/f7b15bNBmeD3KDpRDypU36vT
zgxJe1Q90TszodYnKGmfjfqQmO9F02FMuO/6cFV7o2O0K256rS/N4DhJKEy6yu36CJ+1J3wIvU2b
3kr+Sxium3wTag6HPxOaHOBet2hE0fMAAIh4czW7Mn2r1fM0nZrCZbQpSwDXTt3hGGjHsh0ehEvz
Lt56e3MVnrytaI92S5NX79IlLrs3xnHmj3n0OR4ejhDPEOiYByvbjdE9qVGLJtjPkZQ6lLhcIAOq
oOcIdxNRiUSnQQRLLBvzr0B0M/+ggwYE9WviPzbjpSUtLNWYHHYQqoIIa66JqKj7YN6PkieRDIjm
m8cuf7Vql0GGKdCJAaFUl67Zj5WWlMrUt9rZ3KtbInFueDcQn6jDkVODGyn7Z8UzbsLhmfSbhQDP
LaKepF4sE8iBUA5R5nF0lFAg68Rz6hyyXhaeTSKEVXjbbcR+0zS2AjoVurOjd+BrawUf2jbGsqZw
TLyUsPp782imLu/62ZjWonJTJ/ewcuQbUAKw3ihcR9PF0M4UW16+9vS9Ub+Yb5w15bPFHM1NvY1S
ENxrJ8i1sTZAdBQty9K1MET11xNCdFwYKG6r2CVpr0Opjs1m/qqrG1SyCsIbFVveFTVeDrRVzL4G
ybDg6yLGs5hg3eG1Z77V5okurgSSRmSMlRleGgSuF6kr3dYgldSfHGlkcfX7LD2q3oOAbQasNcJ1
ISCvIvEU4P3FlkTMIPpKWnt7sqVPaYVTx1vqb1Sc3V8MEV/yZ0skBh37IQer7p35Wq4s42jYmJRg
RhLglv6WnbFphDs2uuSMuM1jbOvARlDITsRllT+UR5hgxp1CgjAGSiA5S+D+gLvVEyQFFOOqMrL7
hXJqHr1oRQExJg+U01QXKw7sd+PFq51VZSwY8Wov83J/4MhEDyBkaMPsDD0IfAFriWlgFO+CvFtH
8Xtmkv6086NlCuzRr6fi3rAeBrUm1v0uMfKl3hv7MmK1J03rTnHuJpjzxnVFsilWYVO6jK1pW6ws
2j6NoqT2nhP9rtRfRGVtFPeM16RnYfn3fUf7gvLPax8Gk4bziK58dS3LfcsY+1A7qy8cpE/tbX8P
DNYP+0DHTHJV92sIELW0E71PUsUEbc/RURIB7aNBu5jeaQgPvNgYTFROzNSQOM0HJSHxec0wxf/o
boNThBvTuDZdCcq1QLNdRauYGE71tuo3BHpOkZNISzN6Ktp9IqyVbp9FO1m0zdHRvM8O6B+ZxncS
7q+kRr42VsK89IYEdcK6qiIEv4taomC0M5WVvog+yKdaJkxB4TE6vHUKQ8/FbPb07zvzzh8MRI4w
mputX3O1hpCIHEvw1HNvY2+04l259emrXMHN1iwGD+zKfMNZ8jsiqTQfXr/V6VcffNVzFqZggt3x
wUq1ntGizsZ9N4YMSHtPYa5/KDR6+CvY/xcLTJX5rib3WlSUqzut90oBO0hRz3q5xOEJOxAOMOYU
W6Rx7REZWZw548tYnsZ7kOkYX2U8lasXGaZ1c/BNYY3ayUC/gh1Hmbw12bS2dALTxlNBcmEfvNfi
rujfxYb42aWC9xLwbbMivteQ9qq19jLK+Ttdw0C7WgjdWkeRZmWIGSJG8IySTAOpo7eRFDRu3o7A
Z3qCFzVYVsKHrh+l9vj3u3E9CUVgqnPCo+dScGrHJPfqKZAAWDRaodFo9trdoGnpduoqMPb/+PPn
X/znH2UdYllW6ii+//hzmpxYbjQcx35e5b+V+bMP36t8rjKu835+Sw37fy4ZSKVT/q+Tge59hIev
vyUDzf/gX0Fh2j+iiIeHZSKRgJA9I3n/ERQkW/9oPFPZYrzLey3Ou82/goLUfyBksbVSX2DxhEUP
dd3/yQn6B48EBVo3NhJIoREh/1tBQVfTZU03DUODpUQsESxH0fxZYv6C6fXJGNWybp0Cw9eMdT3U
DCXFsYU2W8Ea3euYFXXhuZRa8aD5AF6GVOtrqZbCHYFhylEN2vJAXnp6lEnSO41JHjwPqtne5SM6
QK8tKYJ72XeFsWF0QaK6W0l6SFmatPJJNeEwCnFsbYlY1AgiKRU+N4yN5gFUVDIXBBO3xxZHOAYZ
GDqQFa+uCiXJT7kmefvQQJPatWofrzvJqBF8GAFu+QR3G5jBNADNqcE4ehFVUvwYjG1Dm0nMWYkT
q1rAD5+0OhbnilhN4rBjnNYwR/eMDih46vKOwirwioJZSp405Xhu8sQsdt2o+t5RklLJJCKzYmQ4
VMmBoDMVS90BcbWv9iBgPrEhPuGrI617p52USMJLzLBG7GgtM78TK3mERiBI4qto0o8X8hT5btOL
6pI8ouo4tsU2Ymq6Qs06PQ9ejLlqagVOISTD2hRjTKXqLKanGRpkJoRHL/pWMDCPJ8H2tRqq8aOR
Aw2VLCFfj11CjrcYq/gJpIWwsKDyjFpFKrqBB1teNvV2EK1BBD6pTcylJY9NtglIi3YyrFfZ77BK
YzRQCHR5Y4V3x8JTdXy5gogcUYQQQg4GKVnvXaa1kUMOHJJ2KgT2TkJw23UnTGjje6/hxBamaHjL
CLvdxFqAQ5LcZ8tuDstyKp+8bzf3ZVmihiuiVSKqVJSlWRfWrs7riLRixey851b24ncpLUo3VuMe
Iy2yPadzKCdySgUkD8ZNMia0synZFaTeYAhatB1RO3n/OPqTGdpj0CUbPW4keCUj7W8tW2jUyMm1
xb6JjsYgleqDTxR7hNS9Fxgh+bLC3DWLMdeEOlPoGovKSDNo3XGqxDeVIaUcAXnFMVENhRzYQSdr
DERMNIZ8GYspYsULDXwnDPyCVB2nm14gDn2s9ey+Mcmt99QA70pFGVQsikoJtdFYpyLV4BTcRuQz
PxsRHvOSYMbQNHu1fyZDkgGJOaRkyPe53nwUlpdrtpAJkKpUMyiexVrF8qipp/AlTtsE6UNu+BJ0
NZ3I5UbN8tuhlCRYVZU12rVFSkVUivmDOuai02cdis+QYl02OHwboC5JwtNhrAyatsqfcAvLlbDY
Zm1EP0FUOYH1ZX9J5Cxamb0ACcXyCebGFqOneJNlzEd6S7AqZ0iCktsUT/VnVhdkKLRqss6UKH6T
iky6GwKudJUMQvhh1k0vLzorC0KS9fTukhWdfEJNmYoKQvmJZFjXyvqwbeyO2EUFuDCJS484C99K
Pv20TDQBqE+f2o0f+iLAVBQY7Aa9QgaENcAEyKqMnA7ScWuEZ10d78m3h2pMRjvoGi5JZd0Ktia3
CJMIF2wWwTCVblYEJs5cXoxRUhXX41NjkbZ7MLIWzzbdkEvMryQRilTbafuhjY10pSVZvAw0Ee5U
mEy0Q9oQ4Trch2O47eM4e28DqeF6QivGLaHopzZc6/VQbcNMynSCRwJhRX5i8tG2qQJTQ1AxTQhR
h011mhwFHv9Dmyvpi8RetPaaobw1eWfXde8TM0xcsJN2Mi/5SO3cqQQA26EpZ4GrNgHdQ4TQDQ5G
6Qp9LZ49v0fDISmDCT5Z19KrKPDKzBJabGul+CLjw4szfJCLi0w4R/ojzK2PoSqmBcG0/sXqcpjD
JbHEdlMZ0SWtQu92FOKRyfWEqriQrU9NSeJdG5TNUmqtdme043TiVZZkt8GsKcflVyeQmGTyKYAi
qgeSXeUaMjhRM7HDCAXvwWrVyQ0HvXuP1KDZSQbu9U5BJPAqCzzwyUzv2ruUCGK7p35dFyJOwEoW
qO/4CEU3beiXqZ02OJvnactiDIasfZHEOJVcsQkzF0+uCYbbxFtehqTHkqysJPAwg7H6FHnOp0gq
6pd2yMs1FiEdb6En6nchu9PbVGs6SXvjtA1CXUQ4LPiPHCXD2ggD43VqmBrwkBaNEGU0kmr/UAh6
i02pnLUkb+OujC1fsrUSLcuWjRmKeNNqzW2ajeapEwdg57rscKLXJwH9qlSQw72Smmb8DHWgoJqd
L0ZL6Qm1PwJlV1asFgsv69PTnI1bggjE/Wuci/HdMATRoTRIK8hkFScIvbnzIYQvrS4yHtqpi8+h
ZnROS5AkPhBEc5wHeS6EO6PjqXF+y20VupOsEJE+RP6DYsjS1id68m1Ki/zRN1NumOxnZHIXqodG
2cLnR4mUxTSGw04JMgvfeCHX3TRu42XRWpXrtVO6SrWExta08H/qRuwiO792tBYzwqYdWtfXjXhV
6WAhWRJhtOPztjStlTmyb+muFLa00gLyzxA63QKWpn6vS+PkxmywhATMa0b1erdpzMEupKJxRr0i
V3MUMfI1mU+PqZYtrRplltxaGk7sPTweP5ucqZbzfVSGwaaeZOHQ6xF6z6J8j2MhAynvaFqFNCZ0
PsDloi2Qg4a69CTnBl59npXU+E2M4ks1Bc3dNPT12iOJoWVnzUNy2gtdPXqt752lBsqszmt+aYYu
9l4TUex3XhObMWkII3SmlFOafN9eapfSZDH+JQk0e+kLU3yqmzxYB6PgHTXWw7GsOYQo14ZlMk7E
2OD+vDTbAvWfLo6fQT4mlP8xse6hk/dp8jqyP9gDQaxrWW7Fx5AY41WTqyXWd15w0+kcXVZmNgBH
A3vjZFiBSHBOj8dHFYn9j0HyONZqTc4YlsT9QASslOh21xrpexFze0ZJlZ7bUclW9cDQoh1j/Jlr
tXP1wasyPHhjXXIjDS36KHvQBOLMUm8Cw2gRCUZtvlcKSQTPHfqjyS/mXA8pdNxhVAR/KddqMAuS
QFS8oDAeiqqRPtLMg5U1ttJOoyq7r2H5ImQLjd1kKvJRVyvDUcIY3Io0bYbBUld8Vt1oAW+ZCUJd
iwJ38f/bo2acs5RnWv9/3R1tkuC1/h/n1yRP/9f/zH/tkuZ/96/4VEP8hzxUWiDaILI7GTz+K0xV
0/7RJJzWNIWyFxosA///DFMlH15FH8SPeJ/F35ok+R/mmLrMTwg30/F5+HeapC+4D82GrMu4qMg/
uzX5inZQtbTLhp4aZ60kaqiHQCfhqyN4TqUMi0hCQ6mf0pqxoIxKkrIzVu6xO1RSord9bxWDG/5y
B+/+A3/5LZv0Gpb5eUGKaZoidnnal2xSRUqDKO9jAzxItNFt4+hLSgAmPjPRDujsBY8bKv1vPnWG
GX4Dg0RJlnXEo7qBHov4eX7+S6sYtWo4VqUgn0vKwYTea9SiVampOxGvtqKHemC9DKHnNtSXrWhs
hrz97ovPd/rqEgyNCG2YxTjuYxfy+yUkRT8mFYTtc61FkARVYGfgIxIENZIhytR7mSLYC6liRhtx
IjNm8opDr8Dz+vut+PnEf70ObBwlS6V9V2QWrSpeXUfZl4mieEV8zlIzuYSJSZx80veL0edASC19
LddUyLEV47ES5w/1RC5lCXTUD1hVyaFVLovIUG1NQ4Ef6F7nUGC8WbkoOMkEIC4UzcGcxm/c075Q
o39etWagCsf4RPoSbzToviyw18Zn2hWY/Rvg7XO+smxGfQ713TZdYp0DefU7/PIaLr7+3Ktpv4SE
ThZjPrdbYj2ypGZZqUviY9Z/fyrW9QL9+TnzPiKyQuZl8vvqCLRSp2sq4/MQaHjSjVSNnja6hkB8
ZktrQEABo/GhB6j1DfUxpj9yi1i+tTIVo/hRz1CmZ3CnEvwn1QZDM9HThosVKZWb6xQDSZ6jlSs8
hTiemJlK89kLxbsfwwgIfBgmnVfldoFcN22bc4HHWVFiX9EjZDGJPWeolh68AKRBq3BTtawWir4k
xUspUBsnCMBXzbK/k0y4CaEM/3eIqo0Ricoe+p5NjXRmznmMPFwQzMIRJ2L3/JkOXmuE2xCxI6RA
7IqYHowC6LMs1ZOVsf5iBTSzmLZ1wT3BKv9GiFhheRc864G1DVqzmw0lCBdRDTz72t6jUcOvYGw1
QlXDS2soEf0s1RI2iZrd+MKTIKAMbHWxWveq8hn0MRMmUi7yTKud9mfN59PdcPgqmyDC26r19MOE
mnQ91GRMs5/dNx68+L8//OuBNs9+Pg4wViXrE93B1bP3pUbyNLWMzuEkrMiUp0aA0Y65Q0Pi3t8/
il3vahviwzAqhaxOPDSgnnK1EyqKP5adVQgnbaTw0Sq8Z4IkRZETapeKWm8RRfk2p55O9e5s6cm5
z5jiGAkDpHrOUilZZb6oNCtDhCmRq/6pRNgltc2PUKmWeW+SPUVEV+MfzKZ+CaPsoIXep6DnN2od
3Mdp/GMygrdSgzUNs/6QxWiCG+EQhDhgtIJstw209wn7jqbwqKnjU42Bhi/UK3XSdtT4uTsYGRL9
PvnRexZWVfy6hdQnuQtP11x0hfZGpYxRy9BtvCTFCtQIHqICcE4zPaZyfgZnIhZWkcmBmNfqkx5P
xUKPsnVZC53dVvo9s+mPpCluC6sgSTTA4KjukbThGEJ5K7xYNSRujdyjIPtR5YRqGcV+8kMyRzdC
552HhPGoj79PWmWvk8FMMsPlZkK+VPYEp6aQ2WQv2Q+19ylp1aXw0GL5k3hjSvCs+7p5Bg/a+Glj
4IZT3inBuFb0anL7Qnqecr+3aV9uCrm5yfvQsj0ZUr0opHQsIrYUUaT/b9LOazduYNu2X0SAVcyv
nYNSt6L1QkiyxJwzv/4MegP3Si1BjX2OAfvJAJtksWqFucZ8pjL7UtiDvlBTt1hrdbthOTzaKT1v
Je5ePXtI532pf1i1/NvX5T6X6dbKlepMlxns+elKYz6fE5ftmkPXFObJSlNyPRpsHITA4rCNtHk/
ruuosy5KxWRWOGaixg5zlRkgAcG3K+iS6j3dRV16F61HuompHj7ghkLLPTHlQ0bWulFdSM6yK4LL
zi21C6tF/6i0DegYleh3FZq1c2MHdDfTIB9h6JpuclmatXcxpAq2UWZ6ZQ1lvi7aSNspnQ7GqfXt
7nVg9zompRkdZOdH9UKJRHvZB0W5VXvPWRpJ6y3jGg095Uz7mhpzfFEz3LQLRpkj1tJhDBaKxqiX
2hYPZkyVxq2Z67CyurnueuvNEPmL1XXpzG3HaFd1gb0clAQRLITFWq8f0yRBiB+p8TLQvIAaUocC
1WmoMioFWauqqGt8FFqsr/sLRe+bV1cN9qXaKEyEdNRIokxbUR8st1qHmLWrRzCAElxF2F27NYXG
pEPqnAc6k+9qKOYRdf21D79naZmYstqNC8wDCpzJr17lo/XkFCUjFxbmP5FWICxv/FXITrsO+ia9
UEpUlFbRA9/3xkNaOd08zqJ8nRZQi+0OkxBi0XA3+E65je3KhFsiQGureH9EGIpbgaghLvrtpSgO
lYKdJAXmdN6KrLxLw9hbZUgTqNOR87aDkCuyYtrQunhPFDSZAYKVuctLQ9XTMpwUdMAyUyqPjmsa
F47utitVdZ3bJqyRAjaJg54hSA6K9MkAy2IrR5BHSZK0h0ip8//0kegAee8EvPHgZenn4PZbsMCw
Gw0/zVB1B7LyqaaFMysbQjWktYAKsUKFqK39Tbk+p4n/JmZGs8MpQX8R9JozdWi+Bgu9aA1q7mSD
UAOAPE3iWTSPbN0L4zFZVwzrM6iTH5GIrclNl8r2rPZrChK/BJH8AmsiNPLZk96chitqpqdaRzhz
UPU+Xdpdfe+Pjg0gJ9MY0GyTYTcqarfOQCmDUMJVQlcxIyxCCKaO25nPouu9p9+PttPEgpiaRGcK
mXWLVqN+8lBMgxAqjHzr2AaUjobCv3YDcfvfX0OTOpozYUPRPu2iU8sKhTpY5lHJ2c+HXBxJNYwz
Z/RPN/L5IpNy6lOuUniM4RU1eVk7wDcZjOTFpSL1+418645PT4uRNR6TOpmGno6JVnDhbC8xzGNu
w3deMODPdGqwRtlS0Re/YfoyZczrHEBh2vK/LJvpqgZ4FhNfalLik2y0TUYp1LAxj6bDUQx8N6k7
RN3nnuD3HIfrEEVL8m5V0go6iaiCTjj2qNTmUVN6OZMOUlOvGKM5EvSFrchH1SSOdCyxCaJKv44C
I1hqPZ4YhnVRBYTNftYsnDq+dOr+XhgMYo8NFlI2pS1IZWAthDe+/P5Cfnoyn3/xyUsfrG6ykS3M
Y6deDoxP6dmfnkz494uIb8Hf9FxoKPBweCj8+3VpZVDX+0x4XAW0z7DUFsXcv56IhhCrns+hKr/V
HqY19vlqJ7mTlY69X/VczbhOrsI/sCOYVqMeun/z7uqXem7Tt6OzcTh34e/P0hSsMbhArCYKDSer
rGeMluFrWz/SUdqSAG/UMf4b5dHb70/z224PvZ6yioUZDVvxNwhJ3rdhJzVXP0pPuGjayssyIDtN
RnOX1upbgTaI1QWkSTsHPvjpBill0OtVMRv4Nl6e1aHT1QU3mBofTvfuutcGvb7f7+77LjTd3X9M
mrAzME8eYlT5BmEK19ADkAghusCxOnNcTmv6627w9RLTav200cWNOo5dzSVa9N1BAY2wuwnHbk3Z
gZadslTl6+/39PNz+//3NJ1qny7o61oz9IGpH91GW1WU4Y2Gbo19+P0q/yo5v93X9Gg/XSYuAo4I
Mj6S2Jl/N7wkB/fGvhsPxLn2W8jgv/tfAwf0aS3yR2p8cRR4Tj7sQutaM0bedWTKqMXqspEbve4Z
yxNgK1050qLxhze7QEkUtQr2vVFob62oc+/KEgZ4Yeo0E0sCzFw+qWiFulhdDVSZz7zxn14AR/S/
zFOFQHJyRtuG67pVYelHTSca0OlfSQag3f7M2v2WUPM0HInrDyObk9jv5DKDOyLBsnz9WDPPF7sK
O82qB0LppWde9Q8XwmBAEHYIQURwej/VkMghoQJ8TICiBV5yzRTKSyjMTWZ7H7+vqm/ZFDuMIwXh
nmNwaP/TNX5aVOwklRfTNjhWOWalqYqGrrJfEwsTwHwQTPd1x98v+MPXObFRqR5zbxYCrq+rWFWC
yjO9Wju6LUPTqpbg+ugaa230wdWYzYpMiXZ6hGLk9+v+sPF8ue7J16O7qBAMu4A1Y1hXEUJTbUjf
fr/Ev2m/ky/0yzVOPhczjt1IGI121Adl3BYUIOZseM9UYhiaNsyW0QCs0QLDfqawz2BDkpwh0H4b
nuCD5RegjZsOD8M+DeEbPk5RJilP9xlqobpkFhzQRLBmmM+8xtbpb8yImfd45r5/OLI+X/V0ClLm
uhGFLc9WtuOAyKOyAao0eL2J4qlinc+6fnIIaNFTa56t0dUvjU2dltadk1eXoaO9a5WnzY3Bxp5B
t7BYyKtd23hbkwm+33/r90LV1yd0GitGMul62040YhUmyJfpHUSEDXYPi2hfvCdz8DnrKcUpqZlj
SzdJOc0zX8DPK/H/vaN/0dSnTw79TmK0aa4dzYLG/Hgpjc3v9/jDdvjldZx8Yooo0IIN3GIgxYce
d+NsULFCkMaw+v1CPy54mlG6Q7o2gQFPAuLeqT3EKiG7R5xo17nRWtWMJoPcmTED/2EXXLVqUj+n
I8ReqWfechhb9eb3H/HDDgaLELyKoPOF9dBJRIGiqO5avZNHmzpbar37ZnBFvLCarhTQqv79aj/e
MgEMHoGAQXHBOfnGfVFUnjuO8lhJoINK++rX2odbgwNVenwzOQ1Mua8r49lWsnPdiunFne4vFmJn
UgjEkN+CpyxqChmnSH6mtdtvtdeJDobQGuxjsOj259Kqn+/VINbGMIHBDuvk0VrVKBJpRVyvzhee
b21iZCCWkaz/lbuls1Kd4ioNcD4fznwjPy1hzj3d1iVI+G99mbHX3NLLTXEU7nb0w02qs5zac6Lq
HxIXkxo5pgC0f8ADmyfr1+ybvvPGQj3W2oPIEMckBr26fDv0Vw6e8j3e0JSSOKCQbSXAMtp2+98v
J1O16V7SuqTA8A94+WkzCOiR5andoYcEWBVh1gNKI0YJIeJrUQgYVchVsHVSmWz4/crfBgA5Kqie
MohKeUNTOZK/HsQJMCf8MDLjiAJipsXBOnAMFBYMtLQ9cjRaI5V4cCP4avaihO4mqnFBvoLXk7pM
/PEqQr6KmhATNBXsknWpyWiVWt1KGf5U7Yc03zOXoeAwmaHvejB6FV+PXpv/fhM/xcRTsA9kSKq4
xZ8WjIzCNeo0DIyj2t73MlpU4FZSHWcvdc8gjz6EK/Sa9HiKXRl+5AoQ38E6swn+cPjxEwwLXM/E
WPo3f/3pDcZF0fmtSb5W0y3K3IvQhcvj78PCn3upNs9aeAXu++/3LX84Q1i2BPuTOZwqT92WqHqh
1B0d0ijm0VJpLdjt7QBCWmoxaVvN7cny3WIYKvnw3bcuCFZ56y5bO0RzNO4bSTNc9Y4pEpp6LC+T
QZ/npsdwGwLOsLsow/GMmcWZ3+sgdPicu9hdmgsr1vTjYO2l9aApZ8JY+W0AhzOIiQAE4LRyeRHy
5FP2Iqs2YjPkiWj636Tr6GjUskd1UP3JkwAsEug77J/yue0LJrwsZ6N2nlxHY3uJgNmcyxCbxrjC
10YEsBSatCdtkVSXdW+EWFoEhzbBy8hNdurobJ14fK+F/e6FoHRagM+2WRxjI380x/It8WTymtT2
9AVZD2HM6HOvkvQggMMa1KUgFMPnTjBfUnPnPfaHv6nmPjm5ufLqlqBEIB/20+LJHs1r12jeE7u/
aQT+ixkjZnWaAkMO7Zu6aMZFptGp0HVfzKrUWTcRPSLdbhdJYF7z4zcMSF6aWbutZPRRxvK1G8Q1
Iqy5mdZvkYmwLMsxCSrwjXW9w0gro2ybu7Jo3vMek2btrUts4NH+2kkDBOlyY5XjYxfIdzusL1Ew
VRDl43KvD5G4bgKV/aFJ7XVdGAkKYeuvD7LeaZxj6EkYVv6l7TdAkhtGmQzvwyhhnclh6ct6LRT9
4CQiWbmpsxIpPglhbG90K104JRpcH4EAQ7BGyxg1hzLoBrSSc9Uxdlav4iRWvIWZclF6eA5jzKIm
5i5vBNTucJvYAsm1MBdj3dwWEopmxIMxJN5yurmXsXtTZzXOfk6HaEe9lpZPL2U0dkOY3/gpK0Pp
cU2vP5zMuqmNivg9vW2R4M8j07iPyuqm8gAYGRWtPqvFAzcKfHOVlEAfDRwbZm3k3xcDrrZhF6lb
kWbgjZKazrU3OTL09qMR6JAfffgao/1i5V5NDAy60OIEwAqlmJWdwxPzm4vR1C8aX3/KLa/bi1yA
YkqCbUhBch606Gtaa9gnvvKgqhQmNYly3mrdv3qQ3dSphqmzjX+Kid1VWCaXVhRsOrXfIduhi2m/
5qE8OMLYpfn42hYtc656sAuzcaczs1lYjAMZ/daNMMZ2M++oxP/i+Yz519Kxl6FL28W05W2vM/5U
DsMfe3Th8uXWIQvDjdI1wNQz9cY12m7m1AIK5WhfRFb5EKu40hcdY3ANSJc2YG8KMs9c6DKB6eKQ
ADal3d22otspmtsvOhiYvQUVLIOShdXTOi9sbWcYSb9UDOPYCnyC7fJQxuKZMOVV1Zr3toIhVNj3
XgRHqgowR0iEls8D0b90KMixI9S7jWrBS1FFiKdn7LaXTFVohyIQ5s4a22ZRliVNL83A+RXNTNPY
2qHyM0Scdp3tozKAcTg0Zzazb8HPtJU5hLMsYaqAp5PoFh2vkRkZrBMLDHVTnJGUGDNK90wq9A2m
PYXtDA/oZGAqxdtvh0go0pZdTx7NyO2Xjh61G9vJlgMi0JnDRiccf42afDWGJUpvRR7Yw7OLQC0g
IQQmp1xMwzHSGSP1VMzMlRKDt8JXLsfAOhfkfxfq8Fv5tdB/VEMFgH0SivapU6hDphHlX6bbdtte
N9k82UR4xCn3CXgqdZEuIexAhTDOhWjfom5H42Bx1AkITeQ9qeo+n12t19ZdZ2oEiUJcjXLQ0Chk
zGFEXFkjrKm93EZV02MI5KVIgLOYrAedZhp4z7lRnaPemKdJgENyZ6uW0DTIgSj5vv6cYcoP3LYY
jql/HOvbEDtDk623GrszxYRvlRouxCqcjFQxmsIW9+uFvK4vhaYo/bGjYqLHwUowKTjoGANO/iqc
Bkrg/P09rjnN5ejemBrRsC5NdIrmafsoqhXGpRLTOaQIuw273Gi1vy26cB5Xxk3tm+derTx5lqfX
m571p9gtGHsLATT+Gb7VNww0Xrsw5WSf08tWhnfDzG6mT2enDeVtq8HcGvT3WsJx+P2uTyPI6Vc4
ZDq8TpvRuNO7zlsRhk7pOPR3bQjcU3+32sKYOXMZ7TQIO73Oyd16Sq8wPFOZAN5gNSZuoD+H/cAn
jOAF40pmU+xG3Lg06pnswSKJgiGVG//OHxjHcZQc/yg3+JM05p3el/dS0decoPw3lPs9PVtUGewJ
DDkwvR6Mm5EgckTlhY6ECoRaGUwY0AFbtNK9L21ATQWaYxKbwUfcN+xatzvX0P62aZze8ElMaDB4
VYdsZ4fRsjEJFW9KNN74XRgujZFWVdbdwF3HwT7+aBr1mEhgUF7FdLwqZmOVLvJBgcQzcRPSc1vv
FO9+zuRPf9n07X1aeCioXEPNfOuQps2uU41952rFgpxXWUYtncCmUq4x8xsIyKxq3bjG7f9pyZ1u
IqGW9JFWFsFRx/4uXdnb/0gKzi25b/XIk/s8rXUJy1eTNqmCYxGX2qK3u4qY1w03bIuUAel0L7t2
YPbATUFnFvDKuiDkrBmpNbAVMGLHQAPSjhYyREeb7/eH8C39P/11JzucWmml1aU8hWrZY6YTL/q9
ubVwVFbW5VpaZy535vP71zv//M5DpgkTn6s1YXdj2hsRu/9lloUBMEkhmiRH6tPBfrLeg7QnWM8s
tHIRcHk87j0G1H5/Zpx335bu14ucLF01NHy1oT9wlErGEESml5tsaF/yGBM+mTh/4ri8H0J7ITx1
7ZEFz9IUxHupPtjCJzrjVVZafqFK8JO6zzRWUBH9eRYoprFS51WfPwohH/vGx/UqwhTMjSABuzrA
KqZsXtKh28eefZ8m9WaU6kWsRfdVD9xEr7JrNc8WZhkvzSpbZUlxa+vhZWckbynzTAs37iFBt0dY
k8/dwM/oPf2Pr9gfocyunLxcWk5IGG/hioPy59Jw7ZdWlpfCaQFONJtaYB/e4PSjFZh9IIBlvjS7
cZyiwuqif3QCuW7D4LmzxTU6EnvRjOLQDU68jP0UI5QAMyebJp2SvTPeLBZ5qCyJcg7c4Y0i9b2t
skmaiYEwKcZxrLKri9KpW6zTsnTjdDpyp6gEI2tVBwdj2MwIX1G+AQCbDFyZNutmqTCwLi/bm0hN
X5PCP1QNmLdO7hD9QOVz8mwWF/pV66B06lVnPQzqn1CT10Pp70WWvekJ7ogiQaluO84mqDkisp6C
fNCSjZjd2F3moh8fC6UUSOWau6H21oXGYKzTMY0U1P3BTppdKZ2rMrP3Ya281mysrqUdFK8ZmN6z
zHkdQTHrdL542l4fXpmgDx9B0Zpo0mJ0E7WbXoed3CdRfWSlXOZNxFFsQyySZiEOflA8lIWXLmAu
Qi0ewOtRnrtwOnFrm246J8PZiKKMVoi2XpoaobtCjmyn3k1po9hUs5fOdq4ifGDBt3QrP8uMmR30
Ge68Evp2JZFI+zCEw8EtoVH3ILjSnESB8RzQugYEGbZk5vbaR9eeLqeNNA7SaLxMmqiZCT9k7qGs
7xu0fvQHMajJAMvqovY3WWXrOBfItyRy94GHiG+sEpxEmCKfNZQmnvLczHeKb8lNMWbRUvb9wTK6
SyuLMF9jF50h1HuvE/nR+gALHRNZNSEx2EvPu2aqmh/ei6suGD9Sp5fzoaYQHwfYY4q6qbATw5dB
1YdbSxIt5rUuFoZilXNNb3bmqD1aJXrtvnPtReIq0EUTpZnnhgtqNwE5p/U0Q6oGJKyrESWNDtNU
DTNBXui3c0W13DUn1hF8HQlv4pN+poibu/bV6ygzhXYWLOxizHf5MEJmG9qLPIMM0qowM4oY9GTf
mxucdZJlPTSMJIU07Hu2gpmSSmeeGmG5iOswu5AtY3mdF3ykddytciViDTEouBVOyDJvxFXA6y2x
56wkiItchcmjVFGzc6PqVYiS4a+6MR9knuPRbfbvoW0Gi8oiW640y3zoWiDTolTf3QI7QVVm0JjG
zr+o2gqAYxyvG9lXyxDJPj/Ju1KSzpiZiBZFyIxpWcPm1UFpeulHYCfKPOgjXrL9xC0kGxGIauaH
A+rEEFi9Q2F52croylZ67t4b75nZwC3SKu1VygjJJuJjnOlpY836McIDAfXOTMgGkahVPEShKWZN
Gx9dRwGylwMdk5Y7ZeAOTnKFcgGY6coJs03tB/eDhbq+YlxRsYKDW/VPCSWQWZ6UOymC51yz7o0h
1rAbNZgIda1yrybjMTeTq37UNo4SYotXQxyyfKwA6WrgQqIrlyUQgsapnxsP3IZaptt0YGJYVV66
rrxjYhjPbJMb8PWOcprXIqgNoAY4I7Wdwp5FYli7seyXiLQZiI6qnSPqiyjPceMEdqOYxV3mqFvE
cI9piMdSaDn0liy8eO33wlf/VGa+ajLxt259PtjI+eMPxfUw9BhmgovzUmVl46NZDZigqmNtEMKB
gC2qekftCC9xxQHe4JQQBdxHZcwGtNOgxlN56UUuGvGB9vcwjS2RF9woo/aKI+HzOIQvkiYB5m/1
trFZxBDhqe2G6bsYlXuUEDd2GS+oBkKD12/NHOSSq+VHNWZsuNDwi6scOotN9hFHyrMb6uG849Gh
g9+WvbZC1g7EoA56/FKry3IceGL9gklFbD38embW+jZ1zNuwZA9QtZbHHcLVKc2r0IzkKmqGS5Xe
+SyGHSA8qMGMVDC4IqzbtteeyCr8Wask+8JD95/gWUwV6+gZFGWStLKQ+Vqov1mUA1C6rrinQPxH
oq+3wpRSm9Z9lCHOu4rvHT0NKnSaOWsmPfcos7N5XxfX8CGe4HngM2sOr0WvvgWl9YAucD+1c7Wi
uxpDeRlNg+hq4rxHab2KRu/JLrIjfbxNEVfh3bRvzOO03wZmBlsWT9MAMA2dmHDfSsaD1PoeOoCH
/Un51kUdYGQTiCvjs0jT+Umlhst4OIJ4CrN3L1du41R/81WbfapO3xRpK+w+TjZTTeSIhR1epkXO
Awiv1Frh8+PJ2pX6Rgq/aWuPAk8WUhSFOjYz6eXx4cQUGso5i31cBRzpC59Bi/lghsxyYgzPXLoC
U788eHVezLqkuJHJSLe9GoKF3hIYxdKcO6KgiJdLYpb8QfM6YLMeuOhAGlTYMN+z3W0ZM+KZtl20
NIkSIZ9Jd15V3X4oyoNWA4BUE/FU2SA4VSO/kkoQzmnb3cYlekc+XPCDqdj0WnthtAJ7B7uDSt+k
+BH7+hJZO751PSqczsRGtOzAyuHhcxNLvhhRNS8Kfl22l9+4sbiNBTl30t/3lXYQaXnpeHhlWGF0
pRbDQSmjfUSwZCZjOhdCvU46/ZlBxLkSt5fCFFfSLp8VT2D8qMASHoNdkY/7TnibMoxWTaU/+sy+
tJpqz42AtlqmMHeQ1MZFVSQvtTo8R3robbqwe65cH+NHLO8bzbzWDG/bZtGd55YXXtJfMfV94WND
r/RQKHMNfqVZuTFRWLhrgVQwTGZf666xtCVLSB2HfS1VaBLNMTWtuzhKN6QFMHlBXtR9OHFTDr4e
PjrYlBhMgjGFhHdjWygz6uv3pVXcVIhu0FiGs9Lyt06bM2FixTuCeMZ0y3Ir6xgHzsn2ZIRhj9vF
qi3bnagqrHpFlcyjRHmv2nEDtvDODto3T1Q7ZkOgDA43ou3+IIXHC2eAwuybyVvreO3cj9snWVSM
oUEJLkz8Mct41JaVWaxLzq1Z2hnajLGnuVqIj0yFHCr7lWLgMgRUZg4p+8JsNI0E1/5wY/0+ieUu
EcoTLaxLRoViVkNabRGg3teJvzeH+MVi5ppBJWVcliPMkNxul044vIIgYDa8ehSOvjRs565LaK8X
1aEEn1hk7YfWjB+NYS2KIbswhvHQBeI5NaujCN2PZJDXfu1beCSxZTKMsa3b/CGuKRxno/rq0EUc
QnPnq8ArkwaiZsWw1FJLoapada/NUpVz4/fc5Z8U4GvWjbR98tOYxGKaDSjoS9bdp/VopZ5KfnRh
roON2NvhVQ5/5p4qO+DrRQcOcjHeB4g+2hp8wsxTGeHBEPP33/FDVvz1d0wp1qdMMCo72U6d5396
2eqKOfmN/NPiDqouzI2yKPh7zj3wW7GX3FDqYpoBtmga6qf33sZjHxlqYRxQLbM9D1sdcp+rlqsi
GndBBZbaN6AZmA96CgRac2l1Nc+uPm6jolrHerh2J/ZRD2bXbRtmQ8Lh8L94Kp9/4clT8YFSqEYA
n3BSN+jF3FlN7heINo0lLlizFBTFzNmeLVH8kM9+eTAnRYCorsOiEQyYpRfFi7UagaT/Q7nBdZ3D
9TizBn9Kn79cbqoSfHr3VVcoFuge+9Dt8i1ktl2z8u7G5eRmEs/PCTh/XPGfn+mJWsUURZHbZqYc
/C2Y/KW1An+zAqjCbgUxP751ltp6Mpi/MNbqwnjJ1/+1huR03Z0UHcWoyUoTuXKQawTMvFKxBrM5
Z9DvXDF3+npPv+7P93pS/ahomKPv40r6GtI73xTGL9tiO+GCjTOao2+6g9O7OimCQMiQg+FEymHy
IXV35jxctY9YAa9B88KmPrtsTltC0/UYPLCgnAFNQ63yddUYfWfqbBj2IRqVGaAt3Eumkuw5dfY3
bf3pdU5WZwY+I7MF15mI+ukdUvNldHCu9EVyQWVi198HK29lLM58+d8rY1/v7mSVRnpZ9IEuXPZl
hM3L+qaaQ82aE4JOW2K5jtfn5q9/fIGfH+jJslQDBzCNHKCDALy2d+V1z3fPdMYHIcWctPXclj8t
iJPFyWg8bT3MsIwJVPf1BeZjVRfMV1mH/A2XmkW19p61jXjEsmUZgGMlqJu4sgDGz5r2fhvr4p1+
ufTJrUJ9Kn1XOAq3ah96uXB33bpAFToLmOl67OfJ3fhizPW9uSFTP3PfP6xbhNJ4egIIoZFknXyT
punGtAUc8xBoB+I3Msf7CaH7+/qR1vcOCn1BTUwiIBTa1qlQTQAmchK2mQPd4Jc4AfbmOfabbXi7
mgH/I9nizsqom/SVwpDrcKTnw6CQqs9D0cQzIP+orIzO3jRBfQfb6op2H9wKt3noipZHZZkbaFvU
WHJyVekNSzdUn/SuXTsKxkGxSBG4Y4Q+9P62rbpntR9uO1OuhpqsamSuP1Kvxzi+iop+O1ZYFzDG
jIu63OeNfu0U1pG5s51n51dl4659qd23WbVvm+TS85JnrUKXhsr8oObhC3i/7aj2N4aBf30Ub/rC
3ZqFuk2h5FHT32vCO3TMyeHe1DB53hRMc1bP6Oiw+2pXhGbw/8JqFrnJwfCLmyYdX+IWGYgep2+j
q4Io1tNd0IiV15XbshYXUVs+90M2H8lmFnnZ3hmyv2rL/CVhMHZmjcDRs2TAH70f33QlNeeKYmLN
lZtXfaZdF7iYEaMWITG0/beqmyfR+to6tTl/0IZvagWcj4o7VhR2zTIItWYrGp9ssjIufLV+hT3D
SG8vLhXfOQSOAB2ekcEzWk1XqSbUdwzLnzsxTouRU2EXXhWYXOnNZizSVyYHyUHt8TrLkxtgiZeR
LuZMcu5imlPgua7CId2olHY0KatZHWMppbQXYVqsQxcpTdIfgKs9+so0pgWIipIScaEZb3PXPA5B
u8l57n7pHhpTEh+p6sbHrjfR17yfq7A5kH9tWt8Hrkf9Jsz8fdXZ8UIUkhnyqL93zWZY5xke566L
80bHtCVkwssYltoMos+1kVR7rbDWZqFsrEp9sgZLktMVIITqO0gW+SwtxquhgWEVjiZAc1N/MhR7
mVUmCLjhwu0MXBbU5r0KnaNIqYJQTLqFmYthbOHNY408V0wgJ7O6kkZ0i56MCnykNjPVpZHtcEo7
YhuV2lPdOS8VtVSr06iAue6LJ6ZXlJX5LHBBqnZaTF3aqcvVmBfPeerc6h1Vh6iU/rLNyWvjIaCc
FFHkCrzhgtpnuaF+iHFYFLxLAyfU3B/Xqqds+ILhBbS7hte+1Fn/Q60/FBX8bGF6ABj1/i/1I+bW
o2TKKsx9LEuwYmV2l0nluTYgEKeVSOZDrEKsiK5qx7fnIvXlTaNVMaaqyLwiPyabtMq/MOy8ZdQP
wTJzVUBgMnvQBgX/Uj1YmnqG2MXTMaDoeqAlJqRNo3TuhY95RKgDxmRYf963DYlbqEA6oA7MdMpj
DtMACy1/W1fls970l9og9rWd3ueWdeWU6PFSP5P7wHcvpi1rVunNis94VYz6A/1RsRIsu83vm+MP
WyNUalIe4RD4y9PIQQ+UrHRb1TrYzUUrPqp1wjfCDw/gx3n32nhGNPBNX89p8+V6JxFEDANe6qVm
HRomr5dBEJhzU47qgcKqtTAyDAEipzigmMISJErbA+LOi3Tg04F5dBH2yWWlBKAVW0royUQ3kFNA
F0cffpsdgo4CHWP/1OWyc87G389nE60kMk6T3y9P59I8tcjNRs+tA+WIIj3iot4Mb7+/iZ+CK3Qk
vAb0zGShzkkMUEZND1gysg7mc4yqmd7ZzNqHgNjhvcuFdWCa6KFfgxE4swT+adJPgg9L01GMGGLC
dJ8OkHfMYJH6sgYQTW2VGczoTXNpb8dHewvUMNjCPsC5nnTnxr/XZmThGMiXl+dt3qzvbW+aTZ9+
yMniyPJARUASG4c2SF8cRUY0I9Q/RsUWWUTwOJ1Kvas5VLetWUM+je/y0qOKpdRyrovgT5nGOw71
hZ5Zj3atrdUgXUk9vnbpaVF9izbwMINZrMHajOKCJr6PG4YXrGKzvg0UzMIsk4uEJhVHVxEbBJ0P
uZE91aMGt5T6vhoMD2Hm3mFGd0Uxj6OlETBQRXBRyhye02QXXDNXoyj51uqrF1etrDXFinRmUile
Vr1DKSfITJtiVIX+trkdOuOB2vKjRj23qLtr0Q7jopOURawyh3xvd0+y6vfeZAoXjjdaGbylfXE7
toM5zy2hzBPbiJb4d9RnsqUp8Pq6JBwqlSo0ZUsi/j4dOfeDaHD9miXhNVQO3YNsgQUH27GMN568
/33hTwHmb9c6SZaKRP0fzs5rN3JkWddPRIDe3JY3Kkkl37oh1Opueu/59Ptjr33OlCiiuGcBM1cN
KCqZLjLiN7HVOGA8TYQIOe9tzEocKdtrfbK5Hun76xolSrymgQ6J8kBFHlV4BFR3BWdAhRZr4w1h
0IMECxlK0jLYzD/Kvn1DRQQ4D44e8S9aumPac5a1MSj6hLNNqmhcIwWEB7tEPUexObKsmSz320E+
RJMBBHKWDwrZoydgX6M4gWCffo6gyS01QTmYkMkM218mrbd1emGZxukzdcqZFP7b7A1xFQgvnIwq
1P7RqeXT6MidzNDPtfksCM2ykMH5Ri/57Jv62ytwCMSH5I1E9R8ow9cnkuS4bSl7jcrc0ebdpyiq
Qcsylt2Gkiiyt6f/gzXyt5rBKOZQHLqoxvgdDTUhJSYeUyvsQ3bOX7foLcT1YDFXapocoKmYuKPA
e1T+MjIuguV9qijAYCjB5SdTeQWUPbNEppY/sgsg54Z1CSFqvEYKTUxzKqCU0MRl8pDeubgD0Shd
AnuYFRf79rbj20ncmWjtYO6sjPGBUY/orC1XHOZKsAr12y4CbCvMrL7pIZlA+3k2W8ML+usMebWZ
K36matxd5T5cFdkC0/GT/qmsu2NxLH/MHCBTcwQW9v+F+3uDXcyR2wV1mZo2c/RYDxd0tMu2AS6p
BYIo9xiuYmoY/bwec2qDgfVFGJfmLJakozeyYKOGIvaOftbrFDk8Z4v5wQ0qtxsbI7HroaamTBYN
Wg2oQ3I+jkIZpF6KZhfaWawgSJufCoiFTpg57r8XHVkYLD6YRbTOAXOOTgxiG6IY6uq53IR74zPY
FSeAfuHSOQW/B+djbLHCZcOxnGzA1WSD6a4xk859szDV+A0aR4mmSyAqOVG+Lhu1UUUPHqw6FD22
wcuwucMVr3Vrne819DkwVP5EfXklPnU748ndaUjaDMbQ8nEOhTj1OTSdlE/Hn4NdOd72Gc1UGiak
wKn2q7dQnIuTE32tJ7T/810a6gfZjxcZpmqpk6+cRHxqAveP60VPteKsHPmjdNVFXib3jS2j42wB
sj8Jcbe6vjLkbwUqBbVoYMX8SBXtCXP0wZw2r+Iy54MJu+yP8yFtlJW/KbCYWSDmQTGuXEfRRtxg
dLmQngqchnDX42Ap7qvH/Hfzc1YK6FuqOPwe1g7cdJUCljZaRKHvKiBz+D3h3v5fhURQeUt3PVc3
nrjF2Q/S4KwC/51U6OtKEbq4LfIy7M91624Si1PTd35avvE7DkvUpuGmzHzqiU04bEBgzrw00BIY
bULbr7suliv1jDz4DhXspe1TD/dnHCUn0oUvUUZJVxCluZBHUX8uW3kLrH3Zg4lI2hwE+6nLS7j2
Gipo8kwCNnF84rmGEQVUXKrV47PMLFE781SZ+9R/y4XXRvm4vkwB5TIdX5JJ1gUVRR0gnqWAhB+t
U6sOrarItP6s2FG4LhPjp6C0OwctsUXdgjGG/lSuG0XdWZH3kSaIj9tZ+yMhbcccrX4IIrgMduAU
W08Wt3rivhMId0nF6raJ1atbqffuJa3Hxz0oQYIl4OEKJVqHpnhTlP3vMLXvxERegrlaJwmuVgky
q7HjiTTWs9/ohEEMKLtok3vFUS3E285ot54hn+rCOysNdggsxY2YATT19dvS8d+F0r2tzfKYJtGz
4GtHo08f3VLfqBb2O3F0b2XYxYvxW9B396h/nCqa2bocrXiw3ga1usl4D8W4ERq+cyrQ1/cL4x5x
JxysG/nR6iwcwMQHZDh/lDKGqSGCmAVU1o1vCO7QyXtKiviXVjsnBMc/69RFbqKUNjhMvKptxHZL
IQzBUP1DitsuQkk58SppEPZAV1wNT66kwrmEfwZQV/njd8UbPeeVo8LaKkXp1YcaMmiFHmrZuNeU
8gYfoieKUe9+VB70Jv308/hJlOy7Ls12SRzciFW8yWvvw+mqR5Qrt03uryVN3QZifgtHJd0lidJt
uyaBk2DdtVJ4gBgLEUTGTbuN91XfRFC9BAssTVovcR743XrahrcOULaiE1d1gUCwFny4hfxRKd69
1yg/qBXKm0oXjUUjBOfCN59oDFCWE9M7RSnvPS1ey2H/JkrdTdRDJ4PR/mKp+OC6/UFIrQNIyScn
yTcK7JC0s4D5FYRFrntVNNIBE8ZjUeTUeOAar4BW9BsBaeKQjrkiQtvzKpHz1bM2ReQ/NGl+r9rq
2tIKQAaCduvlFKKSWjr7GpwcVfVvIoMujJ/f14r2bMXhXesEDt5f7i50iw1mMZDjWitBco8Kb1uh
1ihKn2qfpys3lKC0UbkrTevV92x3XQbSz1I2RRr/6sBTNR8FEKcLv3XDQxMDEYrF8BA5wotWWweE
1quF0tXaUlRdfVk5/aubyltHF44qXMvWrl/S2Lu3EnnTI2ubaw6WfHH2kqjFbWTlP5JefXTC1IJH
pGGC6AXnqjB/i9iQdBUYQ7+KT0bUgAaHktoE5sm0cAJUXOcj8bwfqRO8+072qYhYpYLLexVdGe17
V0RnUUSUtbB/c5PEewXoSVcZO7NMMbEOtmaPOrzgyvuuoqSbtuhUe6H6Dizwh95J21xoszuACHSd
ygCIUlgderU/KrHj3vC7SQ9EhG0Mp3vPY03fhaKEPHqPC8xCkSqkBYsYQGOA3adX5/LSaDDEy6xi
24qI1Q1+k7Tc1XXZlJAIxJ9JEOMG6zRgAfmlTlY+yH7wUaliwtco0b1IxL0il8ewhynaRXHyGvfd
Z9Dqz16YPsa19+D28hZ903Xjs7sK71YssJqHiBkm2cqzpSdXdpF3fSh0TNdk9U7SuhvYLU+1J+0L
dEdWWRS5q6JUMOixmgdByZaV32+4haFxqvKrkBmnAJ8vRUtu+1JeuQ6GlkbKJVEerDD94ST+S9s5
+xZWgl25OzwcwRADnwgs/Yni5lOQW1ujCl90vIgFE9CKWPmDD06/ddroJtaMT1VpQc/5vguI1JEp
yGIRVJbGe5e40p0H2QnrgLzeqiVmH2J3UoPyrCnVcyS0vAaTR0Eo6cyLrQjS0fAQmdV2dmrtjEx5
DOpUAAWFa6IYYcKZ8fXlgApP0Xw6Soq3nlsaK1Op/Y1l+sUG5HCyhNSFOaIvHf1O++G3VPcD0Ecy
xeUgDA5NkSS34EAxqhH0+L4q43rfYBl0b7DMyzA+hYjcLBpZVm5rg34OlhDZsuhDYy/Z5gstrGCR
m8KLZwv1WiqjG1ezsfOUpMcOT5c+SB+tssIFgm0dgesMizTftrHaIyjnvOYYCaKS7a9qCxhKKYHU
tdKTYzoWXG+hWOY68NMybmHUSGxtqwA+jXalhd9e41DF8jANVvTbvjbOyAhtqHc9W1loHLOuvRM9
VEeaMsJrVBuciCN52yTJAzct1vFDK8totdus6aqVEw5z5MfVL6sCA61KBsDJBGSurNUvBhaLQTSc
nKV8SIS4Xod+eJd1rrpvBC9cula4wmtqZcjQWLNWEBZi50HlqK29BGtuRWurp1ov7MpGuNcsOI6e
JCwEs1h3CrCu2ks5yV0Wf6DKqxpTSZ9/R4K0lJZSEIHF8tubNA+jHcYaFnT/+g7C9lIh7IIMAeh6
p1dQSTOKMrbaLFUjcc+ZW/7metRoKdWoNQuPmdKdWh/6p16DOELGbi/14ORiQ86x6nDALAfZZ+l1
/o6qTPugST0KsI6erp0asCpsVd5oGFIevchyjr0TtxtfEI6CE3yi3/RY9/VrKKC8YyOCvbENytpB
Yh3QPTpYSaCtu8LeuWkEitQO1j4+EgtHDxR0Z4tybeS5sy5CT1qVPEZB13OowZTaKKp9jCuIjkbs
hqu4Sj7A9T8EovdUNklJN6e5q4vcXBoFlZpQMVtqoP6n3pACgUCUKJ6LoLP6bJflMJVpqgprxxBL
GEZNtUXpi3dR1Nzbse5sjQyGhtcFd/hV7Gu7L1cOfZOFV6r1pi7bl4LSCT9D0JZmbCmL1mqjV8+C
EKuGpAx4iyxBJ97KpX0vOP0NLic3eVOc3bx5gxDmH3JbbJeWV/32uihjCSPFq1vio8GdJojQsKtG
zkF4Z6TgbVKDF26Cfd/DTlVMLAbhMeDAYRo+rsmeee/5xk4sjZNTlCdLzdYGtOIokG8MmT6NgO8v
FeJwWRrOvoJbj1Y1UgDMamYox7hDIreUHyPDfOE0PXdWtIe+sseNZ62oHOmKTpW5wmlWq6vbCLZz
pnivleA8e175SE8HKCY7mM6p/5N74A7mJ84q/o60e2e35bqUAvBt4qmuxEOtSMDghaPme4+ymQDI
k+4dX7pJ0npTaNlNEvY4N1XSC+o5N0kgPjkyXYGQu0mN6n4ltLyFUnnjF/EhluC8OHbwhpHSXVZA
bc6Bwy6DGMNZtKsRMLL7fFWFDTwXtzmgRkCzK34QkWVaJeTPcG9kqvDs90BXH1xODEjW2zAPt5LZ
HU3ThgZQK0fdFo21isKck1X2Ms+iG4uFc/KUnmFL0CccnHhOqmcX656qVluD6Dck+6mRENuVJeGc
eFq7cMpAXTWIR2LzXiJh2zXdkfqBv2hTaKWBrCyomqF76uyFSjh6sHN+FCoi2XlsWx+WK9y1ug1K
woJ0ownl0OeFayDH+MhSZzjUXfCM0djeCuL+Ps+tGlCom2/dxoUR3tp7ixJVxBW0NKpmmzbcwPTX
qw8j6d7RdIRZIcbQHXpUGuwMUHrLguIe7xooEKHxqwptvmov7jyNtxPnvtDmW7GJf9VS+dw54hGZ
ezoHmHphYGb9si2sV0rDZc/KALHDUHhylQgeXxXj8t4I7/QvtkD0AIcK3UOg0F0WW/UjpDkh2vgg
CVwCEA6jneDI2ygaGDx8JwSuz5gD4VHgIG3pNbjdWW75y/Gkk98GT6nfPShG/qPy601o0cguMTGr
/K2s1s/AYn+jar5lF/AJO+etUHmt28kmrJTsVRyEoAO9zDYiqrZZKPwOkhBF7za/82UFty3tVsbH
Ni6VnSL5tECc+8TjprDy/jflCXcdVOrJsWMEDJRDFVfdwjLbRyzx7tRUfaqg+7m+uPKr9NEXYJOW
rvkm+SXWApX9nOFGZPrVxlWcU2zDd43zu4DdgxXUCjL6rumTJ5MmsqeC0egcDPHa6pYtv1dUzNUg
3+zjtNx7DvZW3CgwqLw3X/Q2Re7u1cilrS/BwhG7D+zFQDr2YDy8VH2X/fo5VKNV0hvP6IX84Y1y
MCIAoSaABrRs7so2wTfXP9nDzSX4waHs6hMaCac41kEkMS2dnkMFG4yRikPYuCaKbula9cmrAHCL
7DSkZ4+qDRCClObNcIT3NiP1ynQDDy39rJb9Kk3qW1u314VfHOM6LZaCpZB0W+JCEyueQ7Seen+r
O3DNct/+9AUWphdJTyJZbY7KBB6uOAgONBVLRikhder32oHEQ9qaLHlqbHIThoNfHsQ2WBmpdI5i
97Vv800KQqHTNWTn0bg3tec4QXAky6Wdk7dvoSQMcoM1SVn0wzIN1razibtupajOKUmqJ991D1Zd
Pbo69sWGr/DKjLz8GPTxCm7cUes4CJvCrpB6QHYW/XtkYWEYmcm/L6FQX5AQb6JQC3xoVLOBxoLP
QlSr5xZJENFHm53jqni8XmtQJwqzl1HGtWALRJrjynp3rhP8Cgz3VIMBMmDJ2XQEheA5DN9kNAzz
hOat+Zz13irKfnX+W+JH2xg1ELvBi8mOt/GAJPZgFOF2EPg3mSXAa/GXtRCeO89+wftiH+sAcf6U
XXir2wgmp+Y+sKz7piNBa2yg4/VCsYuTUuZL28v2VoRHZkKtkIWURY9OKyw8FdWXbE7tbKJUpaNx
RoEfHyLO4FGpqi4EKxP0VD373kPEy950AeTl+vL6h578zhdRRqUq5FodSyflPLdB8yLqyiOlny2Z
zsbGuHAm1ndOuIJmgk4JidHQUBjrt/GY0hO/l4YuE3WOYhGtvfcED+dFe7C2yWZAXjuPNorCsxjO
iYrcl8jDZ7hoLdBn8o2o6IaKprMLDt6WdHMt7ua6TN+R3sMIqergG2XxfB/rFJdRlPSOWXY0gZp1
BhJ2wFJmp3KHXyiYStFbINSytO7F2/z03xS7vwQfNdSymqdwDrnjrNX+/VDt1hWUFCWVskyyEIJ0
JzpPbew9ZdYpScmm1X0v4Vpgc7z5COMgtCZG9hNqMevaVbdJ/4vu6//6Mv+f9fTpDehIOOuKpCmI
3Y9FMoNMycSy9ruzz0T83/X0p5b1RZi/6noX882BatHQ7LpzQZXRDwrorxC+SE6SrZurM52dicLr
5Zj+lk0vgoVkV50vQ9KhI7fo2tcy/Ly+Sb9Ju4++2t9G3WUEP2mxNgj+s6zyJ33Z74wHzB0W0tLc
hedmN9d4nmqcfBmT8nXDwLaMqkrP1HOnAo2l9MO8HYuo3NpusgtRqLXc+gFVUa6odxprS9KlpS4V
L67mvvFq26SUVKTqB+7I6yTTEPLScPp1Zz781BGJX4KGKvBgZz1udiVt1mplnnZnhXpI5Rp4p6h7
iTra9c8/F2Z0eNA6NHNdJwwkGUN68Kw7ZZYf8/e3jmrrtN6p+MjokWhc8F8/eJvWaIf6hX6WdVIe
SGa+Uu57TT11cAU7I37MfHQSSri0evg7b+qnKg+PnhzsEyxNlFxaxuiluXgo0WACErt3arCmMOul
WtyJQnH0WqTLmvQok2K0XbWMkptexGklCFY+BnGStQvsAJUV+6diawdQxau+MtD/Co+x6a98vVvm
HhqUrksl0tzWWQZNr57RUJj40FwvMtceh4NuiqNFV/RR6xV23p1V9VgnJ0e6yYx/q+PJViIGqF6c
BCxNGqcvbopwamFFMOp26sGjw1zusB6im0aqvHZWczfC3078aF6JhzubyRpVQJ59nVc0sjy9Ls32
L7Mm4UZItupB/JDXuCyvMCdaWbA/4nW57XbUfw7iKt3a6+vrd+J8GhwJLZhHGiyGMf49EV2QHRo/
QS3DZVwAPkX//XqI7zNHvwkLQI3MkALnGNLUuRHiqL6Tnq30LrSe9OpN82Z4H5MhyBrIhjRYguNR
NEpcwvwoknODWGDj/VFNYdmqj9fH8b0Tyzjom+PA8tdccbQCjV4y8DhS2jN4sgGGqiNAhi/0EsHN
YiUk7AozNrINvNuZ0U0H1gdZKSJ/o4gpNTm8WTA6HxPHUnC3pXaKcmfZ9k9qESwtZ46Q9/2GHEb6
T8BRshAFEKhluyQg2rmp9Sn68Et/C0q0uf5FJ24SVM50WH8KyAOOt2FeL+6uKA6LKori9pyvuqW0
ie/FU/He7o23/2wB8RduK+2LQw3wPlp1u+y1m7vMvmnpYk3PgTKo6IIyBUU12oNKlFElDIv83Nm8
RDVZPxYILlXJo6p2oPzMW7FOkSVMtjxbZ15L34GnX2PrQ6/9Yvi42vCO9oHdoq+zph8G6NTdSMdB
7XrAQFT35XNznB3xMHtfTx1J480gg1pDzgvY59eoiheb+Ewl2VlHss3ZSTthGR77AxzTpbCf5ZlN
bE1kWCVUmXmpQ+8cTXHdBj32QZp6VoCw1yv5IK8H4EKN4ikNqIWxDXf1aR4DOLFndMwAeIRimTQ8
Kb4OMm2itA1TRwPHrK4dVbwvAe1kBiojSnvSBHK+0Js5576/IzDYvAg5SgXwOlcRKWSkMnZQA8/N
2VtbdTeHi5h4KcHjB6wDhgZ93W+d9ibHntnJgG12gD7CpXVnvLU3iJeurWXx1qEJk0FUX0ApWQl7
5cf1HTsxmzzruR25gJnT8Y0VmrWUmgW3cFqEB6GsX73a2OLeNoNWn5g9DGNFbmMdjWsOva+zV7di
LyQZWTMqYUsrf5Pbc2mEK8TAwvrBaf5cH9T3OxCl6X+iDW6/l9uwsEyvDNu4O2fmvWs+dUk8szKm
AkiDdN7gTmOi2/E1gJwbWptLFswVHnmWhuCP93J9CN+h5FhUXYYYLb5EcHU6poSwn6u1ugRVtVGO
2aH0VuEGIZ+1dmhhXRYW4CCA2zv/LIqLbkFF9Ze7vf5TJpbIl18yOl6cHN0cysUkNZa4hHJ1kntr
Zcne/nqYyW8KnFLGd2DIB0eoVKUEk+oEDLiLSWb1n6EyA9SZHIeCQIsOiHK4Ib5OGoLUshWlBAiV
F6u+xz7VbH9dH8MEiJJZu4gx7IOLC6Ck5aYlgl3z4gUpr9wMJ6NB3me+1ed5xuHUiMBLIJeJqS4Q
vFECMwjqUDkjvS2bcO1n+VPkV6vatp+vj2pqZnTaBPwP5pVy7tdB4aspgz8hT1Kb8EnVu8c48f59
pg4YdGDOcxKh9DjGk5tVESF/JbNlY+M25LBf+Eb9ZnvJVqvzTSVA11EgSd0h3AViKK8/JTu5Bf+0
LzwlsWa297C3RheqSdFCN7A5G2y8R6dVWGRurfR9e3bAOcVOC2Zjp+nBJsxn0JOTX1YDqUibmst0
vCTDqIYCHCfd2cj9lS62COCfr8/d5BK5iDBakK1rebVYDK9m3wbL7q0qDVBMqK+uh5keCNRTII20
l8aYednDs0J0QmoWRb6koUYFauYUmowA7oo7ROb+H8sqFG7dtF5LLclqSeOsblH4M1fhVPY2OLqA
sebaR+B8dECogSm3eFqxnVb5TfBAE/JQIT8DXzlf12vsL2EOrqO7uVfj5Mg4eyA2wLP8VtgQVNtJ
w0riCs4Hf4CTEngzsyNNroJh5+qkGCoMua872EXuCZ1zQmA4uUp/oUmzctbCsl76t/GDvpNf4+2s
/sJ3/OAA74byYmqcHcz/15iI42dRmpbNOVKMp7Jy7lyVVqVVaj9RDtpVTXlKheQF+OEOWvCjkgtz
j56pvOrLLxhdoaYjgCnr2F3ei/QG3IATWUNE/OitI5zHEchEoyG7VdbIN6709fUNMfnFL0Y/WktB
EXRtU0rNOe9rZ5HBwlmYvnxjp7NCkbPDHG1xox1kyLmXz+YJEu+huhVe4agkp3QX7JtVte8eld/m
z+aYzdynk+v2YoijRRW5lctOL7pzJTzm9r1azRSIpv++PpRvMCgFn/x1AcXIWXZWx46XQHZpjbCt
Dffx+ixNbnleqtSIVEUmnRuNIasMr8J8nM7TRj/0Nzhnn/LXfiuc2rW0Vo/Oxr41Vsp+Juow+eP7
5SLq2KQBnltWI/PWIcPQbvqNtonvWn8zdA/CY7CvbgCMHHscke7mUrmpT2pwgPKqIUH+5qkj8AiQ
IeJxDoCaChr00+I5j8rhi30bm6RSBqASjL76eNZssSuznJwkFeOH1AZ45ur0mxGB2DX4nESF9EuJ
4aPRG6hnroiJyjnGJJA+seZCmFUfvxHRzsRYMszbc6Yp27DJeuBvRnff6dG93fl7OUx5pqb7sLOP
Sho+lQUSU6mhCCcjB7PqQJSfmeipU+DyB41OoNYpqryusvas3ZU37Y2x8d+8tQ0NtVqhWdc8yRQA
Zx/oQ9b3bQYuvsLo6AEj1wgSasDnorDOqS781NrMuKmEkxLdt4l/kDKcESJPWdURJhAh7tV+exZj
DE2uj34qi7oc/OhcQmw1zfThb1uo8DkdwmFFs5Dl56afY+wNf+naiEe7GL94HTh0RdVpUEhV651f
/DHCfhk1+UKuQB+L4q/rY5vcSP98Y3P0wjQ7N8yrLGVia7Rck30lZTM56OSdTfkeG1SRyh2sJQZ9
8ZQAPZILKXp91JIrvF6FRbHEpogzQjjJG9DBO/QyZ2JOL9d/Qo7KhAEBhdolZJK8RNaNjXFNtrn+
4SaapsMe/SfGsHovhqVGJoAZ9BLO/aNy167ie3MrrYCx02uAhB7vvD0wmw9p7UgLelCvwev1+HND
HCb2IrxopWDYPbtBptNbACZaFYhl1u1cTW567f8zyuFnXIRRu96oPJ/1ocvFOqnea91caCjMKrDt
rw9o8vrHpBrPhoFbA8/4a6jABIiFYBEjMpZApIMHo1pKK3KcZQ2DadGpa+FsviX35OSzN9nk1/wn
9ngbBCr0miwgtmT+xLx7YePMlNV/ro9wcq/9pUzRKDOlccHRxfLQMsCVnU07POpy9d5a7sx2nr45
SI4NzHhh/o4psUkGuVxMjYYEOfoIHAix/qP5VHcLaeksk423wvplLn+a/HgXMUe7rXIxNTEKqzmr
1c/MP6r9ba7NrPapg9FiSMgskPhb4ugq8GMlgHtOyaPX87u2F+hyiMk9jUdYZX0url0HgKAeS8Kc
4dtE4IHqNfAPkULAtPDrolRjUXOj1BjOR9B4ebHIvR8VWMKuE1adgpt39fv6Ipk6LuF60XxTTIln
4jiT0000CzCTac66tvAe5KX8OwsWaFFv7Z0eLpVl9itfhu/i3EafmESLfAMyNVAX3nCjU5ozuqlQ
E2/OXPOggksT/kvzoCX+x/XxTWwCuOiUR9jocIHHmyCBHFB0jtecw4IqzxHZ7et/f1gJoyv0y98f
DrSLA6tLMiNtcTE/h1wv2UcnuI9geig34i1fiHP29VNfTSJHg/IlUTQYc8uqFFU1sx8k1utj0T01
6MJESjJzm31XSBn++EWU0VmfK1gvJMBYz9mAFZVKx9qkHhLnouzJB7zs1D2+TYckP9EoenMzvF1M
wzFXtJWOap21mwxZIaxmKM3gbhHvcJ7plnVUu4tGMRoA9+K9n9Cq76U59rA0tX0uf/nw/S5mw1It
AaWmujyHN+G9tqGP/F5Vq3bAgdy4D8oan4z0rP8UVsWx/XF9IcxNzWgh0GXBZQ3kKDI28aMKwHIt
WQHCShmcnuuRJpf0ILUHQZ+677goUXtNkVWuXpyNBsRJ/RLDxfovIuDeQ3dXAWA4bgWGMjL4EerT
50TcaZg7RmK/vh5hctv8E2Hc8DNcCSnsntdOR20jSbeq7y1zGxVvbE96yM/Xo01kFYzk/49n/LZq
zDwBtWrnZwU+omsUi7T73TX+KbBm2jWTU3MRaHQ1haWjlLHM014e+HbqUxfMSRFOLrOLCKM0EG+I
wkhEhhJq2RJWMvaISEGYc42auTCjI8AEvO3HIp0gUTxVwVHWPvM5OY3JECAuRInOHbqDw79f7NW6
qZMYHXuWQAtYugF04TSHrJ6BDExO/UWU0bZEdK8pAp2BhMKhQ3rLl1SICAR02s31RTY59xeRRjlD
WBpKlcuURFCiXqD/02j/HlTMuYzCBBgBXCS/lQhUOc3ssnWA0FXRGg2xd1iuN1aRz9Snpp4aOGvR
TqJ1wb4Zl/Ez3vll1hFH6aKch2D4oWZJsyTpkYCvdQHQdnq6lZCvZMxDl1WVfaYiav84UMFwqgJ9
Xyp6tWu6eG8P/JaSJHXlZcqfHM20ma09UYkC3KZiekbZBFm5cQU9dnCosFPyF3/frvx7GY2bdba1
bsE944eX7b03kCHOav79MGQoX29+AgNCQ7yBohB9sa/rt7BTN8gDP/8rZSIgeb/DaJKuYvILpsDM
lHxfW5jm0LEalEzADY33iiAGTmbZgJOKvMJqpHBupczcXl+/3/fj1xijneKWbaYkAbOeJ9R9A3cV
WsoWQZ/9vw6DKAtcY8ajgLQafTZJ72RydyA1tgfoFzeGpO1XcNlmkpiJL/YlzOgAUxotFu0OSbZY
EDC3+eX48vr6QL7LlqIog9KJxn8G0LHx28e1XLTOUb8EqI1ZBhK7bbwotv4j9hrL/pB+pIt+rayT
u126VZrFvy+UD9FR25VRa5VZFV+Xn2LVdpE0WXK25D8JZCdFP/b9HKhz4nUgIwVEY4pKigRWeHRI
t3jHOHDgB1xSDw1nYdxpG2UHXW3jv1jn4gme/mHOz1AfbsnRzvoSdLQSu6oMYWZWyTkzhGOSILCb
xvtGk1A1rNeVg7Lam1/dx7J4iEz5JrellWEnb3UOx8WlbWJChTJlbyG7hbqx4kxc64n8WsIPtGpk
43N9EUCz9RrzIRPieOMZNYxgROXjrLxzc+Gu+qsSem7E+rWG7pl3zUp3pVWnp8c0TRe1DPtGXShQ
WgNIy6Fcb/IQfUu7TBe5DPnND2Cuo2JrCB9+ndGHTY5GZqwxlaKSZz4nFiI6agcxpX4o2s/Qce9U
R11XobxNurlezvCprn3K0aWU24VgYg+ZnHtRXWetuaCKs6yLDx2r1evbYeL4QCpEA8Epo8QFRvfr
ekzkvDSakpJti82WmOIx9GHOBpna1ZdBRisjGNBzde21Z9nHgrE33lPoT//FOOgqDrXwQfRodD7J
OTdK11LoqrEqjqjNuCXklfbzepTJgSB5OhQpNa6v0fM3Clr1PwUgHUMHr4ImP9ME+p5gs3GhHog0
yHElHR+zTdLx4NKM/Cyq/HzL3fTJbznPltipLcx+ZjTfn10E4w1PGQE1o29VoFxHgi3GDfOs98mp
bfr70rLvPEP6YZr43STefZrA5L7+BSfX20XM4RC5SB/btrXbCGfhs2A/x00CfNtf+G6wvh5lemQ4
p3PPm6BCRvtHxIs7lnMlP0d1+oAQ7msa2KRe2TryCwhH1a4T0tX1kFMDA7qLSA36h7zwRguwogYi
FcPA6OxBOv8tUQklI1tej/J3AYxPhsswowuyagUdEkCfkzc1H+qAkkpWfvhXMiknFV/CZpw7jCZv
E3CWpkSlicLPWI8Q3xyAKWqV00ZbWJ8omG77hQ21epEivL1C5PMmXDubdq61NrUXLsOOTg3S/VYW
ejk/91K+LlKvXRS5895Z2a3YmeUyk+f8M6ZWzWXA0arR7bQWBbXOz239FpnFAZWPtdWGsBWiZWJi
P4pqx/XpnDpPLiMOv+hiN1SiGbQA4+Iz1mFLBeZlQZjrIeYGNUo4DNkoa1nl5RkhqVINZoo5QqhL
M5GOqhFs/UiuEET4rxK5i5GNOY59KhSdErJmmgZLBtFcG4L5eH1kMx/PGB3GFc8dpTJAPuOe7cEq
p3wd43Iz8/0m9/U/i98YHVg0cmXAWmy4RLhP43Ohcr1oc0jquSCjwwM2qMqExPg9ibtMdZamWCO+
M2dLPBdldHYIeW8ldcFqKwVERJpPybmrzKfrkzIVg8uEdjgwhgGQ93VFW/j/6U6VU7PBpskpm1UZ
ODfYhs28rIZVOz4GB93QIXEZcDejD5ZVHWVIU8zPOdysWlcxmnpNdf/GdZdu+Rk22CgJq+sjm6iv
QquBv0Bpjbo7rd6vQ0tSxOZxPMjwsLC1RbdGyG6Fklu4kbDZezb3+VFbe3vrjI3lKiq28RZ9HHEx
h2n4m2OMho6aHEKf8A2o841BdCLiXmKHP+hZW/Sb8n9IO6/dxpGuXV8RAeZwSlLRSbIc2j4hHJlz
5tX/Dxsb89myYGFmD/pgDhq9xGKxaoU3bHp8nd9aN7ttzgpxnujL8sRfQh0dT7LaWp5VmeW+ecOb
8Eb/rK+rJ2ltOaTsb8YW4OrwKboYdrvnpvonvm1A2vNEBVAi7IqjbeSnSjEpYlPtrTxbKRV9iPZM
QXvqVvsW4ujDVgXLQvNMLVjHzp3fZr2a/g6cdbt3zXV+8P+DWRKoG5XcYAbAI0J0zBcZtagLc3Mq
9yLakVJuw8MeNuM9V5txjZfgg3doL6N1sq5vykOwV29/38GnFhU+oQ5WZFbPPG4QpYbstaHhl3sr
NFxkfhDpyc98lycKF1TapVmJlo0jHc+HEKCTC8h78V7AC1SK9AsU29F+MVFESqbUO/NJntqgOuky
QqZU9LiAHN3YqhkGaNlBBen4EvgsVzX9nAjAOMyC1eTIS5KjxV/y9er3pTz5nKhbI1NLh+fHkBZp
blTjTCvHu47JUY33qmiObldogZOl1blMiOnlz/NOZ+NIjNghUP2oCzpN6gtZTOG8ZN67XAyzXtiE
F3GyDBHKob20gniMkND4Yo3eY2aiE9JOxiLw0DEQ6hA7U5lcJswOE1oXUZY8ZQBlnXFIN5HmH9QJ
0JwyLrugvc51/x7eyb3cjp0dZ/TjalnCjYEZp1M3yXWIjJIrhRiKi35hOIXcoTI/IlWulgkSOL2o
uqaJ27U1AauYFl2PmWJvYUfbaXhRBAKWUfzzbjWizVQa1abrUJvuJh9XT6357JPkLjYQ5ykn01iS
3Se25MH2NKoS466gdpl6vMbGcC2oxqUwimio5BgeeCGpmYqYSBSrOBqHY8MoDxkXXwof/Rxnqp6G
Z9mWBz1RrzEg+5NM1jV9Qhl5oWJYUC8oT3hnLVQptpy+DBidCJeonTw3Q4zuTYimIWZ3rx1NC7sz
lOuhL7ZiJWRrxM6rxahVN7Je3rVK/2FU8u0Aa1VsxYUZx3cjlHOHc/QCYZ1DXgtvgtW+9XK7C4px
o7fVpVQrdyhCSnbRRe+tEd1UTfGAL8VlgB1tnQquHmqXUeX/yftsFYqSv4iQ6QsU7ybWsOxrMvUu
EKoFFp03gwmKRJ5CqGBYTIRwKnj3/WvX6heNj7yN6YkXljdszFJ6j2q5wIVCvImz4WbSxaXp9b2d
69jV1ma/FfT0XRDSvSpjr1H37Y0nJhdaVdIoViGSemFtaxHApiDMr0bP+OMzcvKk4VLPm8ExRrVY
/v69nagFvu3/+Wj7kignpoE9rpyVe1wg1xEYlqaAItJo4OeXoXfmEJNPnytfPrfjq74PQ3T6rGLv
afjf6jmS/VKWXUzWWDpyAXCy1PkuSnXjhyGSHPHa7BHQsyYPrSnjblQF0UlozdkBo1h8i1VklWpl
E4/thzqMQCva/lPyxPe08B90T82dWk1h11datuwEz8Aaz0QmLULauBiCboG9SXmo9Xh+YjKKqYJQ
ZCXJIiibXapLD2aBzIxqDLZY59eD3F4YjXhfKz0fnhYDtJATG+NrGvpRqm+lJE0dpSm2ZpOgoFyW
mxwJQdfURnWtWvFtpCfIZsUlgo2BdiEV02jrZltcdYP1ro6IuqnTpzQ2D3E/XnmZ5aLi8eRhXRSH
CBG3I9rW/kIWEH8cfCcrsyurSm+KJqD8Fro9+j8gy5XpArP3lyFUNvrgG07fSZeiMi6K0fhstfiO
8SkOsmpna0ay0WV6EUNyyFRpJU4mB18evTdZf98lCG2pZF9RcBlb3oPf65PbVNUN9ra7QQ5RaEw4
AgKluO7iUYND396NqYY9CK6ZdpQoq1aLdpHG39EicR/ruW7jf/ROTSavppH0Rsyfk1EabA0F8qD2
b61Y+eP7MJp9FNbTTLjC/WeNLkLuTrJ/Xeb1aEfV8KaLaLwXmJDaaCeh0FIkV5qFF+9fowilTBZ1
rm5kE1nRkU5b46E7qBXaRkzVHRoiz17Rok0m+tuyqpdtJmd2FWNBm3YfbJXUaeNhN47Rg+Rpl1Xl
vQktowXVLFwskEJHLMbKzgr11ouYzkJOXeFXsYUn/9wl8kHFwCrHKBO+48pMkWFTMOK2U5GdYnnR
ZjJSDLRDjNIm+TqNNJlNLH2MRnyflfoyCDEXC7XQKZX4XqwnwyH3dlW9RISqxx0264vWiQWMEQxx
WwXJnzoJnqRYfA80FOrEQLnwvFqCr9OBQzfb0kbmdlc0iauGyKh6VQ/QQBd3VZ9hCDwGr3oXUNDl
yWuW58vaF1bNUCFNpoc7sUGjrys+J9V88gbrqVC6zOHw2+CZfKX70iPCutbi9wPoVOPl2wk039Bf
TqA8HiKxQhJzr/uIMlrJpsou5GDfSLlTFBO+H6mrQFLjooN7sChrA7Pk+ly+M+ekR7k/5EVARvAn
IaMfTw8yqVHjovOKfTE2G6WJV+iu2WGWr4r2ustXTfaQKvKyKoTrBgoRGn3njB9P0I3hAf7vF2hH
SFBdAgJgYLSObH5+zXG1ftNWwuo/jc6+xTkqAHKrhv2bESdvbvlE7bT48/sLPdEXmVkvJlj7GS1x
nKkGRh+jDQRWbJTqPVjFG61MNFdQGBnUQbMcpClepLMFy+9hT9TH38IeVR1en/WSPqgDgoXRDuz4
TRrhQ2VG5f3vcU5Q0/9CTXDXkBHrocH7fb/2aiUKvjJWe6Gs3TQID53RvplZcVEVyUcapi5DqEOb
6q/j1DR2P5UrHQyQqDY3xWDIbgsqCDxTbWPULC04dEgDBuO2GvKnNkM+8vdfe6oYg2Mtm5YsGtDu
jus9lKPbAnmC6q960ivjmsTNHe+yXw4LfeldFJgInaMCn5iXM/CwZqEAxnE/rZkaxRvoUJW0NV1p
aX5Mja1dxvtgGTrGqncLWJm7xgmXwYdxGR7OYY9PNDC+BT/aB4mZheA7Cd4tza2yTlfhRl2qZ0Wb
TuRNuPFgjEChAlbwuHWbRp5gakVKj6wBjVhvS/NPgvS+ZmLJF/+HFvi3YEdHZCTkvZXXIV2stgIa
gkE9LKRAPwMNOTXA/RbmqOiTMgzvcFqv9uWiutSW7aqjBZTZkVut6z/iMlrHbr8WL1McRfMLMz07
wj11FfADDNw2sbwyeI3fP622RI9P8Hl3EXbP3Z1k+wttkV/mG0aebJhzW2XObY8O/a/hjundYuFL
WqXwbfT+Z1dc+OPtmY/v5CZhCmTKlOyqeiwbk0lDgoU3701YT0tl2bznW2xnL7xlCKFKWkzPKg6e
mAivz8Q9cRYCiPwn7nGPWK41tegnXmTlqltlSW6Q2f4Wa2ZAmOCQs73gBlfnEPEnVxMECKa984Fz
rAAgIw+reTmr6VWm4dZtvokylFB+f7QT5TpP9k8Q9eiW1JLUatDbrvYjWv+6bCwl44AfNDVTeSbS
6TX8X6SjY76MjaLLMp+DE/FjbxxR8UazOT0X5sRt+e2Bjo4rVegFRS/ofYbFg58+6MnwoJbrStz0
vrzQ5OQMUfjU6fh1/Y7au4Xvo2+dJpyO1SY3sJXsw93gXxjJakrDCyUMF1J79fsrO7eQ8775kt/F
EgjuWLOy/URqKkayU+eibZ4bIJ/+1P73uuZf8SVKU3u9ijI1daw4K2Jj11q3ixgvcrxcliaqnL8/
1Ml79etCHh3JzQQnq5v4tKtqM8g2mvnbzlx6a/VNXvab8F291Ln8bfPMrjz5mBoeOXQZT5i+yL1u
CUo5tvux7S/xabWbXnGM6mBK6T6rx+V/ecov4Y7eHVZisO/mA4yDY1ltdLxRGVDWy1lDrtgOi8Yp
Vvnj70FPJljYx/zzjEevMm7pjamRScaAcYAnSs9aQO8Jj8BLU59FUGMzQDBPKRba4CVrQY7Upa+k
VHONv48VsaMrSjWbqdGqiRQsd+vsGnTBlVDr7UUiJPgm1l3g/P6jT27yL7/5aDsUmlKbqShn+1hK
6bwVLu39lZCeuVAwTDl1ZX2JM++PL9t8zAKG/N6MP/K1y6xKPDuXsEkudRJRvEpL6JjyXzsNBf48
hrO4IfRyvbLS6CGKvaeurdtrVMrXiPzuGnmq7DrrItsbqo0ZW0+07hPbTIwQb8NBoz0FOCIwwsei
wlHLa/23qm99O0AE2e6zdCsM04Mideu0iXdZXFdIxw0vAEktR4hwmtCwZ9IrVOFbdKJbv81tOUo+
m0R46wxpHVbNXjaqJzqh10GAl1bKwKVAiF5XvJekL4zVmIeVLWQAog0xWsWQL31UbYq6ucRoYdMr
5laDm5eozbbtPTcqurfI4N+IsYMVplUioc9foNfm9Q+CILy3YX4ZI+CLhP2f1NKuUIP27aqI1mYu
XKuoDmnW+MzoYpVZ3ptq+a5hJU6njDcBXr92Qq/XERuwlOqggXZoIvFVrhLBbhovdiIwU+tKqSVH
UcB9wjHaSDD77K4PxBsTBdOHOm+R8m0Hcimpxyt50Cs3BkMaKSX9U3HEtV2LU8f0ShSz+/gevT6F
vquMHEfc+C8aHgg8qaiNNvM3PLqY4DlYUSS2OA2QIqc+cFslRwhHid7ognyYbVNeSUrYvOSj4eGT
Z3rRUqlxrhSUidpDz8cNI/l6a2G94ZamWG9nMbGlJZWKG4iCsDCrBomtunmrVawbaF6/6or2GQ9x
cBmGXfcIs6NbDXJuLZPAkAD3h8LGM0dMXDiFHR3T1w0ttuqQBbq1qvXC3OUFsvrOqGWSU0Ys+CwI
fKGYkbUo1bi7aIUOa4okKFwN94AkimgIaEuqxYepyYq14kn6SrV0fz2OEHEBfeJHMI7hh9an+hu7
4z2X8mRrzCZAej0wnQhCdNrV0A2Hmib5yGPnGFm6FdYMNv5tt50Zrk0hyZdynMGNaERcpjPxVc/k
YjEGioB3l9QsFZH9oSS+upWqMlymUX/DVI0uMDYcC7+PrvsR/jMSypOTVerA9+JjpJBlt14z4iij
12SxSfhCq/czCTFU703jNQosD8sew5Urc3SaLMLO2BDeMMp88GbfCDW/kRrK82lWZ44x3pVDQbbH
eeLDx+svpUK/jzTAE/GkXmU9+Y+UKL0Ti72+AN+5kipBsvNM05whmi5yLDMWopI5IiMqu+9wsNDZ
k/bU8oyx5lVOXasZ+n59hn0QvF6FK7TEwMTWC/ExhNLjWIaGoGdZ/amKZimI7c5vwj+iIA+OmuqD
a8baWuWDtGN1dvvGnAH0zHSdWRgyyKGCWgKf0NTxb+AEpOC3I+EIEojokGrNjSoWT6j45K7m4SDj
deFVmPWLNhyuGw1es14iUB8ZKMfr2kNsRRtVqB7NKlpZg3qbiMLBTMO7YWrums74DGTvOQ+7O4NB
mZUNGNIIU71IJ4+eHW9vl+Ph4YwcIcuixLc7UcR2lQ2wBXSD9p4ehXeS1BwKTX0Y9ch3igCqTGZ+
DmX/acmJuhrGUsCkOxZcLesxD5cy/BL8NyPT+QrEZmlgEo191ehtsP9RnTINRVftwHoNNLecSUhm
e2SjYA9yFcnjA2pkKczRdNMOfEhKLu4KHxn90JOfR1ncG4H8hGVVvJB9UbD5uPYch6lr1rtCcoVs
qTVJjm9A/TiI1W0sRXKD2k1WurGcJng/labTCEa1mEKWzygxrcixpRjYm5WRmBtBiXtHGzDvgEHB
VgmK7MpkOnRD261bGCC6ULjHAMHycG4Q5cCDBh9r1WFEGf8prGIF8VaTnhxOwKHPXmkupNK6jQZ1
m7dm+VQqingY2ixGab0jYRnh6cdSc10UgrWGIKWsqixInzMNQxfLkoQ7UcCBvms7820ymT6YfobV
ch82LmLsykJn7uSKBc243MILEZctDDNrXbWDAE/xvhcmLMHD28nzwzMIyJM1x5c7d07hv9y5Rj1A
ZOoD4LdqznX7B0EwuxQvLfVM/X06h5gt7TQojz96kPKAg5iYm83eMyOnqnBGEhqOsnOE8JMVBwO+
/xfmuNEYjWkjJBl2U6ZEw9hHJtdO2ohTXzIwjBpyDjvOiqmrgnPZ5LnIRyWVPqGJ23ltu8+DKGL4
gVx/nplO62FxluT3viDslDbdsBDMdtriRWSEYUyiO+DUi+O6o/rlfRMbj53xWA5nCqMTils4eX5Z
lqNCrMGESyrlvoW+0C/Gh+oAW8/unN7F//g8AuTMuz4mS6AkL4RGWrb7IAncPt/jZ9Cc7WqfC3KU
vQdh4VtNkXT7OPUZWIKFKLgpgo/fU9+zKzf/jC/fh1jjfNCI6QByEtL42tu0y7ljw/HpzOLsv0c7
+UwoDSJlAFIHmNL3YErfjzXJabMvZ1quUmDj0tm1dBaaeXKvfolz9NEnaPblQOI7VORYPL2/x/vc
9cebXhwXWtKAQGUSV2KUx1bpMaTwtOeKOZcwXWlpaQf5B7nsB3yu198f/2ST5cvPOuqQ+bmW+lNJ
uyAye0dOquUoJmc+05MlJipwBp1buvjH/e2x8TGzA6i/zwuI+O2rZjyn5Du1oUN4vf/9cU69TRBt
BmJ36DnyP9/fJhhpTfHIQPfS8Ghh5d7d+2df5akY4DpoRsNPQZ7yaMkCqR9hcKEyLKgfIYWhJN4I
ZxmVp97LlyDH0vGm0cVyX81qlG22lxNtk0fD4fe1OhVC1+AJmYwHfoKMIvIXhdY2hAIfdkv7ie/9
mTcvnwiB6qA8tyqB/fxg0kbwnZKwHVBIKC3LRSvhqR+MxyGVl2q5NAJzh+w/9je5coU/37OlVFuY
pFd6pXt2pQsveS1xHQOcQIQjw7VoYMw6DgtZrRe1qL8PgUjKpY+cRSN8j99X51TvGIWwmTg5b6Qf
JD05iXT4ZyPbNtBeOvGjrB/LFC9tjU5Fh2huJd2bnXYbC+atECTLNv8Tyi///jdYKPPyhx8Abmqu
3r+chF0a9pMSgiAsqFM3XKkZbgq2eMgvJadxmqv61Tpzbf3MTRhCMNxBsJf/fkhom7WSYFgZyXuk
oKRVFCcbc8LXJpc7xQ4oN8+cvqfCoYUOAUpB8BgY4fcH9EuRw1cYpD0OLxdtNbzWCCwaU7tPjeJM
2/BkKEuGZkU/GXbn0WerqV0bJOzVfdIrbpbI761qbeM62g3JGWrI6UgwJWEvYll+zNQpIE1JwMQl
IK8hE308B4zn0hd2ubD/fX/8PIlmlQ40rVHO+ouB+b56ij/AXQsRIAHk5YTYQPmpsZ0My/09zM+v
+HuY+Xm/7MJ8mkr0suRuXxrxp1wIt72V+mdi/LwkoOngW8/DoFL6Q1fdmLQuAaHHo2QXSn0oJMsZ
uwupV+wxrBa/P8+JeeL3YEcPhHNSaXoywRTJzjZ4iI5X/l5+p1B04L9tUPnZIpfh6BfBwtppypmT
5ef2ILqCCjBoSHRIjj9qP2/zydLhWNGNqqebJrlR1bfxnGjkyQX9EmV+qV9eWpfKU6qp7A286TS3
rzuqxyl5bZtGsdGvG5xmpFr7fWFP7cd5fmnC47FM5Ci+x8RaeJTyEWqXqYNIDEKMvID9SdP/Z5ij
11dZbPmkRdwnyqhW0VAX9Y8iPlM8ndr0X5/lKJPw1UGq9KKu95nyWpebWD9H9zgZgENPlpGFZ+sf
FS9oFSO0E/CCuuEx6B6K4cx5d3IDfPn3j+oPwL2AF3F13KfFRN/trlYi1xOoNOnDDP5ZgO/8c7/P
PknuZElRJZ3zHMHQ7+9eUcdAlqM5kdxoy+bGX6AZCNlJ2Cb7cxZDpz4g5p8WvD4Dvod2FGoUpbLM
cRfb18UHdpagJW+VCmQ/t/Lv+/kEupCH+hLpaA1BpejGVDPdqtxikz4Ed8YyO6QrwdGe9Tttr3z6
Du7XtTOuzrGPT9DuCY0QojFj0Cmtj64rzxunyGxYz26pfirLGpDcY7xlIIG4tnjoFpgyDOvsPjiz
a07FBd8B3Rm5WcQQ5KN9b5VFGk6mUOybJSKon9KlscYnYCVvoofqwdqOB3ndr6UzH9uJvTqLvaMV
Pe8d0tHvmwfI8lgCOQHvrgN1k3onhbzTtAG9X9kprPbw+3v9cU6p9ENI7Mg4sGE4YR5XyBVSMlQJ
Fi7mULy1TN5q6b9m8RCGS40sCtUKbrWjfWoi8WBJkRbtK54q80WbkgVMqHjm6vxxkMxhZiktFKbn
JTwKMwR4KhtlXuw7Pb/Bo/dQq9W/BkMR46+cAJsRCatjfQQId/iWBwm7wkscSX+GArWQAvXMk/zM
uecwcJLAzTOQ/IHXKIK5c24ShqvqSmvG3C0xYXaGIr1sS79Z5OJEgd4jaBAkydzF1qHHpY+pN26L
DOPRf79NvvyaYzhHJErDKOkhC1vhlgootpFaJ+jGc+nInOR+Ozrnp+Zjg48xE2mOKVKh0esdbIIc
nVzrJttJfwEyaQi5RXOSRbb610n3Ubx5Q31JDZQUkK3YG3DW8yvw6k4+eWgCZUsVvNHvK/iTAjWH
gjMCnomdSaH5PVQlYssqdGOGzeHULhQNk06tWVZZe4GLzpuS43yS1zTEyhRQdF8UL34nvp35DT+u
i/k3zBJoeB9BidXn5f/yuDDBMevuzHwvjo63mq2PktdwH7gzB4whhFM8R8/e4hwW6NSjQzKWVfR3
qH8pLL6HLa0IvZ1I93bou5YO1iDb0FFWzYt4d15v/+epPdP45lwSvhu05ePixhqYYCZKBT0VZRDb
z4rZnDp/D6YGvWBvCldS5HU3YTfpthpRcrdFjDGfKVlXGgKri0LvzJWS57TYrMZahJbf3P7+Fn60
v/iBWE/RJKYmgtR0tBpp5sUyAivCjiHBVu6DzmZWCwt0vPC67nVb+tbT7wF/XCkE5NyddWNweaR+
/r78yF71cDCqYl/7uWMpr0XTLusEi3gMytJzSpA/IQZzNCLxwiH4/yhf1BSWg9bM0RatthT34bWX
2HkN4dCV7qQLwcnWODftR2tVlA56FdKieQ6X57h4P/OVvz/DIKPkKqC4OHpoDwJWT7st4iTx9ul1
vI4X0zqSSBn8K20RPYhu6uLEIb626+bMep/4yjBYMrgewDDO0urf1zv1Yog+jZTtxc7cBrQs/f6x
Lc2NysD09zd7YisRQpzJnRTycH++R8qkzsMNV0/3jT+sx1xJYTWBAQ2U+AVW1sh0NFl0WnPuCjwX
9qiB28Ow9PyGoywX8zdvJodAP8rsNBUOYpjWdjLIuLo3Z/wn/vafjy4H2HnMoUGRo1l/7GnGUDcK
szTO92NRUZRKwrYedH0R6OGftuxeQjO5FtPpIAPvYrKgHHJFaRzDVx9KjUF4mMORL8VPfwrv0XAB
9Z7vlZpySWMGz1a5UWLMpTMhu2MYXyyUIbgX2+mqT8bXwQv3RRQsk6arXGzVhtUU+qUzRt4HwJjU
jf24c3sgyDZj25pGdRTAQotXsm9kUGJiyQ7h3HCgRPsmTxetFw8YGPPRU0O8mLW3z/34OUmKO/7q
MtenzcBPccZQGrdCUoSzkbkFQiJRnN+3z4nk79uCHr1HJTEYyMOAgxC4YQrnIFHizmSq36OcSMoQ
HQFThX4gmdMxaB1VwtjTZXRh5FbdZ2K6DfOzF9upJyGN1bhbZjO6Y7MfNZesKIi0lAnTrK/fbWoc
OXE7R4hZcSqsp+3/4HaFbhnVKhZb4iyifmyO2MmD2I9TnO2zCvIRqrqDTPvTwnCr5Hi90afXf7+O
X+Md5SqQNzGZr3zAflG0a3psT6qhPietc+rs+hpkXugvGQKWgXqghCykAbO47JaTGYPa8C7a4r8k
0qwfKHb8hOZe19HhJY592qRtku391CSOtAHTcAeoeHVm2U6dVoqJZBt7D2GV4x7kMOXMm2rWDTWO
xsZG+SqQQLIpk/im6B0993KkW4j6nFpLwCykXEOLJ4HhJSQTbiKKb6fdsBinysXFfDNV+TKAtMmM
fCVUhVPhYWwpw6slpvdBD3jEDCMTZ/TkUtZq3c5a+DZSkovUb2XuhBX5ZT0caDkvFRUYYyRrr20i
XIPreI8q6ymr6qvOsy7pINwEoXczhD3DKHWQXT2m8I2Mel0iEmybJr7iZxaKV3t8vKI/LFHs0kn4
4XhYtl1Wd6KS7oc+ep5mYY9hKs6c4afKmrmkITVD8w9f0aOXHviBxh813VegT9ZJ6l9TD8hI/SXA
zKbpcgqs6ywMD3Ut7Aw/upRAB1eT/gEm9MzhN0c6ftxZTg0gIB8xCcv3nZ52odpjtMBON+rMnnRt
PdU18+isBy6198Tg8fflPfnoUMwxyjC5w1jo7wGNoY/zIDALLK87KAYOejQbFDMcLbFlu3Ay51xx
c+pQpOsOj4KcH4HFo29ZHlWYgKEe7TtFcgT0yEQrdTstOpOEnDrfZwsmVPaoKdRjRweuKXT2ozba
+zGkUONW0MozO/PnGJyjdvaKnGlcOPCZR8lcEVILyzjjomLRP8z1w5tKM5xlm8/1c8t2MhpJFQ0n
TeXeso76TY2SBkVeE23M5duu9Fo7mFLfaQKUQWqzfgQQ/VJoZLWG3oLt8uvG0VJ1pdEe/X3LnNqi
1DFMJJl54eJ69ALDsTW5UCRWFmhOmsd2YkygyiJbmPOQ8uX3aKe2y9do89Xw5eiPcrmkdBTCvTyK
G9HrloMmPIh9ePt7mFPbhXnQ7MFG4opf2fcwpEqhWjJn3YuV8ZkH1eukn6McnnwSUnBS4rn5ftxt
6nKMikbUzvaBmd6D9uw2gSV+gKQ4S7BEpJ2fe3yMoMj4Tyz5++OMTdUhWBbG+3S+KcSwvUzjsF9J
vkTaMYMn0Hib5YuMWyCbqEFZ8PfTMNsZufpUIRdqev6dHEFYL/34va/HG5INZDcN7VO0EHus0JEd
pOjdk7B9nIXZ0WO1fXlYmT3N+EiwdXG6EvNIAUQw3Pd6tfSTfjeCVnSSirOtbw5dgQ+FBqawU5Zd
E2OGCIDakafg1kMc5lJM0Cst86ayxaa48YpiK8equSgjppB5v5vyznTkVL2tUxPQKiqNdklhbMO3
E9e6J648YcI1tahWkZUXy6Hyn5TShFQsli+VjBG67qMnUNtTdAUsFIjxzmo9eKgW512CMUeqG6kd
Rf1KbsLLeKzKtT/QwsrFa6tKKlse66UsVm+tFR9gUl95VngtK8FniKQY9mIWVlkRmCKvXfZGdZ1F
Mn45GFohkTA9YQp+Z/Xjbqz8HeKZM5NFIQ3sik1kekAi5VtPBpHXjdey0VkuTrVr3Yj3tVQ7hugh
0KAN92mGGUwLmCsM/IOmxAcDdOesD+swqk1tsTUDBwOQrTTPvj31zsrj0aVHOM3KELoTqZ4Ft3ZU
7Sivk00kpe9tE6IIKfadXZaS5Ma10i6LMcqupzLyrycOUdvTE82ukmgh5EG9jBBgGHo5WlhiK7gU
WmD1wKbmOGetFDTa7Y6swBaz/EbxvDeaaqqTZuaFnE2dY9VDaXPR5U7LN7EpaBGs9RK8tKUlQJU1
gLNJcpv3mOyEWTweaBulqW0YOOHE2LQYBm8sltbZTO+O6ngb9sMVCJZwMQzWTtemP9bQMCUMzNZp
irZzaksUllOkwUfVesvu9DLmGAH/OZUWYhXNTs6j5z5ALSqXAGNKxixJqNAGU7LNkEw3wsS6xLy8
XdI1eLlBWLDzUZcvRMzHFokg9is0IBJ235gtB8OLnAx3RbumpWELfrqzRmEiyZrEnaV148qTrQ9f
VyrH85FGl3LlckpCbV137XMviluhVF6Bf4ug+2EICVbjNiZY9ERvbgNPv9LVt6xuIqcx9KU8mauw
tIAyj/HSMzvQtKFWb+NeSl2tBIBqtrjAFmp5N3TGda0ob9R0F3ptLJLJ8JgAkmNkYR4tmrrg3dJ0
siWruA7ysV10IgtkzSJ/eiLbSB1cm0G063zzFuJ95MRe2rnqKEXrOqvfBM28D3vED8pGFh0oKlBb
s2BZ1bM8VgaqWzCmhyQUV2JfB1Sx0WOfxm6ZKG9GOxpO2GTvoucho9NH9SbQ/cQxs07YTn3mb7C5
e/WzbBMKxgt0QXWdCcEaQSCUTPk/oPBCBQDfv8XyJrGbXNoL44RggJ98+nH2FhYAWabct00G2PYQ
jk+dNSFeGJluFPQZKDl4FJqvPYme4dtjDmGWFuX1kLK3tK7bGBT0Ai1KxxCsXTs0m6aytr5Xo5Y6
dpw6aoAoDyeTovQR5bVSIebePMa5NbH31Bul9qxVGYYfIJB8d7KUzhHy5D4Uwg+o9hj0MH50Q9W6
5B53qTwCO9CC26HICxsg/AuNixuz7y4bP14nDRyKniXutat4EK1NZRYHP44ecml6F3r0JuN0PZjh
1YSTtd0FxkdATyBLixcr7T+1uoqXUapsBSVvFlkjg3ZPObmUlt5n4l8UtACAga48I38RZnhzHfEb
NPRu8gC1ITM3N2VWbOO2XHNKPvKD3GQWONB8fQGEybhqUMFGxyB41DxkZBSpe82VeDOGnbVssau0
1QnyiT8Ii6zDTs/MM1fSY/Ty7hL2nyCjqGvllzWsHqPsr9M4/UCURQd9q+e2BDJv0UBhQChkqBZc
adYi8nvTCTtO/9ILTPxjSn+Rd+Oj2UeMtY0kuZy06LIcknQ9QZyt5ORgcDgtInxMnEZB6ceX6CsE
k/t/nJ1Xc9w6E6Z/EauYw+2QkxRnlOUbli3bzDnz1+9Db+1nieKK5XPtc4QBCDQa3W8oA+s1Uot9
jMqAXevocgTVI1Cmy7JWE27F8UKNMsK6KezzOtyZdbQr8+xijIIH8PUvEHF2pRt7+zTolEuhcV/Q
JQZvn0h2miPWBJQ8dAIpje+FKjT3dWCZwKFyUNGA3ZmKD6vR/2VZXrNpYggiSd+9VhoqEI3q4niM
gy7MpuixVoJ2I1XifaIhaDOMN2ER31WqW8Mo9+87JQsI5vmj2iY7ze9+9rKnbJuhtnUtq7h8GsOu
E/cQ5Mk2GMPnSBbhORDrzKB/DFIxRxK131lD+9L5qcVpj1MCnvhi1QKRnDdpHYtvxhAZm7Y2Myca
5GOb+kc/g99QNCPqOFMSWFSUr+U877aBb2AyLHY/c6XLN4JoPtYEsU2vuPKmHBH5FaJWPRUwYA65
oN1WFheG1QLSw/7oHOgwN9yG1l9lFXtZ67elLztG5z8IVYN+WZaVAPmFvdkIV0JGnlCm3YPbh5dK
Yh5rS7tq8Qzb1L7/mKb5YzrmN3rU76o+cndcYZdt7u+tQPwWBv3geOIgcalRnmwzw+DHF5TfiMUB
RjdY4ODy1smvSSf+SAbFGdN6b4q2rAgXqZrdjX2/L0tvb1Xq1WiNySbraoco9i2RzYcsNjt2pXG0
tPS6aYVDMmFXdYtol7XSvSz7l6ObkoP1xY0f6yddbr/xBh03ZhKpjhIMb6WuXNF3Ljaw4Y5YxQi2
J2gbz5Uju+qE56arRqer2U2eHp4aYbg1a+WsZsHZ9MwXUWmdZOzvy6i4SxPYLm4t7aWmeEQfAV5C
kexGVPE2nA8OraD9lgdf3IjSeCdJZuyIAgjXvqNklQqXmlXuxIKdhJCNn6iO7KtPVhLYQSMd3are
GMq4dXt4pIL3W+rHo5BkV1rnPY556rQDPvYGGMxwuK9Ny3HTZt8oPxo/OpKAnupQx2NH2iYBmkoI
tOxHNb8AaChBI+5H904d/b1ej4+VWh/Qa92P3FdKL+Li/lpH7U3TNLaoQUtXELgJE4gXLoCdJwq1
31X3Qazw8gnKfcrl3Qg5Sa7uhO24b0TpovH7TU7fQRYD2yyo//N1/dG85SJ2VPe5QCJLN+H+0JFK
qjthyDZCEDqZr//sEp+jacp26ZnbNK/3EJQPsYtOWtcjre1uzOi3PyDt4v5OQsCRfXUVawCWU2TE
sn6jTlk4TLs2bi/62oNv9rPSu0OsMH/J3TaJtPXD1o4reRe5nl3ADmtV3+5Rxsly80a1ko3aGJ2t
R7juUX5/dLXqmGoWUbXY+wP9oeBesSCixglHHySR/6IgUea7YHDyNxGt3glrLxaouSWyo0jgq0Ry
+dDdieH4lFri7VAjIoYrdKF1F7U1HERX3ImZd8gJUJGqbMbO/ZYbHvJh4w7lBcfSWQPUitLiNMQv
gucfEHK5l7S7kSwqGSAc6c3Oy5SGws1ZN26ofHG1JdvaSK9pJU9MTrsstKs8dCkDQHArfP9CEYv7
lEyW5Gifd4FTjGiYR7ItCcFVIOHhK2blFdnwPaDmG0tO9h2sqzqPsEL2MGacmIxk2xJAF2IFJaor
3TM2UlscsklAp+kvqQFtus6zlVZ/8EdrG2uTzpdrGZsxH64N191GAmEsgBbTdr/GGMBM9pLAnPSn
Y+0mWzeRCEL5PgGdpg3GrtNQHbQMx1JfJVCvEkypuEoQRa/svuVy6Lhxkl+Nl5zxqzi4hWirYoN9
BEBaHhKKTD0vupWrMueRUN4Jdc5N1SBk6/Jiio5RW+/VLG43fV4dlOQmjck/xASxEanbVH6yg7e+
MQaRnYmdG/+j32R2qPdvYl5BNyqPbR7R+Bp3AUpjMeGpDIsXUR6Qn4NRjGii3mPsJZ3T3tsbQe+Q
Ix0qOd2Wimdr7rPlB4cg6fdxWTtyr2+QkL8BhUqfrneSMrgZGjC+wObtDupYmKeXlZHYIicyV+st
tK/XioaErRE+4QYeg14+yr6O6GV7ULPsHl3bt3YcD5Y+bnJT54WjO2MVHeQAW79wOBgtXQ3F3YBu
/OHp9Rai/jelqi+yAKKoWx479cdQuodeJQfUjPte/9FkyY2gddtY7W1sfIuNGHsHMbI2Zi3ZktiR
hwQ7K6aE4ofO4OkHWJwvRlb9FBXkuar+IuFKK2Nh28EbjSrsTPLU3PhtvEMMyumN+9JT7F4o95b3
VJXUPDujhQv5JmUigVZ884zyd5g2/YbuwFXI/6J70W08wrtrvUNSlRf68JQiSuenAJMU9U7O/Quv
VHZBFe/GWtyja3Nf5s11LgKoDiOo+sl9m+WkM/3VKHpOTnQzI8dEpou38x0LulFKaze2L0Er7GhH
XaWmuMVs/UpQgm1X8ugvanT3dE63BP9NfNCFbJvKGYQXmFzE0mNV9i+yYe6MvFOOlql1u1BVIcUJ
j6Mgv+kaghI4Irm4v2XfcYUmERjjhwyKMA/08i2fivFYkPdx9xYqSNoZnfg0yu5lr6uPFBQe+q4F
Bkhta8cVm8BEo3gtoJW80V1T3kpKd4kmHeWGMD7oHTdcow87vZSOQiNfKEFxq7Xjc15lP0eruu7H
hHK1VDgxTERFdJ0gDcODpHMDD7IGGF+4kHPP3EWd+opIYwlQydv7Fko8rnlOBJc3mo+4sSfpVFiz
5kozEA8VKMrEPjznJChxLQiumowj1Zgk7E2FQHcTcdwmCuw2Unl9jQYb0uqnHaviEmXyBpE04Z6c
7XbQdZ4nyZ1a5wVs/c7pRf2bp8ZPXklRFTD5aw0W3VfQkouE6GB4414uhWKbGf1rmXDzjLn/1mbh
lWWiICI016KfixujVvZjaD2WHU95ozaesfnM7a7Sf7hBre5xAh9sCf2+ahRayhqyk2nxITe7DOPa
9rcSNMZl6FaPgq88Dan52gstXQJB/u562oWX6pdtrW5TSb1EbI/s3FBeaJcKVxlI/j4QnM5tLpNY
vYLU/dDjaS95yKE14o5qCOAbq+aUxeeyV3cAPG7rDDaQwo722jNmbRaefWW3fSNynkTXOlFY1LeB
UDzXrXsBJFXYSIX2EFbpde1bh2rgula8YapOqRYEXsjuveAfrb65dMP2laQ42OSD8hbqwfe8t1wn
jYrDiCXYFJq9QxlUN3FSXadx89brZB5tWbx6qtbZRWo8dVkW3mSDqHKTcGgGsa6ccXQphJTDrVUB
Vx1r/YBiZkKO7oJczPJnT064+oPsm94U3+NGf1T0InQavxI2Xag+c2de1331hpJdsynN4KiMUXmh
EUnBy6jHTlLbneUJxzJEnx/IwzX6FNQ1ekhGvSEc01GEhKf2P9IcOyFXHkjKoATvy1G9Q5ntRW3y
vWkN5zShTK5X/mOfGNkWmfEXilA3ShNK3qatNPMubuDGl+wDHCezF3WIdUc0C+ozrv6cumG4Hyrh
JyUmzfa6DnmuoQioZHgVZ45nX9gbLTJyye/cwLl+jBqeJZo8bOMkOiWifikpETm56x57urFhlF8U
vPTKUeaBZMS1o6Q991WhgfF0T9Sj9egiU8SbVtdupXz47kbQ2svxu9sohm151Y0kDYehj35anXZA
Kdq/7kPU4QtXvDCr3Np5ReTS7uobu4vlKzMx93I0no0xsKhRDdgxVjKbvEKjzfKbjRfE12HGBgA2
/SMeq0sKo0hOBc3N6BrptpW0b41Y/jaT8s5vhYzAH9NCHEYMt1QY6AnMvG0XWOFKnXypaWmok++i
TB8H5trHGqzYFUJe9jQ6isSN8a6ET16bMqYs0isPvZV2x2Ifx6APIWvgmVRAPB9H0/06qKnaRiBh
e0e1K3vS7g32KgZQyS7YCQ9f18sXi9nvhpuV5Vu1S4TcNINzIb0GAFh8oTmanbv5epTFqvy7UWbd
sFIMqxKKS3Tu1R+ecN0MP7/++8urhgknjS/MJjBv+bhqY9Fl6Ri5IR160Qa0aIOw+uNeZEt29DYc
5JU2w1IXB7AT0royTQCDPt/HAcNOoKGpBhMASL4IDgVQZf1K24tOvQ+cNe2YhY/0YbBped/1TjIr
o7xkWMEZptyzLLV33TjYhhlu/30V6X4pEvuc3iVi4x/HGTpJCT1ZDc5iJP9O1BL0i19lyDC8JLKr
bAKz/56N9WVDiaFoKGE3ofnNCMWrRjV3X/+Uhd7U1MNEaB1G1gSx+vhLyhC4GdLRwVlR0IDTnsPQ
2gj1XetXG5mW9deDARfhz83aLAyH7OFE8oFWMds+lRl4VtcpwbnpeB2hG9Xu2ha1UkEl8TRbCUbx
1KiLCtIDN898Z/BprhQGLfYiMd/6AgKp4fEWtcTKDobwOpbTegPqnAs3fUX751BEFCTDXHuWu+pH
gd/u1ijbZ9Oof/G6/5F4FiUisDjpIBxpF9y6PnU93j33okonUBfIoKOMagp9mcLu0NSmhFSR/nqo
rVFRom2nXoppXG51qQGkwhmzXO9eznmtGULg5HgGoGArXEkShtC+n90njbSNi/YV6KS4kTOZFDrl
vVAlg3Q2LfeCkqu+MdXxIFsyN3IhQudKC0RIBrV5EhRB3psjSq4AtdB3oyZpK9Q9xqh4hqt1ioTy
ok6te6+nvFBqQrpFQKHb1JL6gsYz3r9lkTuCS+bl526wKcvwEZWTa6P13IPh60+V6B4jKb50Dcpr
oXKjjkjXFj63fV4JSDIr4rOflj8pYOw86no2KhMo6QhUeZqqoHRQZ9tO433Xejw9czd1HRo0oBG9
4smk4iXlnnsW4Im1uMXz8uCBiLEuVi7KVaGJp7hs05WTtbyd/+6vGRTKLI0SfmsYnDv1Iibn1gsV
4Y+fMkqpgrIC8V+ItfD7aJkzHKZ+czhs1hiKh9wpjdaRd6Q+dE9oB9UrE1oexMKOmOa/+gllGiDw
ExVpxIFJqKibuuP6/soQ0toYs95n54piHqOEc0Yqw9wbu/ze3+lOucXF9SRt2XarFgtL18gE81Im
gwc6oXPNTVUOhcioAVF0tnfj47srHaCgbLts8389HdbAAItx5914sylSqaSKL0iU+qTXSXZKuAqE
/UpwWwAo6dbkfYsvhql+AihVKW2fFALyucWxQnmpbnR0axAVNOyGQtuUVhyL40SvCVaxDgvTm2B5
7BARiBRs149RPKYYjtGOmJ0NJOM733SQPbHzRluL3wsZGlJ8cDNhNYJ9n1Oihkzljdsa/qQ+eR72
2ka/MC7do3EdXefb+rtkuxv5sEaOWtoskwCgZhngfCDwzi6NVgfxFRaRcPJStZrUgW6CR61+Elrl
pEr1r3GQ9X1RjEcv6q8lEfCP5VNajGpxLbta/iVgExW8TyRuxOk7vMsPyjTFP0wJsnP026J37sgQ
/j2bbsIrTSVta3m0bDdrKdD08WZ3JkALa8JbmXTS5gBF39MEH+G+6Nz1Fl5DXnCTmuFDNEIyCOrx
nFP9s6zk3uVyXMkml7bV+5Fn6RAtonz0Dd87A4Gzh1LdILeEts8azmNxV72b4GxVUbfPeXIkXBM9
RY0QqG29z0Vxp5a98/UZXYh0BpIYMBgM6CnwOj9+v9rNxLSOq+gsN23oQMS5EUg5VwZZWjVgd9zX
0M7oRs62a8Jll+o1AuOBdJ1U3PdAcd0oXEnclkdRoVnCXoJmM8uLU8331UYqonMYdVthxHQwHrc6
9ah/XzEDijntYYNLaI52GypZcdO6jM6eSq1UEwun93p9Ja4sbQBDh5nHKDq80Vn4Unjb5x3X9lmH
GmWIVOy4tQfe/PUKj33h+0NKstDdBlDHdTBbtEI0Yt7IIy9MleQ2F4vRRuv729dL9lmnfEJjm7j8
SnBDzE/E0VLQY79JSULiq/LYXJtH72hcoKm4bpL0OTQABwSAxVT4PvBuZ/tZTTXDbHT/XBQUeSp5
7B2rRtNKlihHlJSyN4FhbHvylK0WZPe6Ot6CAcKuJKW8IlmALWqUIo1m/NlWVupEon6PgGS8yREr
WIkln7/x9FNxzAF8ZpE0zU5FUxlVZ0aSecpV/NoleuhDRVvUcHLl+ev1/3wyEABBEgG3IxKLT7mF
1/SuabiKcaInYrs08VsDmcVVfvDCMBITUjSUBCcE7PTv7+6CMctct8UN4SxROzGw/MoDAUeYNdDk
2jDTur4bJinDhs5VDPpzehRWdB+kmoKlkbpr23ba/B/vGd5r7yY0+0JCVI+xq5XuCZBdPaq7UKgP
AEacKNQ3tebtXET/aq3Z1qp6j8MGyCjDMdI1d+6FLc2vwLAagp0FU2G2pTsF7bNIUygwSO5Lg+CW
7VZVxLMwmKqYdL2VIaBnWDTFTh+0NWGIxdVGFfqPfzEOcrM1QKEmnk50eO6N4qeq5Q6VmqbC3e+f
tygPB+TmiXhkwNps76iDEnKNVkwyNw6aq126pXioqmJFlk1aOHSMA/oVFh1URXkW71xdRAwKotzJ
BwUyCKadNZRQwO8MbouGJagCKrUpOIOobnBPgWtBF1pPDzTJthQwsCLyV37S4gLrk3qOwkf+RJ8s
VNmn2csCtxgqD353zvXgHkDf/dcL/DkXZy9z2wHDZCNJ89vRBJKInQALTDOydoZB+hEIsGmzzsTx
Pa/OUe+GjhoGa/TQpXF1OPSwvkXEA+ZWwLmS5y59hPAcG+aWnPxSdIXLOkRtIfNrG0LhVZGuqVF9
vtSw2QbqTxwCrKnMC5lqYCgBgr/ReVSV0Pa19iCX/65gRkJD2m/iSodpgTyH+5bcpUpQ6tOdNj0R
x4OB6rxkAyRz1qHbC6sooyfy58XLm3duNdILVT6mDWW43KIEZ0LD6q2hP+jlkNgSPvMg3KKtJQwr
2cFCes8k/46riR9jrey3Y+8Knnmih+NIDkq2qNduenvc1nvrFF6vMWq1hZD7YcB5sKMFBzuigE9P
NcmpQws5yn4A9RJn5aNYW4d2UMDvUCeePA3c49jRECsRtyzdzNvxwAkpqOgI8CGSuzVj/JIyX87B
2iSKXQCCAeMZ21HDZe7JhXFUovRXhfmqUYGfKjWMNqqrMbfe+sj7NqYqfT9ajRvKdo9kydFlqYJ1
URsaonVcgCsK0UuGxe71Is2gpNrWsnfFf2NsW2SDLo1WQthBd41LEWE3UA55s4NbBVbCl6Vj6Yqj
Y/UD7wejk+zQB23/9ZFfOgawQDQdNpIEm2sW69JaFPux6ImpIm0exboULN1fidtLqR0f7O8g0494
dxuLdGUNsyVT7cNBu4/G9qYL8DLqLf0lS6mNqVpzihrV2BYDoiTh2JrO17P8cwPNbmnyZMILwQKr
jPnZUNKEbmGA0FixHdEbR+LPfIpv6+f0Mmn2YCinco3JQ8A271ZNE6b9/3lsFpjXL27n83TThf44
NkMZnCt1F9Tfuvg56C4q8wR8KPBCpxDgOr19Pd+F+4Lp/h1S/rjgQznWaipzJKOkv+sEHYZZYWtm
uiISspB1gMVHbtWU0STjvvw4jDrIXmANMYX/obHjWN4lk39Ub4uifyjMW6/2ty4Q8a/ntrhjTahn
RG0q8HMSVTS6dSp1xNRQoC0u9AEPbEXcfj3IQgOFoPZulCnYvt+yflgkWSbSeFKFvTb8cuuHsf/l
+4pjxb/AIHXNjUUrPIBCV3drSh7/n9G5MkwuRA7lLNNBpqBS5EYwTsJB32u7Ym867i45wuZE+XIt
nk7Z2af9yWN4kgxQFG7hj1M1I1WOC3wXz7ICE2PwtNSmKW8it0x/ufOfLcgZaxFhcYP+HXNuJKLi
WEhi1QV4erz1mmoramyXYrIfonaTtneGfl+DSJzgDqpwL1jffVDNQpRtC9Na2U6L1xcRgdqjifHB
pxdJ6eVj2OUNAl+480pODFZpZzqVQ6f5kFGJdOQ1xafPvsSkBby1UPmgn0MWMvu8clWAAjWxffSP
8kVyUx/bY3urXMb3kHa31KOQGSmc0W6O6iVMEcSX0712yldi4tInMGUZ+umf7vG8fKDXvPhjN7FO
GYAYxfdsFc5CQh9k5SQtndd348iz9ECqK6nX45TmAr3PltC7T37l3HlH/dZFdUM+tMLvfy8mscB/
5zYPuSjhD4kh8k3H8KqpHotJOz94XZnY0rkxcQemcC2hdDDPIAu/bCpBTEjujt5BeGYVIcLe5Af3
oOwHJ3PSc7BrLnsVS5yvR/7z8+cn9v3I89et5PdCUsjGyX2cjJDVbUbVvCs22S/BFn9C6QAUeNP+
1ndTt1e/06UtokNf/4bFyfOKpycJh9SaFyaUQYuKFrzeWWh9Rw4AN+PTqFjZVkuDTRyuzHjhRYbT
EQpKgIVRN5m/yCJJ73w3pp8TBRd5BU5sELYqvpUbTu/KsVjKok14j9pUhiJzn71l2zSjZNtPZzOm
ENmTGKjPBZ4gXfVaxvQuEZj+eiUXB9SpRFlTfkKd52P4zUzYnS0ynKfWog/QIlJiXLvF5M6L5Jyy
k8v7r8f7c7A/7R7YqrCQESv5xPAMyxzUHODHU+2ICP1v/J8tBiw0XUIHx1G02rAbbY71vn1EjX1V
m2TxU/5vdGb8cbqaKgyBj0DJqcyrXUvID3ofCDyix3hwfD3TpfQECBkvWoUKDS35j0Ppfgm+PTH9
c5QK/bHxcXYNKvM2EKs3PxYUOAbRj9Kn5BV37r/bLk4xnt6LROmULGWuDjwgraiVdEFPaqvvO+0B
qOtGLiFiaQEizzkcwcpzzLL9afBI+Hrei0v8d+i5ZnBNMweVLkAzQdpeRkN4BI76pPvdXS35h38f
yqIViYbBpOw8V3rs5TT3YzUIzsZkGCA/qSnI3aK5iKTTfxhIQq0N3qxiUqn8+C3bzOoKq9LNkzGK
FzUMQct6jtp0bwK0/nqkpXsRwTuDMppCeX2O7SgUsOWQo0hN6uw6ryLI1rrykvTQ1L4eaOngvx9I
/jglP6RsNpQMJBo4gCHT4Hi5cqR9+KBKyjcgdC+w7NYGXZydDJCETqRG/jwLb1QGi8ICGXIK3I6a
ZIcnCKYk1b9Dgujk/KlVWaJufmrAt0EbyurAvuiScet5ONebNRdEB6bi60VcnM+7gWaLqOdypCIt
5p8DTYQV72ND/GRUayoui0mipVATVE1zYvorH78Vjxx5FHjIoYbYbZVdsp1gb5aNlNSVfhgO2Yqf
9dLt+n64Kad69/poEnyOskzzAUmkMgkxr7cyjq5S3fsGsCnaIa+qrgwJioo/Or8X3g86/fu7QZHO
nkQf5cmMPIdH5+bQSuL+WUAQIw9a6bIYs3SvQ4kfRbzWZOtUtfLkdx1W14mYYnONJWmyR/2ivYjR
NgFhHjpKbl1i8QPtqQ/hQCvG1dhihYBgzWijRHY5anG0oTjxiygJRFMOfkrFmO58N/+hBzIc7w6L
E8E09qOuPGldM0ABEr9FVrWX4ILz/KrcTVM3w8ZqhuNgCoM9XSlp798V0B2KprK7yDp6Od0xpXRk
VOUmrmrrtECadqaYIMI1Cj+6NHy0cv3CRTgNEqB+rAX90UMKXXYtEWHI+iGRXNdGJL8+JL2JuQ+g
18TH/ziI9e8ZFhIQb4rODkwhA7AjD5AZkkMDwhxOWj0evFyeWCQYMvaWedVMjtKpYnS4TZsnHesk
zaD+YlUerk2KbAd4U+OX09x7bnPtC7KLdnQV2lUzPuJc5e1Gw7jtJnWWgDZpFUgPbSW/ykV3F0jG
a5i4u7gwHvVm/Kbjuh4XUJ5gQ3+ngowpB3IwTlIV4SG3xJd8MPtNie8BNEpxJwTVz6jR3K2hJqWt
kdhCxca+w9OT33pgpudG0IR9WMoPopvialVZL9jZvyKdtHKnLCBrpuDx97DN0ttWT6s0wvcJxfVu
P0bVczhwCPq7xrQ2OsC1rpP2hgvmrOglB9oFvOSUxIxk1xJWiptLV6mlkNuTC6oaBYePZyLOar5P
U5CtjIoD3/UsdhHI+3RXiPKKOszy8fs71CySqWhmpU1bE5nH72oEhzu1jlK1BkZZm9AskMWuNZp6
3egnupsn04I64NVts82QgLFjsV1RkV/6lPRZpwyMytdnnZnI7XHgCtPw7Ao4DqnFrQDeBzs3FEP6
MsscESk+7MiE315t3Ma5ilF3rD5ClYPbTm3yJjLK/1A/+vCTpmv5XZiDVxs3SVKTHVnN9zCD8a8Z
ffvv1xKJCo9D3vhIO8/bnA2OXHii8GDxOgNrApKi2LXlMlrJcBf2zIdhZicltrJWFpAmPaMkfsS8
bNun0gR4X0koF64j9F4BGWgUxaZC32zJYsOqsiTTT0Xpn+IEApGZIj1h7C3D3Q1muHISFioGKL4g
6iwzJi3NWY4CT6vtxkbVTm6j/tLFdusG6srGXDgGH4aYbYI0jJQkFyL9pGb1AfmAK6sHvto3agA7
mhfs10nKUj0PmDANJx19NglBuNkC1nUJY9DjjbfLboJLfKm2SWdXjnurbPM9pImvx1ucnUqWjNYS
AjDqbAGbATqW0gP0itXIHrUGLsQ3+u4bcVjrlS5tQFmXEBijvI9k72wk1QyyvtFH5TQKtSOoR0Me
LjBEXHmTT3/lY2byB6hBLZSKA/3P2fK5eh57dVqpp8Cr7UYDAVE9mOIPdh5CFCub7/OMAJeLSJBp
JoALduDsUw2i6fdNPZ7CEEdz0bf9iYN+9/UH+pz6KxPUEQoSmgU8aWbLFvKQKeKKA0U/9jBq46sc
DfsywKLKVy+MChOTIN9+PeRCCou1Bkfqj2AfZcdZnUHQML0IR3M4wYN/ig4j0FH3kFx1+CkBrrx1
V8ZbWMepoCGDV1d0oFCzKTZtM5YVdNQT8E67RimguQM3vXKwPm8MFbwQ+xwwMe2OuViVLygwxAx1
OCWD/OS12gX+mtfYe+yjLvo28bRWxvs8KcZTJh1v3k4gEaZ/f3d3xHkrt/RYtVM1qIe8OaVkIinG
TV9/quVRTF6f8O4nN6qPo5hhUCSFxR2dxfnJq9oLBdFiFRWCr4dZ2BHTbP6OM3tlYJQIXTdQKC3D
yreHvo2vJANnUyN0t5hha8cOAolq5Mj++btgwFm0G6LLUVd/6uVaH3Jxziq6WPIkN2/OI6Sft35e
QxA8hf6wTczoLnPbx2oYV145ixsGjyPK/TSFcKf4uLRa2BHiOfsnPBy3oGY2mvZNa77zcrDRfVm5
nT/fY6zv38HMWalL1LKkrEIyOtSQWN7GCbo1FMPysv1vPvPI2Muxzmf09ZMp9bYrxo5gVFtXWkPe
fI5XzGQC/1HrZkLzLnEQKK4/FhLxKqmes8y8qyTtOpGGbz1FrNLSno1cf/p6dy7OjBiMZDN60WgI
fPxSZWblvk67+BRHj2p+pdR3sXb/9RB/ukwf75VpWn/HmB0AVMp8Gv+5cRpU895H+GknSd6PTvMa
Bxa1e62o1Q7jecQgQjfcWCiC2FpTZ7aYFah+1clge7mGVEE72jkY8idtqBXoaXWC4KD1rRX6/jqK
BWBKnKVYxVt2lLsfdYxAECI1tJbKdMQiE/tKweq2MEp5CrfKVVjX3/mzP/IghdCuNbdNhlOrX4Wl
M6jyTSOUD+KQbPVkvKqGaI8WHwoV4jZG4MkSPTiq5T7Q/H0f1IcqHC4L3tqbssGztIyq3B6wWHBg
P4aXcG0eBaWG2SNkXHE5ihsoTxlQHiNN9qEP5du+Ui/bEkxDPelRlXl+QLyJxzw0xh0Fl/Lw9QdZ
aNN//CDTpngXX4VBNpE167UT8B+Ip2DFizvxcfwRPFrfR99OHopTcSs/x4/S8euRF4/qu50wS6TV
QTDqAumfkxbcJcq9uebCs7ibJyMPgDlUoudltwreZuCZiX4atIkE3IMZQVlhVSvyc+LH+v2BUQED
Aq47OzRul+VijrrjSTER+O7Q5jCGTWLCwDX/U3BDYpDLfYKOzFts7qDk0ThWXFJRt2/8HJUzCXuL
rz/L4nxwBKHeSxpBw/TjfpCSIrYaMDcn07s2dWjuKGO05Y3fiCuhejHA/R1In4dqPdZd6FjDyRzS
QyEOd4rq/R5QzyhF6y0oFPSG+m7lLlrcc0jhg3qH4wxZ8+PkYhzoSXVDHvxldxEm0tnL1oZY3Hbv
hpht6zQpTAXtPvZD/WKgRYDhrm1Fb19/pD9386cwytbGTBkJ3U+geh2JYXw1c56HwbVaiI6P+pK6
lcNLrb6CZW9q6bZSv3twJL8eeHkB/447C995oVu453K/5qWPvIjXvaRZ9fr1GMsriPcfWp30c+am
laXSyEKZGdqpqO8a7T7PTtVabFjMSSyQF7II/OCTwWBRIqSVlKRhMmx0CR8OArouo6FiIFTh/3t7
gxABCXmqY0+Qy9mRShEhjhLd1U5hHfy2RnWvR+Zh7PTf/2Hd/jcMNKvZ5q4r9nxS6CckE5xcoKBZ
3iTVyglaCg8SAtowLEiTxflbrW+GrM5dSTtZfvY77oudGijHUExuO6V/+Xo+a0PNTlJe53nSaRxW
5Bp2ZTg4wyg5Hrsbbe39fxkKX9FJsXsKrh+XzsSPDQAVh3bACL5VcaOWo5tGzpwqLn58PdQC1Bly
Cq4s/2+sKS6+u3Dlgr5WV8UD5iTtUZBsFI5O0aNl93b+HRzgCDWt2AlHqzl/PfBSvJXAcdOApi/7
2RoRsWn4Syxn69YbeXwcIcfKya3rIbm6TeH2fj3c0hF7P9zs67WmOtQU/ohQaDaFaGYWYAeM4SpH
kL831/yol2LG+9FmH7CQO5m2s6ZRNC4QDM22Qqm+WeNanXxxSxIzJvQFiPj5WwZmZoolKWE30kQ7
rM8lYjpdVtmWX68s3+KE/o40f8iMqL65PnXOU9bEN4Kq39KhOGq1u1Js/z+kXddy3Li2/SJWkWB+
ZejcEtWK9gvLkm3mABBg+vq7OOfMuE3zNmt0Xu0q7QaIsLH3CkvnOcwt/h7Q/DGjl2bFYR2Hul9o
vKBpuLMhy/E/DoXMFnwICSerKIbAgIyJzdUKRDPLGwV0eD+x5K4GM0vFRjmmoqyRyqo9dXkSvWtR
ChcMlsW+BFmzlkcrHfLl2QMgRwE0SIHZ0O8jg5JVkwNkrAWiYp6WQdRGhyHYyqiWV8KvILPpU2nH
oV6EZ/pg1pdca75MIqlyWK0cgYv7FaXmv8cym7ycQiWugBFbkErAFYRQ4pfk9IegSQC1A0+DKtbt
j7U2rFkmUdSmzVjeawHEDl1Y59xx0W3yUVupLS5+ogmArJrInPGS/v0T9S2xGIRGtUCH/hrJe7ey
10xxFmfuKsT8pItj6DkWQgvgr/UUQR7UaYX4YLrdulotJB9CEWv40bVRzY47g8iFNHKGOyTc8DaD
4p/p3/48ixHQe4dwCpgUIG38Pm/ECDUaglyF3kOyNzPlDmTBl9shFlfAVYjZvNUVULyqGLSgTych
jWe9S6AwJ1a2z4KSB+7bqzB/zBWMPqFRhzAf+ht/sqEa0MuO9kV7Yj+jwNoomiNGb1xJYhdvW8zb
xOLUAKSb5XxT7mIMBNcf51XuylDELPR6p0JjI7FV6ArzBpoP+hr8anlK/4k654UMysjarla0oJSh
cCbBJsaW3RqH4O0v9//M6V8eJ3AqI3MgqwxPcDM01D4g2ziAu+0DdeP7zEX14mfoQEnRtztnrcOy
uCLxnAcJDY8CdD9mKzIFWRlYCZzuiupVgO+smkYu3u5XEaZfcJWZwWWx6hMD9XNJ+SkDK1CJs6l+
qcnae2DxwLiKM9tbdmLCA9uosHsNdhooO1aS7QHyPal0PUxqsLe/1mI4HAkTyRuNljmXHPQ9bSQx
Ej+7qF0x5pCz+0YZIrbv/Se6sNhtV8FmtxUz5MEaUrRZbGg/W5CqcYFV8qWEZ97/NqrZctDHpO1N
S0LGB4IlMzKXR7WTZ6+Fkvtm8uN2sMWVcTWq2crgTEVZrjW0oI4vQHU4TDPdNDm0+SdoCL/P33xt
yDnPCoBvA6q2RzuO3iO9wNPegLOUMCE1lMVfi66ddPGfCpXtCgWq0Fou/Xs09/Qz9KnfAoEzuE38
vhV0u2Qat80emAXhmRn1su4R5hL+7Wld3NJXUWaLRQfoRGEjco6xf02ixzT5zAvy6u/P1ghU47lk
R50GRwZoLUmlQDZIU92VOHsrQvVfI6anOYPGAaCv8J2cw5hDNeoYjMH6IEZBgeYveoM6dfzQ5Cuj
Wp61X3Gmq+fqmDIlDnX7CFtMgsXhpERcQNPw9oeZVtm8vAQzk0lSA1cX+r+/h1B6VuaQkx4CloBA
UGhPdWXv+nANS7F4SV6FmY0kNaDbKwu8PmQDr3rpJYZTOqHQdKLco2nqpmO+kg6Sxcm7Cjm7l2ui
N3ks4zEi9a9RAzBhB0JTBrvXWt+rFK7HRAfuD3UG2GKg03RfiBRlNQhZ2nCniPgJZM9tr8DVQ/pS
lYprQr7VgABrxD+KBLpHuVij1S+e3qZuwRga0GXUxH7/FOiCNB0udXxtTYL/R1OhnJjoktew5pL/
BUFB0+AzXx96gwq8U1Ezms1RxGtZ72D5EcgRbAbVwY1lyRlWffoWm6FgjKDXhEcH0qTZKkvqJpXj
QgxBB5HBQ7Sjhxw0IEOFv+E23fU/Ik8pV+7CpYV9HXK24gAQkFNhD2g6ABrLm8dism6J1sAnS98M
2BPgfVG9xLU7/YqrHaqmbW10MnrWBDLmDcRrIZ4Oy0rdTWGylq49EJeW9HW0WR7NWUVAtkRDMm4g
ka3F5YPVGt///ZK4jjH7VGk1tonRoMuRQTZ46Iw7q9Bf8qhaqVEtDwV9Yg1gREBBZgd2HOqKVEoo
4xCpO5k27pxEW9MKWo6BM02GMiRwhrPVXaFGCjQhYkiSBakByPcb/147AK7jaKr/N4Q9q8TCKAey
v9MJDRMel0AKeWTMVaB29YmPgk0KuDdScbBZfl9mrKFCDAozgl6oDwZpvGpM7wpRroAWFvfMrzDz
Ro2ppIUM3r4eTIXyuMzcChYSSrK2jP9ipc0vHcD3QDqCRMCE5Pt9OGAYMMghI8GnvvCtQ/9UKo4C
zUQP/VIw9ML7eFf6spN4CnRZgtgv3ej9MxP66xfMdhJ0HHv0HtAWkPkl68519lqJlYLb8qF3NcrZ
TmrIoFsFLfRgGPhLaGj3RO3Lexk37kauoxpIYigGaFDqlnP4fBSG1hwNiR7DkUE+m77eHvDiQXX1
Y2bHITW1tCcGHwIR8x2FtiZX7kVaQv66dTqZfWq9gt+F5TpxV2a7O6IwOxIN1iuQRRtp8msAfxld
/5U8bPGOB0IOfwUkU3RLZ1em0nSK1dIWozJD3dELVXaYlMWQ4jR6GNdXKcS/odGcRbDBAVmz9SUK
16pwksU0J/caq8Vx3TYaCKlU/55kuu4ADffEle6Ojw00Gs3vXTy8h9q4QTchcw1B+pV7ankzXI1h
lhqbiShV0so67sbWa+6kd6i0p7CPDpSHag/SGgwciQdq8p7sclROnH9Ph8ARZkyMPBOaCACg/r4Z
5UThgwJXehi/kg16GfdtcSjhjQmKhIPL4DMr4yrabLTCqPW0lhNgviXNNYAR4tVLJ33mITxhAVAF
hBX7H4o9ctSzMMuoHphx/ggiog8oBjK3rRZCRAPGVLf31tI9AzCePYHkMIlzMcDIypjaWqgARY3+
wHl+MYxu+5kQIGdBdBNCNfMEilZJliWAkQcFDRr6bKY/bv/9peMBhRagkCGaAmfD6f+v8phYBwWs
EDYal8m3PlIcuDDBEBBQmkn6fpUGuvTInjRNIH4P1bs/tIaaAuWLXEb5BRcO3k8warMgFc4ftPbl
9rAWW3DXkWbnPCjpetck6GI3vnFgwXAed2CwHMUGZlbRX4R/AyZMzr/X9kTz7WqAs+lsBw77OT6g
dwpHEpp+7yEPzOW16tIiNgACEZAPBOMdiO7Z1jVFl45DjyZVE6XNSYf5jKPqMGbiSdg6A42pm6mp
J9d1jpqCUjt1TUDQpCtZw+LXvPoVsy0NW2eR55BZC3hjuSG071VJeKIPGsgO3P6cS69ILM8JlQ/W
G3xbf1+l0VhCMBXpaUCiGNn2lywe9j2Bdmk/1Qjh/1CtAW0Xx4ZjEXsCEmAA/fwesdNpUagD8nuu
ZPBHeGf0lVjvOezJbo9sKfNChgrgJOB4xh96orLF2zFSMTIYNOxYGx9FyQ5Dra5IXS2eVMBbYDyT
btK8CZgOo5qCFqChb1Ye+6zalamxvz2SpZMEeSqyNzyx8IydfaOxJtJomyh5ggimSb5sSDvofJeu
0Vh3FbJ+53a4pQ90HW6W12RZ2WqUo7BEmuJrrxv3SS49kq6C5coaUH5p8jR4XBogeIKNOz8jLSY1
pYiQbHRD4lcC5nm1aouVhbBYcP8vuxmAfChC/r7iUmvU0jRBE4O/CQgrXLo7/dWGQUvtlC+WU1/q
Awhx4Z2+8tkW05DruNPor26ACtarIRoZ6NL95XM/+HA1OWZ+5kOp/Mn+Sk/8W7qD2tLzEDnxj7U2
1/KwQQyAMNykUzmvRMD/xDSFDqwEwBkRZAFgB9JHsH3o/C7SAqmwTgaHgZ45fqUp3Bp7kelw9R52
PaVPWW4cegkcsttLa3El//pJ6uxtBzH8ktZmixmx7zIVviA5CJCkgjf7M09ebsda2v+QYPh7+PMk
zCzLzK5MfPUx/yoNH0K8lfT5dojF5YtrCVw7qM3qc9lU1iJ9hsm2GkiZ7Da4eAf5cjvC0l5Euwbk
bhQSJ7/I35eQSFW4C3KVBBWYJOVYPLWMb0sTeN/E+rgdamkwSITwc6Erg4tgFgq+qFKqWyEJrHA4
QucHvMpm5Vpb+vwGzjAoawEe+Udpx7DCTkQEtbHEkjcgJsBIdagfUJF9ZFXvj+kaQGMRn2ugcW0g
JYK19PzRRHmmh4KjEo+X4LtQ7T3gVw9WVt4XjMfQU9CPjSreFHXcjNC+dMaebPsRdq1mJg5AwE3q
2nm9MbkWOro1hG+3ZxxiIPh881f79e+bnRBpOMhaQ9CH0ZPmqYMmbmpl+77oIfomHmE7CpNJLs6Z
Yj4OsfqMhs13WOvspHZ4AI3UbxmIMRSFcjzIvhKr9/sMUG25UY5xmB253L0nOlxWpb7wQosSL9XI
IwDxm1Yzt2HVXwpQj0krfRVDFtCy9atMfa3a6KDASNRjcFCNwhZ4oPESxdZdWiR+GZFN3aqqo2vR
vZzAQlGFK16o8GcFejkopIBy2m5NI9JcKUaHZ4RVgtKeoO+3J4aAgXP5KMH9DG4P/ghastpHpy4i
h3zMdzA6SxyjgtFrFLdfYWMAayuYHEK0xTGF9pxqUOAWjG47u35tyrTwi5weoNzgRglDTp2Oe6h7
XeDiAHta+E9tOwH4bcFMODjV9s8QEnnwOTAeOlhMO7CTe2ZDdyBRjw4ifWzkEXw6wXyuGh9SaMKo
WXkqJIs4Xd7f1YW4w0vfM5JxpzU9WsN6fZQHuJQVPYBnnXYu6+6iG/o27+otNdCbbuX+qJh9AynI
6BC28tZMbXiL0/JbOxR3JkFR07KTXcdgEwr/W0AAazjtSXAn6lDyTMcdHIih3mmNCkx82kdRGz9k
O/ILMZ4VeIPH9vhqKMm73JmYC7gziv5x5IpwjA42RjRuameIId0KA78HZo4nKxlPVZJ8j1WoJQ3G
UG1q2NmCLZ2NDtBNyKiz81AD7l+LZoBEjbppJstOu0wPvV2fhsSoHU3NtuoAoGwiZVsep19VGGMZ
TXi2c5Y6JtKrTvTotYkCQlwcFlwx+OYOfME+eJl/j7l4pgNe2j2MpP2m4g5UELdDxeAraBlvrcY3
oU6+mix3gQRKN62JfErU+5hn36Ku3vBudKMRrdBiyBy5ss4lsR/bQrnvWPGCA/pxwBDjnu4MQneK
Dctegp4V6ECHog+3vZ3uk9H8aurjLtb1M0SS72FNFZQaupETV6lou11f0MekIZVTSMWTERdbU05d
0sMWC5osUMYt6FYuxp3B4X2Z5sP31KifUAXAYIpdiC4CaapjV8dfKhI+1zL7hg91DsdoX/TJRQzw
FWHSyRw5OOjFMSwaaOjBIXVoDlQ2XykfTqqV7ABA/GJEsIlrCBqTdRtIVXKHztu2gleTKWu50wh4
TNuwBmWdeGzl5gRJo3MVGh+0bR4zBvtl2IXu1FH/xqXmJOC/CQmLo8GlVyXWVFhcDfA/lJU9yaD6
W4R7MX0UovTHuE7OTVbeMQ0E5lGz30rNfIERF7yh5cmjM4+Lc2lT5jEonzuKXKcurTULHnIkcYgR
74ey+E7N1qt6csqTfKuL3m8l7UDa8pz05sFq+T6X6h0H5c2xZBZ7+sjAjRf9AV91m3L1KY97czIq
23dtezGgnTCUzauVtnfMiC9hl3lFbD4a9RBwIckeVKaTQyojJ62hreBGjD6wjIGRSPxIV/FhQww8
kw8JCvpOb4TfxlyGTRfFLd1XiScxeyfr5SVM4uckl+9FPMBFtk3AKIl2CRfcyXnyKCp+SkW/L+1s
rw/KMwQPfJ0lp0Juz7ravIhQVbwxojAd1YZvPB8fSmF91eApaheR6kh1+6BlxhmJQoYdUb/IsGIZ
BTy+S31cA+ss5gpXl93sYaUUNhmVqtRA9jM81COVQtlG5NJHn2E5XN9a0w+5ymtR8CPloOh9wOFu
Puy62NiH2P9ltNJvXMrgruPMMxLAq7SaUi1I2RfCW8zm0eTWJ1474J7gnMObCUjzWR8AZ1rN7E5V
AyFw1EFxNonKB9XHclvJr5ZGA9UhFa9sQIjhRvb7rBnwQolgSK8FunwXKbjNhp92soKpnH7sPJ9A
y4wYQOcr0EOeDUYZotLMRgPIg1HfRegyNFnrAinlhPx9VGDPWXhVu7mdxSwtOzzdUHoC6VmGVMHv
44oAJCkVFUkw5aEH326/C21UdR/zMlp5PSxlS5P8PWbPhj73nyZhaSt3LAMYDYpf6PZmJ3WULW8w
UrQ2oAzoh6hSbko1bVZecgt8eA0qbr8iz/K0Khm7tsnSqdnae6OHNxx1JtC5tC029pfVh+O0FP74
jATWAiZqk9AVmS0VAffNuIw4Fr5iwL9Wg00Xnw6uiKn7FlafPhSz3koOGJfSKI+DUE5QgcMxHIWZ
EzbtxRrFTz2FFRTpIw3eJSPMsg0Vvr2N/TOuINliS/ZKa2ZxFVz95FnFqoKhrxppUh9URuNbY7XX
Q5gv1wwWvGFlr3yPpXcEJL//mZ/Zg14kspKVFFZPkDn2RXevZGfUYFyufSFreJHFltN1rNmnV3mR
KFGvq0Fn1G5WNj6N0xclth/s/MOSXYnuWuC0PKz8Z2rU77f31uKZAb1CFMrAg4cHxO97C5A9SIAm
CaBTkxoCRPZIJBySrmleroWZjbFnOc9ZiTEm9KUYla2tFKeC/3shE2wilHrAfVcAjJ0LleVqZEbl
EAEZkWh3haE7UrfWAl8s3wJ1hScmZAr+lHlE/5solPRqIGvdXZ/V0a6hmukkY/FFQikg0uu7kUZn
pS9VZxhrHTAVc6WDNk3WH5sXBT8bhyGwMvNqU2k3YQ82EVyL2gxPHLapaLhyMS5uNvgmoA8z1QTm
YKk6GWDOOuZaUHAO7w/0tkYHfTsnaT9DP4Al0z+RZrXAAtXNFnhVLWg5zFBhqNsPkR91YuUOWVyA
V2Fm9xbefmD7TRU6DT59JBGuhEeFTLj3ie30K8y8/FSXWh1bEV48YxQOkPGxfowk81Mp2d6Os7wE
/pm1eelJgKYR9xA1gWQ2O40EXu18DWK+OGMT4QBiEigM/yHwZtYoZ3QEx5JtOVZfOwIvTLOVV7Kj
xTA4eTQDNS4gPmY3EQ1Nu60yrLRBfJNKvKit1h/qtZNh8Ty/ijK7PMApK1CLCKH/0kYfVvNVU30Z
WokgOHgKvdz+NssjwtEAwV3oQM7ReX1lqVYn4axTIQtRCTcdBAyvus+stIkY9N8os32TK7C6JIWp
BgBL8urNyGW4Va5U0xY7ceZVkNmuaSPoQiUYT1C/UV/Gy/2JB42bP6qFg053E3tQBwqPqNSsIRyX
v9ffo/tDE3UUEC5jAic5OizvUk+fZBUKvhrfEehSaMxayS0Wt9M/44QMxu+3oFkYkTnATiSwyDmz
z3b04/aSWPv7s+UHqhg1FYG8kuaAUIYfkfJ4O8BiJ+DXl1Ln5m6GWVdalsZaYD7m+3pP71SPuv0R
tdZ98gyRAl/ecLftXeAsQlfarCzGxeviav6m8V+911iVQEeET1kEicFufozYg5XeRfXbyiinefrj
5ruKM229qziaXWZqlmIe/xLq3YnK7SFF8Qo1dvMSnaJ94xX78g4q4bvsvtuZe+OStBv9++1fsfYx
p8m4+hHEHllBely/BvthSBycOb5yWS1PpwnxFxDIoXk/G2ZU2kzmLaZTAdcLJhvuADiklm/jtaNq
eSi/As2GotcRbWg5Fej4gcP1Q61H5/Zk/T8L81eIaadfz5YMG5u8wGzJh+ZOr/fKrjjbPj9k+yTQ
sCbRCH5ONtouemvP0SPd3Q6/NECgjHQbjzkZ+dJsJsVg65JKEd2iA1x5URUkn/hW1xFmU1joqmS2
ABcHQ46KEHYaxU0ZvwiYxt8eyoJyINzFr8Yym8mqRN0Owpo48T10ad16A8GMbJvAFXT0rR17FrvV
Bt/SfrsOObtkrDgxE2VK21MF5Ab1nBb3hGHTmaVjjU8qavYZnHug+mmx1E/iNQICmV4f8/2Owgm4
7LB6ghvB7PMpea0a1oDSSfbTeLC27anfo3S9rSpH9y/xR7MttuEkOIt3qGcc2bY868Fag2yKces3
zD4wBW5AtAZTA1yGe/ycDRxZtlUzbj/1eX+NdfZ54QjTtFmMpYr7HJp73yD0eZTc1mWml94hXTlC
LHVFLUCZvt+tsc2+b6xG+n+SiOyleVGgxL3pziP10cN1xEY/9C9ib8Ce+T7zut2aC8w0nj9iQycP
bU0YQf2BnohsrUJpFRl5SjsIvwD/Z+OzQpY/NKRN2cor+3TxMwL7B1wIeCAQm8PPuTqHqJnLUWin
4N5lJ5GlDjFTh3Y/b3/ExTFdBZnNp+BaGjMTjxkejl6V1YckuYvRAmhCOIGn5UqRYm1Is+xMU8cs
aqdoevJMUogwmZIr1G+3h7R4gpJJoxHFASAoZvMm95kWNjVOnYb+NMaArUlOrf392ZTlmdYNoYVn
RsUaR0mBOUm0T336X0OYzVOnQmC5nFx+R873rNY9CHycVVPe3Z6pxWwZTPO/p+qvq/BqiXVKknbQ
TMNVt5UPNoyb20flGHrak/w2eIAA3qcP9n4NtbZYPrqOOstdgQ8WjYgQFQ7v22zXnatndmT+6Cq+
8jwctcvKKJdX3a9RTnfG1ShbyrXBMpGaS+V/7GE2KFVahht7IPn5ScAuwNwOO20lRV8LOytU1ZYA
NA0V20BjCWQ7+Ubqnykzt7dHt7yBfw1uWq1Xg9PtEXtqnC48Kj9TKlfwn+g3pB+3NqUbOx5XLnV1
cfnDuAliQUByaHMi8pAVeUwYxyt7HBq3ai3mpFoRgI1CTiFpLiIsa6et9A/adWjOKWMg2XK3jQ2p
8Ep1hJAkdDFlQr1mjPE9SkYdo9VPUqs0G6FXj3pew4ktjfVd2hXwcUtOPBqOpax8WFUdQrQ8e0xt
+G9TxXZjik5bA5u8x8pIsl1ZNh+3Z3exyo3XL4xz/3rqz2nrcmFbtR4hf69LshlMzTG7n+YAIhE9
sQwwcKAExtIf+Q813yvF2sqdbuo/bpyr6NP/X31cAmEXkLQQHRY4P823bCcypzrz42QkVSeutum3
5Ngd45U1tbhyJ4wgmjLoYcxRUm3NqKZQJBCj/d63QQRJ5xSkk9tTu7iOfgWZF56IkLu2B4Qw6GrN
1fnFHFfugZVRzOs0MKTVBB1zVDXG12gELFX/0icr62MtxuxoAWJh6kugthrp5oslDOGgfeHRNv5M
0fEv2OZ/Pok6O0xgd22TaMClFhqPLH2si4MK9u7tL7I2mNlRUqihLEG6QQ2An4Bbaq6/2f/eUwIv
gquPPv2EqwXdZ6ZMpRIhCPswABWO1BcJVe//bRyzXaNFEdWowPKFvr+jWB+RCaTKsFZpWjx4r4Yy
/f/VUMJCNboaFfcAvqCD0xgOuKY4gZ+jr9kZ/pMeUEagf7ykhhcf1rphizX963mc5SDN2HDVKhE8
LCAeKTn9xKBCT5/DPSNUf3TtA7TuHBunY1xKK9O7tnFnyYlS9SERUNoI4D90DjMWjOFn1JeuhqfN
MJFJFqPXbNVovujU13XhJArQfmuKMWuzOHdcJiqv6jbCauTFM7cl2CckPolf6147SRFDMbx12lHG
ZRY7ldysTOPKbtPI7+untI2CK3KFNBLkIDN9a823tF1J8Bbvj19rdK5CLMMcQ4k5xxpNlZdIb32C
Ho9dxDjPVVSub2+7lXWhzY4PTqAfM6bId3TrPQp/amTNcXBaWH/chlejmR0eaY0WrSLwttbwhm/F
jwjfBm8UvFV2SryP8QoNiX97TGsfaXaUqJ1k9QmoAoE23DPCnUK+a+Ivt2OsDWt+kEgpaIJSidsW
I2hApKBfq5Y6fWnDdeCByvAZLtaI8msLY3Z+lEzYKrex8k0hv8RmfxQG8YqB/UircnN7eMtP9qvP
Njsv4i4PI6j84aJ3x81Ew0wD6X4yUkZtK/f0h/hibdh5QDfgTFfKBStLci5fwxSAT4Y+RbXQ/AGx
BlD3iHd7dGsRZm8ZCk2rQclwELeW4qopkAlrUiF/0WtuLHt9dlDUcWKXcYJlP95bZ/vR2kqOemKP
e0BaPROCAcfehcif4hNorTl27XxGeejqMJ43b1NaElJwvHdhPebk8kbVD6Bb7c2COl2ZH7hi/2+b
Tp8dJEakV+HQI3FjuFitNnN4rfimtXaBT5fIrXmdHScwXVBaa0qpeB8emT0QV+tD3VN5B2N49ZCF
5NAW+l4SCSC80sv/tm5mBwuxKxmMUuQoSZjA44gdac9WQqycXXMaEy9GmqhTKRSaa04WY6mEgTCi
le29vAFskAr+8hCes98lbjaszjOc+gP3LT06Z2H08/ZcLQ/knxBz9ntV0Dqtp9axJj9R7WiCONg1
/crttZzO/Qoy38hJZ0dji9kyibSxauLFQ433KvOS9iDXivu/DWm2p8sYGtl0qvJTO/dqfTegC2U2
a6DERboL9Fb+/jhzrH9pRlLciQkU5Csbw9VhTztWO8tjfnyJj2Snd26Of97fHtwixeA67GwDM1GM
ozTg1uwO5j0/9afurjoox3YHLGz0FF+mdyt0bF7ZZ0A7UJgGBhJFLWBdZldpVpSs6BXwNUyAsMXd
yC8if7g9uOXj+CrG7OpMZAKkYsh7tIf0jf6qlGeCCkbmN1+V4+S9OWyI156Le7Pz89xvSjBO3eH1
M4xBC64jCpRzweqeU9JDQaMmThq09AoGdzXiQa3LbfLGqVYlmhe331Wo2VotLKYqtJFI0FhvBgzb
iPECs76V7bcWZPa+1bIQrmCgDaNn8Q4rMKetf5JkJdFazvcBbLVQ8FaxQGeZSFllqZwRnFWDJjtR
KO9ZDzFKPJVe8zJ2w+5LZpy6wfbiIl8Z3vJO/Ce0PtdSVkN4xEK0DHRVf/AVL/HRCY4O1l7ZKm7k
SrD+3cX7tQrk4pl2FXR2pg1VpKBqAMwkqmPH2Ki9hugeASkjvBdrjYTFe+Aq1myV0GgwqjhBqiU4
5OoVlHObNYH35TXy9+cDlOz3F1OiER7XEkK0qeyrdbpppOi+hKrC7R0+rYI/8oKrkcxOr6rJLKus
wCxO9+G23rS7qbGUH9bkB5dPyas403CvCghW3lC0gJs+EAfY5lrbCf8Qy5f2aLoq+D+O6g+P8UP1
DjmGlQN6YV1AIAkykkDGy8YfhO4JEM1ZDc4ZnA52aRT0DKrRurmdGAysfr49nQtfDY5jFthmoOuC
QT7bdFyyCq0Nuy6QBShIbfbQmcWzra6JdEwJ0+yrTX7hsKZE7xVCE7MwTc0ri8WsC1pNdE4MblMb
WV5SYDevitktxQID0TAmUxO4A8+uGYl1XZT1ZAxgzeCB7OKUAg500YM9rvF0lyYPbm0gIBKUYf8w
bTHtHjZg6YgiQR1+g9vs6FRDfQq1NbDh0ogAxrF0Bb2gie34+1o0jaYsu05TAkXuUZN/gB/dzowT
T4vXmNSLI4J+BYEbHYEe/2wTy1KvjRUvlSAqGxgFjk5dPVrVCgHd/OuNMF8OoE/jnoZqFjqoswEx
wYECYMCJoGuW/UgE1ZycoO1P6+4Rhu+9k43NXWR0zQR53cpqdhZSxnxjMN3RtoOwhflBWdxFpLuI
QoRuFmXQ4k2Hzi1GcGHUdleQKFApPrwMqLDbx5DKIiPbpANkqGtIdRwSaLY7Mpw+XStLN5Co2nUq
lHWNIXY6NtibUrOe8D18OrS7pKC9E0e2X9v5cx+XASXWtkoMHxZKB1UOf1R4KnchA7BavkTqJS7p
CWehI2cJ9UK9h3Ezrb7A6cMDZ/OOM+WjFcMhk/NvldKeYwEfNBIRmFXH/T08rU+xbLYnJbU3ZpJ1
bqg01MUzlrpNpHztZUbcuJIPJqHPQs98E2TJQhO+EWf3am9+06j2IGdW7oCEf1+GYOSZSgEtBht6
Mm2n+PmY7rTRht6FLL7UlXqvZdZHruteB7JZ1VjvKp4JZdXd5zbE8rgcByrre/ibdBUE2ppNJNcX
wxjuoIZ9l4XtG+hUB62LQHsiB63JdozIxwJoOxf28TZ4qd03Ota2g+MB7CINBmVUy7ZpU6iOwXSv
LDR/GOGfMpCw2IwF2YZj+lWy6005lN+yVjnFvH3Q5ehbNY7DRpTyVwNNLuCj9e+cSXg6GclJK8EL
7fvuBDrREWDzoBzG0GFcmJD+qYAoyas95EaekooIRym6AjbJBN67Fhw5a7HP7fjc8+RsZarP0uId
ujHgI0IO2xLd16wcVbfndY6laF/URMYaYrqjSJDVL1NxjjpL9nQJBydeJQz6uyKVDceqhmfZrFqn
0lgFUxWsH1YVp6FM9pmgmZtmIvNsq+wcAYZ7M6avHGK0Dg1V5uY98u+avkjoaemd3E6eRHtGy/Mw
SudYBgC0yF9yMz6rMX8vreEoqbDpIyK95ENfeni9bJTQ+ijT8aOy2Te7N39Ad3kHeARxMyGfy6T3
DTr6JenhJmhehCUOoC4AMCHVH2JQDyMRblYZT3YqP9pteN+kzegkg+wzo/KHIgav26Y7VeLHSpAv
48B8LaGjh0rww6BIwg/LeF8Vw7OS6q9pKAsnSgHHYHlX+XptfRtlaMKbUYeCU2TBAQEbCC/G9HlM
69QZ6ujZasvv8HJE3VyB6xLovKU3WIL7tRipN8idpzTRoYxRWC8LcKCH6edVeXqw4mIjj+lPaE2d
CJUeJKhYdlV8QOVzl2XK9zpUSycPS3gTN2cq6ocyFsQRbXM/mOUzzCpbr6Zky4vslHPTgxD7tklA
SM2jO1MQiG+HyACKi8HJBSLTZ9KGHv7kTqAA5LRF+5O1pttC1szp2/FxZLAFHhv2EirsrY/6oxZ2
W1vj6JlmG/gT41WClG9IxAcEh5Vi16fGh20Vzywd78FMAZBNL77ALvNJBp3SIVnrN3AmbtsWBq7l
sI0ygh0uR0ekCxRwl3RqYstblpN3aHFdhmq4RAl9o2a2z0A19QoIXUEn65yXxrmiZUD6ag/Krq90
GQif07shj+9qoB+rjO7HYdiGnbyJOUwjhMLhzAXLYgdqzM8ZnveyaN6h8p9A564zd1SrtvlATEfT
ym5H4kzxek4fapzTeWaV9xx2HlUYXf6PtO/qkVvHuv1FAkQq8lWhQleHqo5uvwhtt61A5URKv/5b
8r0zp0otlOAzDwMcoAdmkSI3N/dewSz7zLH6Gp5TfRqC6azZIIf0G94Ftcd1+dy1UeyCEt85SqK+
QxseXN9U7Fu9llDmAiLAUEfupHXUHGxLe2QQ4vBZRe/NSCG7VI0/41TzRYO2dSd5s6myvnPtHh5X
amYAQUC1bwXuULhTFyD88uwz06rfnJKtWYW2Y+VR41XVeKOoDLfeAHvrLIzu+ippDr06fQHD+j4U
+SNuTXsPQbH0A544IOBn09ZWKnDJFJcW+iPLChW8nuAxS+qNrVenqmXguJIY9GUIUaHrY97phfGu
hMO24YPHQY96DCkf4U3fFI4m+m0dxvltn+uKawKj53ddf6qVrnaqkN4OoGMOofmdG91jJMRGUdFp
7mvCt6TOfjAV6b3USLKNVFp7FhRDPTs08lthDZAl7/Jh0/RW6gqobzh2LjU4ZSnEqdXhjav2L2JA
Binkf6DRxS+SROpkjGi69aBsgya+CYLyQG0Tp02Fu0dRNthv5BHahwpI4cNdUKRPuJY1J1KH46hb
H1lgbZKKY1+Nltdr+a9Y1reKIV7KiD1ILXZBMLy1NbGNU5QbEuk2fXYvqJBuKINNpGq7iJb2N9EJ
txjMR0TIu8zA3k+V51Ckb7CzeLBlfktsZWNkTPPERFplETjFQ5u1PqjduxAH36nNBGA3AleSPm1O
SZBzgIqF4iZF+MJz5ZPVmFNaosLNmu6uUAFAaQst9usIRHBbfQVx73svU+kwo/c6iz2C9/vKWrQA
tCHC/5cLc29mRuIJWe+1ML8D3vw5s/UNdLhf+ioEYGsI7hOt8yNhu72p3bU6+PN9fSvSctvBvQn8
5ZtMj15aQjIn0PvCUXA5UhDeXZAYdrKhGzSYuWOGxJfdaHiV1kWOTPrBCWDfK2N2B/Wl0DFArlZt
JdrkraUCk6a95Fmcgr1s4e2Qwngup/mjSPKbSBVvwo4OxlDtWzveaxBPRpAYd2yodnmEB2Kv7USV
Fl6oVhug+jaFrr7JoHpvAvIaFUoCP/Aoe0g7YFqEmp4Ij18h05A6Cs1AQ6diWxP7JhxjnJGiB94w
1Z6lqtYO7j+/tuQjZAseaj38UdFoq3boPJRQG+tTPx2ENwaIObzHPdgbj2lR3TbK+CbK9jfEGG4N
q4Ead/RZk34f83iPevTOGELci4mdelFjf8ISfp+B+Nb3oCz3vVG60CKE5fwIS7/hQem6p4IpBz3u
v8PccZtqEHKwkX00Kd32ZoH6MneprvtNNN5UebnFvShclVq3tCOntMWtnkfqbZiIX2FjbtUo38Lq
uPTzgn3AFyr0iiLad5F2B+NFt2zCDbN16ONb4K0rFNwnPU6feWc2UOKyLXTAmyODppVjSM2nKTAs
VZKjazYS45HmQeb3mvXRBRDaKMPUwTE+KK1WuSKy9ypJYUGSIBWDEavTmfGTNpLebfL2G6sk8i/9
xLL2rYROkxtbyc8AXvNV1jz2HHjbsLAgw9HgSlZxgQztsE97idFS7TeuxmgLSQrVySKeOzIODz1R
keDBs4jHH2lVP0PfqfTaLHvOcnUXhYlXFpx7lh74qGn3TmawR1yuz3i4fI4cAha8skx31I3hUVGm
4N+ww1hCx1rGBc5PyMGJteMXU3TBNk3yzuNjXCDzAztUZLL1zLwm4EziUZA0pXWXcOwRiL/ELu+7
xuu6IAbEA9wRKVXhqzYyYtbTt8iMmgfQ/Xe93Z5kz1Aplr91gYUokkM/BrtCQs0n7YojbU3ilZZB
3TSEtBHtbZReNQW5Kg1jbBJhbvq2IG5hSLkvh3Z0wMqRTqMK2NZlYIAZ43Cn9Cq70cAX3NgGfeoV
EFkFHYFsLkDWTzOkGm20ZuOyUNeZrFxRTFVV4CnnKBpNTQuj5oIeQaR2qHIXr1Xllh6E5wPMCkdF
onGlz0F0MgpE+yDZ1xnMLqnkcqXmvgRHx1R0FD3wImSQP7t85EaQ6GOpEUk0IoFXjt7lU+zLN/qJ
W4E65qYNXbaKxV5ePtQlgOWnsGubZn9W5GlHLepEjTGz5mfMf8hqjXe09HK3YRf0nwGmv58NUFay
SUuBLlbX2x7DPTZYjaflvSe5uVIY+yOYO39UYyQA/6aWgj4HISlxZRoxhPyPwa/hht40H4ML55Fn
WBXdlJvEg/8u2VDhmKhqtv7oq7fyPnsYDt3O9P++pnT+Q2YlOqi/BUCRqvRYdngqdK9U/dTtNZzL
4sY8m+3s06lDAuMJ+P0cg3LYJUg/FRsPLamv1CoWd8jZMLMP2BRQTol7HLAB1rSVmf+QY/h8fbmW
qs/TFvnvh5vt/GKEynZV44zhxqo9vCBzL/VCn4OuzyJ408E/vP4eeubjyrhTMefahpn1SugQZqUI
UWVvfAt8vHFDfbILPhsPLyzT4Zs1eNnaWs6KgFHGw8oMc3kcJuVGEAFKuoIoWNkUc2RSADiNkjG0
tiIKXCFwX9EPJfh1fdkWjzQ0q0GmsqAra85mgYofFwppwL1DcmHl32sr9i3jna9yf8lCCxx8BgOx
HbsDldPZvhgrZkV2O3HwIPcFA1jcq+30KCCQyk0UuVdbMGmtGDk7VvXVyoNqJSYvfrCzHzDbILBg
5wIKyfJoNJB/D3rsxe7fnK+zIWarmUEFiEJZhhx5/0PV8m1ZF/vr32t5EugqQbARepdzDY5Y5bVd
hy05ghznRpy5VP1xfQQ6XYJfDpIOMO60I9A9mk2iZBKMhq4kOEjSg0/0JvKCZxDdq+5B1Zz+oP+x
eaROAwdor9zaj0nhAJ2dabvrP2Rx+xuT6CbU6iC9NIuJhZQT0RXF/L6rf6Rq4AuLu7aIVsj8f26S
L/M9G2cWFA0WplHQG+TYU+vDCvpPWqu/uqj7iNNyb0Mu2rBryyWTnlataeCvpexFlNonqY1tMRSx
q1mCOlwbwwNMmAbXLpQ9JCErFITCjanobznTHKsqPkoJI2fUrArof9j83hgkP4xhc19H1ripQwky
DBk9oqJ+GJaoKl1fzsWdY5iqaoIyCd2CWTGcJzXlXUEFupAvZlrfKUC7Xx9hqedJ7LMhpp9wlh9Q
tYMKU4SdI1zha7fIeHaWP2w0X39rVjbH4mxMalu2CSNJxK/LoSJZln0da+I4mOWNbMfDut/y4v5D
5gZepAkk9ByOb8jcTusRQxSZ+KaEzXfDKrZaWbxdX7XFTIdZJvpISBYplCYvp1ILmbf20FIUGULT
IR2TB1lKFA+HsL6TEAfeFnZYOglS/kZvbxJd83IS7EK8rFw7iG6D1PqVVXgI92rs1nVI7mpoU9xZ
UkKpTtmnab6LlPK2zeU+U6vwwDPQIK7PYQl3h9bU/5+Dps5bzmNtWkqeVPIoN3Hua5oLpob9m/qw
fb9RfMsFw/pb1ezjT1zF2cZaCYpLX+p89NlmMEVEB46KPPLSDxpzp2l2o/rt+hTXxpii5tne5k1T
WYjKgLfSY25aIJu8yTUi/HQFziPR+TxmRxQOtyNKdJIe5Wjc4oHo6Wp6p+6HAvY+fTKsfLS1Gc1O
K1ca2mkGvpkYvqdjtKnKYqPlK7t7Kb84n9L0I86WraBGaJFoxJS0T1hEOEzvIbAZ+HCy8q5/oOmY
XFu8WRgHdA5XY4YWd6jLxygx9kZnQ4ZdgzZdarYPbfwe5b8Fnr3Xh10KROcTnKU1dRYOMWUcxllp
6erQmejKlVC3vCuYBbI7GpnaHH6TGEMhRYfdHWnwbCJPVtdtu0LZDfV7XXxcn83iWDZGsczp0Tp/
dVk9Sjm2Ns1GCXeosDjgHfuDFfl2+L2GIuD10RZ34Nlosx0YdVDagmECKJrWY1t220QBlUGsacqv
zWm2Bame6GHMgbZrmTioDHVNaLdmLXQQbBq7FJ4w/9usZhsxT5C1kxYvVzMHO7i2IIf4C53hlbVb
m9X097ODlRpCFiVJ5LEcmcNQw1EFHDbKB5laTtlmK3NaPMZnX8q+HA1iKpqEOi+YfzTYshLQY1iN
NSS/KRFury/f2lDz67AptLZUR3FMOLnD7ZvLZFvhbAX25vpAiyf3nznNn1c8VYtagoF97ETwLYsi
2/nTrL8+yMoWn9M+4gwREGJXgCeG/b7JoUZVqgdWsb8XvSKwnvjPuZ0TPGSiDg2wN1DYkhDkHAz1
ZxGvWdovMXgvBpldT8JqC1OM4KRP+iLUbdz8SSputIldSPb6xVMHCFF3CFa23sJGpyqkvCAdryE5
mmsqVjYr0WCM4JVp1juRvnYyuEEH3TMj5sV5u3KslpBS58PNd0VdB+0woPN+hIUQHEdD80FTB0+O
xBMZ21WtepNmQBeYrVuW+Z5JiDtWUerxeqgcCENv4ibZaXXlFVb3cn0rLezXi182y3IGztBJxUc+
9vyRDK2ndGsqAEtVS1wxkAPBToLowBzDG+moBhR5oB6Np3yPJ/lL7FfWbfdzdAeP3PW/itGj9cr3
XTghsBiGtiNU6YAunRd9GzZEAZC0+WkcROtEcbnXU+uoRdnKl10YZ0pM8UBBdRRPoFnADCDBM0CK
JD+xcPBjFfRJdAwBjAn+Bbz0YqBZrFQFwcOusbJTZO0juAGqmheH9vb6ZliYDYKuiTWDfQODP/hl
QLYTE7hBg8SnLO8exjTyw7p+/VdG5zrUPgnoOUSF6dAsGFe1VEORpPEp1vubrh1v9DB/M4J/YXQO
3zwTT1M89yGgOptN3hTAdXBFOYoeHaFM+dkZXbmyzxbyw4sxZp9lFEatpkkUn8JoNDdWQ35joFs1
t/dNGN4oSXLLo/y5r9Cy/PtPdT652RrWaqN2KcDxp5K8DuaToQhIij5dH2Npcgj/09sbfBg0QC+3
Q9gHVUUDXTlS5WkIGJTI8QDXaseAZyMZnXCQXp/kK4npH53DWco9+V/+d9T5kpK4pqLVFCiYjxsZ
AkbaBoVToIncGWHsGuavShaQ7uftnUxSmPhAHUfr810YKLetXT4nKaRQaf29zNV9VgY7yslWluOe
Kuo9MNqbtlBPad/8oJS/M0AOGCcrxZ+ldWMw6IDnLfS7v5guEIUpxCpEeCJJ55U6HNa60Muh5Vqj
LVvYI2T4W7cDaOD655o+x3zh4E6rYfHQJUKwvfxcFCCUlDQcHBm4+maD7sRG4+Vy9IOg3ipBs70+
3MIsobCswUeeQBbzi+ZekCtJW9MgOXWs/aGlWePDXQlWrDmjfhZV8AFp0rdSA2iKZsS7PvZCoGJw
R0U+qBrA/87tRBsVgjVDkAPmyPeR7DbjBFcYi5UFXdL5uBhmlnTzWNgiQyP/aDg5oNRwQthNTaKp
Vll8UoidXZ/Vwl3MGExt8UhC2oVFvfyA4wCiq5Kl/GSMZeuUCbsN0B1eWbqlehpjkwObjgg83VuX
o2RBxFOlj5VjVMK8kj4GcBpWcnZTESRe7aOJDjg8/TYUvWJjrfnwdYYo/cKFEELZk8TlHAAvpGK3
iJnTnukzX9f6LbfiYiUF/3oOUImEQ8ykyU2hszsLW3oetZBJboOjiqDIs/BlkNEO4pDbrAIWgOtr
CzoVaS7PnaFONcNJTwQd5nlJLx4hQDRqYXICAsIdvcYNfdtrNoB0beLNmoTT151/OdhsS46N5IDA
JslpZCaoO3nqCM6f9EpZq74tDgRDFwqhTlTs56TJwuxZjVAcHCvynIpjBtOAZm0yUyifrxwivTax
nYDbnmdpkUaAnONNcjKzGMZ2ahsc1Ib5jUoaR2kgOTamcHkxm783V0TUMKGIggIshRTW7Ag0WZsl
EdCrJ6Kn76gH3wAQnDgQOfavH+ilNbQI9gShOtAwc6UZkF4VTbXq5ART9xcolehegVE93A9v1wda
6I9iEGMy27JhTvWFoxC3ShAMI/agRRxlV+4zv3hpd+DjARpwa7iFpx6AnV6JjwvTgxMSYVNqgDfC
HHMPHybWAU5mH/WMuXzsJ7CVF7Yrc1uIGRejzPIBJDkyBC8jPoH0sZV59GI18vH68q0NMV11Z2UP
UTV2S4URn6JYwGFFET4O1poF9oISDwS/0XXS4SGP7HdOHOhl3iUJ6/CNKo/fCwjplbuGOWLDtsUm
3KzpMC48Og1or2F7IxVAVJqL4ARdmpFqiOM/cSn9bFzjB6xO3rX7cK9s2y3zih0ActDbsFYi4tJy
ng08F8bRuxryYkMQn7gwPeDZ3ar76yY24ixFPREeUIZh2rNXawBt5LpokhiEFQrjs3DfwlpHEe1K
Irc0EXtik1BThfvpnPmj9naWjSmc5ps8BEJS800Wr4SIKV7PQiBsFpDtUqQzSGhmW4+2ccUtK7bB
cYbMP55Bg74fKsVvLLIy0sJppQgR6DtR0Ka+PO7KlHaRpcOCO+cvgUBshQZF26+UjJYCEUUUwjMf
skvooc3mE0jktUrXoy7qWcTL7uW+fcg3xZa53SZ9rfax5tHdGhNt+kdni0iRhYJEg34XsFGzGx+I
qAgGhzw+mbjx0bXyeBJsFLjiNPZ3xfhZI/dFpWwl+k3/6JdB4ZABdg6Bg+5c55SGZp8BhoxrX3Zy
27MwcxkZIs8c9decD6mTRmswmKVPiMRNQx8dZtEIupdxquZNxWylhAtMJzegD2x7wfasXNv2C3uS
ng8zHYuzcCg7ELlVgKZPuiA7ITJ0jvtk1xHzzTLV7fXQu/jpzqY0TflsLGGFaa8QnpzqSjwbdrIr
okKH7jm0LuwSvBTWq/d5yu6oqq+pRS0FSIoCIKQpkWx/pVgZEHwB+FOxgEmYyOXVtvwR2n6w0x3b
iXbovm+GXeBDhggkmeuzXlrhSXnOhMIjEpB5RyToALdQC0RIkVBHBTEh1UM/GH71XboSixcPJNhj
eMcAsA4LwFmo7HukVXqUgajvsyfVhSqWhwwE3dPGsx1+DF119y/i/2RY/98hp4T57JtKJbZGoUEv
JS5Gn8bZTc+1FWnCBRI7LjTYweAc6EAHzKGQZmtHOgS4zSN5ip7TY7ZrtslDfJe/WaGje61f3aaP
KkJNDFFq/qbslTVYwnTW5scfTF5UF4HERI48O4sAhMM8RhLrWMd00+QCzlEx9ahC73szcKU53DVG
M7hMiyuH2xrquAVpXTANTgMkUVf208JLFcuB9xy2saVCvXf2lQfYeINiT9CsZmHoEBF/I0l4iEH0
0Pu7UngpcfOPIVcGB3pRxxpIDbWu1oSnFxr2cOlQGbIOSwPAct6XAFtbCatYgrOYqSl+haF5qlJp
DlzitlGbfQMH5xbU9BeVKY+sLk9qBzQ12GU4mw+dqW1jZu0YCGOMND/GUaxkeQutBvw8VB3x0RCw
v2B/jELTEy3Fz0OS3Eaw/MnfCWDJXuA16Eni0JvQowELzYWqxNqZWAjdMDBRocGItw7+a3ZFZVnX
g5wgcAz7ApoKlq/j2zCurWyExWEgum1BFwgp0pcvgLbu/7t+TfleFJ1Tat80iIBdj14LzzZtUvb+
zyD08nxTNU9KMNGAWijeg9F20obA2wP6A0Q6AfRmBnPltK/NanbWdKo0uBVqDAgqVhem37os3fOW
f16f15/EdHamLyY2u/jGFjaho4GJtU2/qQzld2/omyDlz3E4fgjdOLYJBPlqUX5kzHwVzQRf73MJ
uiM5gtAD0qiefiqkeBoMco+mN4QKOBCH4yifGzEcFaE/qLnYEhiheEWb3LSJeVDG1C9IM7q4FDxq
SnPlAlhaO7zibdAU0Xr/ksNWeityNegQjCFGSuE/6MaJvQWKLHavr96fsv189Sa9YsiG63hf/4Ek
nYV9FI1CG25owME7UERU3fBRhS2yPDjcjfePDSTojS2WE555/pqYyNdJQiXZQA6Iyxww//l7AE0N
okCTF0PboDYnHmFvI6iJKxOcPv/lBPHAxg06dbLwIviTT5xNMO6xQSIrCk9NUnZuK/rGoVVmb4wu
33VDF9+AwvY6MPWT68avsNT3pW0+BQpwS0FNHDKmK3fQ1ywC2A20L1HAwK/6gqksqAl+2dBQSKg8
DRV5zPlNFGk+fCZXZr4w8fOB/qBwzyZejLmlQewBQHILNrqy1RxRdWsIh7VBZldYDcapDodGelRo
7Q89YGjK8/UPuLheJqTIoXpAAHSddtHZNFKahXhAZPTYlGzLYlPb6aKBVgWp3iPC2pXzsDba9Pez
0eC7GYfEwqKpNH1sWPMqB/tQl/RZ0cP99YktJHnYCQj5SKRBn9L+ZEtnYzFFUXliFpiZbwIjNzhp
D7OCCq8usakrN3ks7yfjuN3fF7igBov1RKXV0smXPDaxRAlSWwkglp26Q/IKJ1xflmveHAsl62kY
27RBw5o+3uxRqeKVVdoUw0Rj6RvmWxB/A8rGIbAQhmVe8VMksW83uSua3r++skubUrfRPYQkB+LK
PMuLTFTk637AtV1hPY0xcTQWfV4fw5juy1lcwXtLx4bU4IyJKt7lTgHxgxpNo+F4vZT6K09/pjQ8
ZLT9FZEKr+hyCynRwLEY/5lVyre2htx3HbIdNSvILoR+ybUb2wq2eazsB9m+KXDFBRpuD71RSPM0
reHUNdlCBK+H+xZ7hYiAdPtR27VGEnnQbmy8xuhvG6bcdTAHVpr2phjDGrd6vTFS+75RulOjwdNF
tAfKlKPFjU/G+QZqOb87ZJqb3FKqO9W035URCvwWWPupDctig00mA1a9xueaMqVrqzXLPggZuxbm
dvQYhs0+QUNP78x7mudbI4u9mKQv17/O4g44+ziz3IPJ1igjgsdMPrCXSGnBNjXZ3yOhsMHPBpl+
xNn5rXG6S8uErlMGzbYB6SltIAFjvvPg/fpsFsAYlyPNYuBgpk0WNAlczDQwnALxE7zS+97OuSct
UXlJrqaebdLDwFMPsi6xN4z5QbchzgDH8XGyoP6+8ovWvucsTurlOOqw96R4oMoNZJG86pfY4kfs
i63uIXhpbuLEm6jz1p5w01SvbaTph50tukwFZqNApREaszs9UY96AZC0WBODXLoHzr/trH5dQTGe
wnGPHmNNOfDcfMg1rm+0VIERfdAHK7n52qRmobLUSESSitFjkZQ/StX4GYTpliZQ2Lj+2VZmZc8E
joUpRdwhcB0rA0TsEPQr/jRWvztQya8PtHL+5qkdjP8mZ1AT7DI99EDHAiG+W7mpFwyTLg6FPQsp
acFHbewxmcHtveA3QU0GmWtxB7GcRsAPRni1Ix70neLZfm+6ce6sVTCXPhvYIsDdTB03255FGSuF
l0Cc2bjA4VaWgvU7EBNSJ7X394tpaFSzYTCJvHGOvLHA+zdi4GWOqLp5nNsOS4/XR1h4ZKMrj74a
oA9o7KHBfHmqWJJM0Fhgs42nttsSnGjuhzdCbsO9diP98YP8qrfR97UFXOiuoKYNDunUWob31Fwp
uucZyMgS42ai3BcFMyGxAB9hiOgDuqrwV9Ea92CneB2tHgOp/gJ8HNiPErpB1xdgIZxd/I5ZKKdx
rmgwPgHdGIVDWwm2TQtRW3mCPJmLtHTldCwQ4Kb3FnK/P34+ADNeLndIiq4iYwwc9968EXfZtnXA
Szy22zVwwsIORcESMl4AfC4UT/rKyGSpQeQ5hZKOYdSuGIjTR2uKn0vD4BGHKg0AAro+P+6oONuD
qkEAs9OeORj6Bpjjardm3bA2yuzAI9UDeqrCR6ogvRSjXgicaWuufBu6ECPxEP5nLvNDLSE6EnOK
95miZO6Ys8IzYuMdfEG89gFFgjo2dJATcU/ayu2h82KI0YvG1MXRciPGfeSFD0GfdrC9R4k6yt/C
UEsc3dQeDChEOenA9wUzKtdugTlM+9wrlP7j+nZeCL+YA/5JULwQmL6Uj+uuAl8f+0tGjwoL/ahe
A6Qsf4t/Rph9C+ze2iYSI2S9BSWKe9NoHL7WRF7Key7mMfsWZo4by2YhINNgkaEiBkmtX4kXqU7r
9H78aUDfYQe1h+uLtzi1CU2JDQVkzzwW9qEygDnf6Uda2ZtoZNsq2KJDvP3fRpklUKhAZRwdDv1o
17Ub2XeV/Tso1wLNQlhDjeGfqcySJRbHkK/IgWuP1cqPArJhgeZBL8aFwdMLJrrCeV08OsCVTTcI
/jdHn2jtoNfgpOE+VMxdn2Q7vS0eE5rtrb786yYvylVnQ80CdsHbosmLBmzoBtshj5L3plmDJC1v
hH+mM/39LNUMRV3gygKS3oqUXaDK10JtM4fqzdP1rbC0bBbqQYCBQB6WzLvJatxDqp6A+5JnzUNe
Bfs4MPed2UKfia9c9EuBAXIQ2NaTlTTKQ5dT4vBubSe211HRfufRe619uz6VxX+fqIAIgzCEvuLs
37chZ5PBwFw/oh15TAz7SSvI4/UhlnIV3DD/jDH79JRpWlQUWK7wVfsJwQkv25HD42PrCAaIX3ZE
HnhYS1SWDtL5mLOtIK1Bg3oj1k3VTprVnoiR7ow83Fmm4utNsWa7s9AZgps81hBajSjTYCkvv5PZ
JCxESKXH2qtvs0f4ifvjgQPDCLU0YBjXpreYkJyPN3vuhMwCMlPDeMFduBMvfDuhJfv79drTUtHr
Ymaz1KeNFbWSGjK+6rfwoXfYuC31E1ii5YYTPIy+wb3YG4vNGuxp6bmggyxvwPMeeSY4DZdLirpG
EwHvTY/9Rm7Ea/C7PYoP7sMPAua/9AF6dt9E4yW+4rHb7rBWc1s6GMhyAUpB4xEp9uyD5plKctDp
wJoC3XoiTfF25dr62t+ZOMNI43VkYBBrmx29sEx7tY/xSrB69gIMnYDIXNluhcI9kMNsF4pTim9E
5uheP49L0Qv4V6ABTTTkv/TI5AAfkcEY8DpRofhJXGZ8E/qPoX66PsxCmxLzm5qAJornOsxPLr+f
lplmJxuUE4ebLoUBZw5xUCeWTldspuxZeAU4QI4KtIMbbgpfX+lmLeaF5+PPwo6ZpUoNtwQKjAwd
/Fb3oQjwu6kd6OJu+WF41f3UA3jvp3ZKPoAajycrpv53QHCQ4hKohNUzu3Q9nf+gWUwKhIz7GCpQ
x2TY1FB0OkUbXXOywjE/+Uu4l37o2hW2sz141z/F4sAM70XAnSfb+9nAOcZMVEnwaGthccsNh5co
UrZrSI/FI8MMtKZg+wfc+OyDq5kYUgr52GNOg0NpjM9QBVvz7FqK67gM/zvG7KMywinLFSjUtPhP
B5pT1ElpPrjoXL7kTVA7Gu1Wrsjl1QPTAGVbUGbnWhaNlkdEGdBhyGXllniSmdH9yNYyv6WXNZTm
/xlmll/2OZ7QZYphptRZfeWHwg283h1duIe22zUNhoXgA4w4QLcAHlOQJ2bBtchIngnEvSOvSALk
zTej2rRQ+ebBp6m+VXLV8Hhhc5wPOK9khRL9BgWZANTSAVqAEFvyDJDMpt316GM+Q49qal9ahlPs
gaLdQUnGdumd6Ud31nENJLCwhy5+yqwRUJHSrpQAUlhNegMJRCcxIf+mPmcmqBVrTrZrY82eXaas
VBuKufTISb6bKvhhwL2It9uhN+4LZU2LaiG2X0xtdgSRsBYKGRhUs9tHSxlREck3ia34LFyrIKxN
bHYQ9TpKwjrExEyIGFf6WyQzCHZyv0+4Cwk4968j2MW8ZhEsMhRT7QeFwF5T7CEh7wVyks8e47Vp
LRz2i4FmpzCwu1yqEZqXo/k7ogJs1WZnQa7z+nTWFm/6+9lDBSZCw6gHFoFsCHHT9KMj7C6v9F3A
IcpJ1qiha3Oa5YqdpCnocgaM+MSHAfFuph0yO1+Z0lKWf7Fys4jCNB3EqAinKr2VHoFuGJA3dD/B
UYUHi4Jd4pp3617bKxt+7vmTtkKBIiOkPVj0MmaqK4RAuYFCGzXd/U/fjM2iRkqNtgF7Ei0dKJpX
EKW3ZbNL+5e+VhwK2Z/ro63NaxY3QrhisGE6XvpouGYYeJoJ6FRzP6r99vpIK4F5zhsmXQJ81LSC
WWsczIE9En1NJmdtiFmsUESVJJaCXmI9/uor3Nh9trk+icXlgryhpSHdtM156qHXQEKCWqDB1UG7
SeJB+CgJeUUGvo5JAaS4PtoCBgfKQmfDzSZkQcqWFKgG4WkCmdBPTYfavzM+F98zNNMgYXuDbhoE
lUu0M/pfodf9r+PPwmEL1CcxIWiFXEF6E5ufn4JjWvlwGGrushfLbzy6SXfyV17edo27xnlYDCho
owMEgSI1qMWX4YvVWlDLGBiSkpduFmhunXSbpFgzw1kchgGKQEAKwAtsFiXxQa0sLhN6tMvyBLUk
WJbq3T0e9WuHbW2gWYAMJDMrkaExhcq8I2HyjTTWa5u1y3kp6hNw9NGxAYwUMJLLZSsyVA+0yS65
bgPNiVXmhwo/8EEpYU2ZbES/5gu9cCpAlYMcDAh6YBDNmUOxAlFxArzskRZHpYRGBpojTHtXoSR8
/UBQbWEJL4aaLWE16hUkZ6Y8p0kDN6jUTxPVS92OToJYvp0Oe7tT5aY2upsOQIKxro8J/qBziEo2
vB3cwGo/gowf8rHfk0rzSJP4AZaoleoPcCy/Z1BkdZrQglC19W6yqPTSfEJIKeU3RQS3IYtvyBBs
VLV4j1P6BDUfqK+rdJvlxs6EUKyA/oFK4H9lhrd1xLejNRzqSe141DOPV8aWhAVUqxMrcfKe904j
WeWCZmF7VUMPvDBcfajdIlbuW9XayFzf1ALOpUU03tpZv1GyyKu75AeN6k3dly9poB8iBrk4UYHr
xPPoLhjL71qgPJRWkt/rRm/DiLc8kErf28x+CEwkoD3klrustFzDjh96KXzwpG5knwXemKZvkouD
NohTPsKqN6HNB3bad/zqY0zarZ6FqLYrgzsKZas2oTfS/yPtypbkhJXsFxEhdvEKBbX1Qu/LC9Ht
boPYVyH4+jl47lxXYaIIe/zqiFZJSKlU5lka6Do3AjrvqqS4pWZ5qGTyjQRBKiOAU0Q46ttWEa8k
MUuAILobGNsd5brRnY6S66rN/VoMACbo0R6m0h0wAuMRLA2I+0LkrFaUa6F1kMDLLXCRoUCcJ9DM
h332MarIPSOhF0CFHKXLXVdYP5NssFVZ2kKKY19W+lFN+3jPGVxV9FTaqX3yIyrSDUuBla5p+Ibu
JtTQUqm1i64M3MGAUCdXtuhPw/2hNW+h2RTZRqZBYQ2Afm7Gn1YfOETv4RGOdmM5QSjUpjIgLc3f
YXq2a5PwMWfyIw2N0E6zGOO242fURZbdmvUbVzKgB/X2I7bUOwBMC4cTGV+/Trcql26T2PpkdSmc
ygwKV9WKYqPVPNxrKgIvNZ6ioTZsVjTXZlRtM00H67zJjm3I9tSAgLCV9KUTdfpzoEGfc9AOqB7G
jtaQR02ib0VfvlWjejMK4Vt8HLdh1nc2qpeQIJ/OiXRttDDnCDRwo2BsdUVEDDX78bsO+uciCFqn
IlCe61RI9ZH2WmGah818Gw3Rq1wH7ySju0qKr6AVeqWgRAuTkva9apovWeuZg7K1DYpEs9FJcGBF
to9KvcUXoO1GhMSJSX5rJnRHSp7DYaSHQE2Htz3ep1K1JwG6a0xz1T7gK5f5Qpw8iyWzOFki8Gdd
p+J6gb2JPppwdQnlvVEaJTwLhHDkgrKV5G7p9X065jyPlKTCZJXaT8UinBEUOZlbOO2hucrd9aR1
msAMEgO9DNCLcLeBQD2nKOIUlAMUHmQ/3Yc79djuBg8K/f9SAz8bZpaljEKW4kEEkMORHnDq4ML6
aY41QGmKQyGIefkKWKD5oH1wMqnphjh502Q0khr4RqCXpEjvZSV9QlAT/h0NLMtYWyHusPbAoAZx
qNTq20pB9mFND5fpPITD3ZB+pBpHeRBy9kUHifx8iB4u/8CFJPTs902X5cnvA8CsIlzCF45/2SC0
OLNk8gS4PMriPXiyCrOchbNQV8oE78eKARvR9IjoYwHaU9atXLmLhwRCsmDn6BSVqdlLP9QsLgMf
jepx3R1aWeBSi4VNiNhUw+CaRVts/mVmvwec7aYS1b2Q1NhN0ghLmOil7StXXgUJLa4f2mrwgJv6
kfNp0aADroVi/YweSBa4pXSsdDgIcpcns3gCT4aZTaYLNa0IMjzAtW2467btrnatQ71aZVtMwE6G
mZ0JrTdKmHVhNkFJD1x7HdOnoe925SocaHHZABswsRUgIzXvlQQDZC0ttJVBCuCb+lGCiMwu2oAq
CcEOO7CTH7Vjxdu1EvtSu3+i7P7fsHMKMkoVEpQnDYISPz3A9bmDTrjsQlV3O8kyYIPkvRtu4r8v
Bp2NOnt+cMjZmYWJYhB4a27NdChPA7uRjCvN8eU1BWtYIwA7oTZ7HjCkVtdg0GISv0zDLzaWO7Vq
HKPKPy5vxcU9AlWL/x0GJZTzYfhAgWCHcINPapZsqrz4yKn83aiE2zSS1+gji1EQfS1MBw1LOtdk
SDqllaFnBCEylP+T6lZLX/9+OqiUq/pknQCayuzjjLneKVEmYUsk7Y4OkGFL00MmDFtbe3QsfR+8
paB0BjKeAoWc84WDt4yAe3CCbdANSNqBn4FhGYxtdEB+Ls9pcSTwICdCsDlhB89HMpoxi/XMRHLQ
6Zu0F1cmB+kZlif/v2FmQWkE1LMHXwIhvX8x+muDwn11BU6wOBNQCSZNq18w//OZADwD5UQoafhB
7qv6lY68PAaT8fI8lnY0Yo0Gvj2IgHjxng/S10ldqyM+TKW9FUjFM5DXlKFy9C5Z4cH/+lPzTOp0
qNmS9eNQGVXCkOI40q10hAeOC4cs9RjewY4te202xEtelRfkIM7P6BfbmK02quUFlixYnybAnkAI
QgViHn3hvCkHUYVDJXcBtauivxog9AqbvuSGluJOLlFSwBuJOGYVuYMUyzAe495Ig08LirO6DnuX
SBde2HVw04Pq19AD0i9CaN8GlZ0BcWCLQKrtIYNdBzK414DQWx51EOWlpmtFZu4M2gStihKPqWgj
ZqIGoFx7BEYUwCFzm1DxpfNg2xkdtw3W72DP8dxPzmCiGuxOoq8sTx6gAPPYp3D+gmMpHgAWWBhU
5t91DI+EQQkfYG34CEXrHxpr8OAou0Ou4WFitNzwQk1s4qy+k6rEsEcTTAajJtdtZt7HmXilNPX4
IB+IrqNMi6/C1dDhnUztvIHlfIsAofIWdkuM3KQxzMokOkCKzIzh2ZEzKCcJB4/nA63TV62FlHxu
QrGGf9GEbMckfa1rtolLTveRYhZ2w4zPgNNrNSlQfpui6Dimtzqge0OXvytRvunUXreVururGJwT
DegKObSUHwOQUDBr2HOGQytv4FsHxWOdlDYz8PBvKB12EjetTQrilJOFpPEzyiVHrtlD2MBbSTXh
9lWnCfFGQ3aqsL+pa+ur7QTfXD5eS4iM0+02v3WbwMKbuhY4X27nAkWtwTgUhl9O7Bmb3suZ02Ve
7UzZ4Jqe52L4MCGsYqHD+6dLzagaIHa1nQx2CrXHWK9tbczv4dO61uZduqYmdbVJT0UzAH44DyEl
K6O8ILHsZ7J2LNXwoERrvAR5uh/+iB0TwASodFTl5nQnRsC/0RVOoBYawc0tQO9RKrTNGFfPAN6+
NVV5QKP7sx/pNZP5lxoJayWRWZolkjXUUYGlhkvC7LGg9kOeSjSV/S7MvSEQrkhWXglLH+x0hFlZ
rijNVpU5RujH0W5QCm6aR3g1rsxjeRQLHwwtZfoHmhjgIHXIE0JQZ4Q1R6xCngiibg5Mcdcq39Pv
nX8zBVsCBFtowv8B9ewiragEaUEi6e8j2COKfPRk7bU3v6sCxTi5/4ccEHYdEDlFpftPBQmmDRTl
CKyfUjzHYYmCkuoo/RoiZ3H9THgdE2SBU7Z5vtvNvNQieP6iHajAnrZT4JNLbE7X8ovF7QYCoQ5N
rknWZ3aoWm0M0yJViE8Hbuv1TZWuXMfL8/g9wOyJrQ9JqI0yTu04mQtKx5HiupH+JRtTTqYxOzU0
72SegajrjzWxwyhF1RG3arDG6F4Ms0gtdUCXFIgZ/Pr/k4JBrtVpABqXDMRCc6Mfq604htcmHlRX
qJrZqltuZb+oVg7sYhlFQ1nIQHqOzFaZfaS6ZGOBOjpBGzV97G/a20qzjbfgKtgRr70RW2WnfIYP
xcuaBP+vPzw/WoChTSIxE7V1/vKGqbFRh8UUKqCvpzg5fJ/0zMZGrN7V1lZ36lUDQArsS1973Nkf
8kf1ACvf+7y40vdrinVLO/X0t0z/f7L0BeyModyCT9yywR0VyK9aZAWPvJSkwmUeRFAAexBNZq87
lFsDeERXxO/Sl7SjqGNembCS1ORo5YsuDjTxOXCbaVCemm3X0igYz6oedRNzZ+TSMZafIHTiRjT9
h1j1izjyn4FmsZ6iUATbw5L4iW56VNI3mdQ5jWzuLqcfS4ccvSQZ6S6qNH88i0VHetwp0JkeJlkR
KdvKhX6XStHm8jBLW0CH1gDai+hfyXOAkk5gjkmqAaccsv8OJHf2LaOf/zIGkAmQNJgk42YPFb2U
Gq5xUBJF3mwrJktOECOZvjzI4nrpvweZ7eVGyooCyAHiV6I8SKifQdQD2hTSynpN22h+fCcxoElq
Ea/uOTddJJkBQVpkM20YHTvNeDZpvjca9SNs6UcckvfLs1pwmoIm3Ml4yvkR5UGYSUbUE1+KYHkN
NBfcjzYVRDnHe8mNbmPIrrgo1TuVP8L11au3lm/6a2drMUaf/orZF6QVh/50oI6+RoPXLpA0GKDz
xI4D9UmNrackA4uKGynMujv2EuWQC1MAqXeImXp6Y32ked3ass6+Ly/O0pE//VWzT57RTG2rCIpX
LfpKQho38F7dCWXYjtGwItH3a4/+8d2BQ4bgjapClW2WOyRG2RusVE1/bMC3CawU0mxJRuDBzRLH
MIQMGWRY/NYhBDLKFkY0qlpsc2p9tyPsT3We1O4/TB4dZwOSTbKi/BKePondLY27kUT6CFhzvEtD
4cCTF0bamuXy1lyZ/eKmPxlrFvJ42AcSywfTH6RkF6JbHCd1brcjrBrg66qJ7u3y3BbrDVDBxNUD
qW6o/M1WWzaTUeNyOcIrSfXIR3Koj8Ob6XSbZstwT0MRi2zoTjnCs/1O24Ki/1RfW1+Xf8S0e+Zf
/PQ3zE5e2ghGVAm/IY3g5D08DOrH5QGWIhbKxQbKRCBU/eEkgPrQALhdMfosAZpEkh5g9e72cJ69
PMziA2x6eyHyTvXceYjPaK0PURWMPreMA1zcPzOtONRRixZGgoIhFGsfowTm7pDAvmpUeh3klbGS
sS72/aDXQ2SIRRkKKl/nYUwklaUXekL8ZoRZqVZaDjAGj/I49aqg61qP7FWp5Y08ACUr6g4Ocl3k
qilbuYmWlhwpLaifkBYhSH3Of0afEQmdD0r80KoRTFMC4RstM2wAqNcQjktPqNOhZtunV8e4HkPk
VhFkUh0A6PZjrkEvLPg5WHjd8DC7KjkvVpKTpZNqgmhKsaWQVM+xL3LZFcyk/egPPSygRxNyEq+M
PUrmsQyeL++rJeIIsuf/jjXv5RqJJpVDrI2QaSn3uWLnj9PNlF0nbuQhEj5Ht9qGu5oXHfM7hvbI
SgBcOp+nw8++JbAebKjSmviqAR/o+LGOf16e4GLb5XSE2SfkiiIZoFRj0wJa6WVugqevExYehCXQ
1NzUjrQJtO1a8WfpVjsddXbXQv0zTWQVn1BO+N3Qm4MtsamdbLJbXVlTgVIWV1GH7LHyi7gw3zC9
3AyjnoWjr4zQHSyHF7QeiW1Cv2WvN6Z8VRL2AABNYcuMX+tA5sOnPRsLOzMFfMnJwZKCeJsO0I1i
MQQGUM8qbZqiGh2URrbhjQZ/Jzn4oaf7OJaSlS2wuFS/f/x8B0qoXBSS2o5+bd1qFRKkWji4MN0i
W3vTL74XYd6HTBzgx4mePoscPKpFkMkjXqk5Mn/UvuMNe2oP2q21TV1IIDJPbKE3s1/bDouZx8nI
8zJk0ba6SALsh3hfBmD6ih2kqR3rrtrjyB2wBVcS6SVCEYSI8So2qILHxx+9q0oWnCa4+BhkCGx4
tYbgEvX8QJNYuL2Rv6RE+w6N1oX+fWOrEkUQ7ZRyEwCdmHXQyAT4IFVBOsxU/Yu2+hurov3lo7n4
4SeRKMjAgVUx/xrtUOtZ2+bEz9mTsH7UxY+6+ub6ShdnseGA8qupgtODativm/UkxxrjGNJB6YD9
hQxga8DMSfuW7uujtkn2cHRC4i1cxS4e2EN+F24SYq+1YGVl6RpBvQ8t1ska4g9wpqwDW2X0+Ala
GLi5bnzIqfiGsTIK9337w8pVw9NKqNlHknrQ9Q5QwOGh0dItXrBPWP9DEclXsM88WA0PoWpOvXLs
nyERsg1jc1eS6KuOYANRxtc0ZdxuG/I8EBjZMgHOWNLXLvSiPlk/PKGGX8LLnN1EcvkCh/ibNAxv
RBD29mjVwaYy0OccBXlvqDXYVtx+krx6gHY4Shqi+6jz/mEwrE3Uyrcy9GImEu8YI3NOCXvlQXGX
Jcy1dMCuVOWl1IEvBCdPrrrvIa5emqaDfFqRgb2adhBw6p8TrUntQK6PpTJ6jWq5iqQOQGiBl2TI
IIsbNd/XWp3BY8W4YSK+sZTsZ12bN2VglfYgsl0/yTnBm41yXbdpL7lCtLEzNORNWNlVUBb3I9FC
p6i0RyLKV4LK4T5WuAWHh/GNlMm1zKpjpnZg2bcfSgMQZF+BFNrSe00iG53jj9WGFtlJYSqoZhqP
IDJXjlHo11Y1/ghznV0Jyh2h6mhHmaA9Qq/F1bWocpO6lGxJUdy0S2s3bKV7JsvfFOYXdt1UDyg5
foZ6fGPW1X7QtBHyaEBR0oiCIK2vRIKlZAJKi9h8BJFUm5OW24w2ilJYg5/EPwOsk8p/WMUDHWUv
WcnLFsMr0hU4bIMhr0N38Ty8RgB5oxuiDQCKqD8kyw4bO/fbL+5P7F7hUPEQ7SpPrezosIayXroB
pzotzDV0aECRaRVODjkzei5KS4KgJd/SCshQcw0MsMTZMJCSTdTyyc1mXhGuc65DA5oOfnfQb/O9
ZJdedx0eEifYCUiT3VQeOTa7YuXVtviKQgUf4oBofBDQz85npgM7kGYqNUA+Y8yBe2RoV3x8UVuk
vTHnqkNapbTNCLZssE27rmPeeHLe3rQSeVVK4Y0EsFg19YeqesqItmvkMrbTkf/Q1LH0MgaWIy7M
l5j02fPl+L5YcACwASEPrSnoIc8+imHKEutbfJTKbQubXtfwgMiuJZc+Np713uyr2+FF/4dL5XTM
2Ss3J7k2hAJfSSdXIki9ML1JrX7DYnXlXC1e6acjzXY7DcKClCNGMq7Lfb+tthEKvsIBMNYuHbZZ
5VFM2Jb5UxaYYRQTUe2Gh9MsVU57WU5aOcVG0HBHJbkNFesxu3pkEOju0GLU1MQ2szWXyqXH1umo
s/Q5a6vUzOTG8K3gugm/DeO+S+4u75OlswuUDURpUFfU8e98h5NUGRHelcEP5VsRPYKzal8eYPFT
nY4wZSIn0aGpVKQ+OTN8kcVuIiR0L0vcTZY6whxK4jsrS4+8p7c0kRyuwW5RJF+qIM0GevkrtcDF
IAkUK6aJVi0kqWefMRdyZ4aaOviFmzyXV7LHdu3D5D1f70JmG7ehr1wpu/4ov11eBHUpCTkdePYl
TYIWagTVYF/JLOHAhswTkcngTYB4oBtF75mxPDp92eFZr0YPGnJCB0+Y7TBBMpPmU1RgjY3kKuZl
BU6qyaGkKLuqXu/GjuOiqw/wm4WhGDyIzWqInJipN+gWO2Y8fA1q6/NY+SpF4pkk+SBE99SBZyAc
cS+Nh/ucmy8SM24MZei9yxOfzuEf50ZFhJzcbFD/mkUhEveZ2VTCAAShOVQF1xw5MLeR1b70AEU0
Q3QYKb2Gnu24tu0WV/xk5FksiovABEi9NXz4v7VuoxexW2vkvhgN5mZQVLuFIDi5qfSBeSiCfgxJ
voWXwjFS+2eIyUtePeSBKzOi2FZfpZ8KU9/7uDHvL6/P4gsZZOL/LtAskMHySJckCdd2+Czdgp7V
bSOP7NvBzj+yxxytu+h7DQy5EFWgmYp/GtYVTfDZ87jtaqWGRTVkzwGNGVixheTIsRzWGoQLkQVc
KPipQlxd0dGnOz/3QdorpogoJOhz9mBG/bFIkzWd+8Wp4FmB9oumw+1jtr2kIpeETivVNzrV1gfo
L1tPRfT3+uZAxp6MMttKJZzldBqAeNgYgQcSkx1mPwHJAO0id5AO7A287y5vi6W1m2q38BEAgAWc
xvO1gzK9klhC0fxOlN9N1b6aPft7sWgkpL+HmH7CSVhmNDTHAhBdCDi9R0m16YC46i28xZo1gZKl
j3Q60uyKkVjbi7SAxKiKt4wZHkHxcAJlrVq48KA9m8/smoEYVRh3FQS9Bmp6PTpXhtwdzYTdGN1a
PXhtQrNdp0vwTEirTvggEu/VvNpUauxyDHl5E6wNM9t2WVQ38RBAQWKMoB0TQum4h3bOQHaXh1mq
LJ+t3Oyggk0ylilYQ36qOqCYaQ7ef+wAjqEtkh1vbF7Za+KBy/tbgz8eFI7BMpzdwyOt4tIIWqwg
bT297pwxe7g8q19/YnbzYFa/h5jduEXHWZmCVvYLJdDcRLWrFY6JdzbgZ/xmbI9Bv8uSbfQAa1av
34SOrm9qzY6f0kPoKcTG01oKnoXi1RA7ARPvyVplxy5/4N8/cXbKeYamX5kARtu0iT3EndPF8AtO
19ip0z65tBKzkw45vY7BEByiKk1r54Gn4HKzIkcaQYuII5uwNYbNwlHEQ9ACCukXZ2guc1ckXIC3
UCF6gRqRG6ldRhnUgj7KaKVWv5TPoY9sQXhJBb8XYL/zIEZFxYMg5RBB6PVtVVgH2Sg2Zta1GyuT
s43gzV0lI9TIgQL1Hg0kPmixlK12IxLlsS1SZFzwTQZLxi5DaeX4Lq7CyW+bLzvqwgZLISaWwjmT
t3dx2dpwKBvX3JkWdtHZGkz/fxLIlToY8zGscHyrchJl3mgpoCjNSuo8xbTZJjobZRZeG7QYYxrW
4DcOOwXlJbMXdiK9D52O4oy1uXx4F6eErAi1Uxky6MYswAJrCOgxqsi+4EddvzL0qzxbqUwufp2T
IWbBFRYlUlzEPTSfpBs9fPthdA/t2g5Ym8YssCpNYMhhLyY1AdSn2ju4eWws/nZ5rRZCKaoT/10r
c3q5nnz+MmRBIYxM+CP7CKSvYWxWcpGVWcx5EmE2pAS1Os0vVNWrgsEO0xCSx/vL01jcXyfTmIVr
YJwoRNQgWiEND7JQIPwpIH8Hvm8S20psuP+/0WZxg5u0awIdu1ntIrxIErsp30P2kMjWBlzilcGW
LtizTzSLBJpgndYDvecbaeiJlIKyXTqaWja2UIsNHFI2wElfaWrshUVxxEXw0JYgKl+e8vKGR7sR
3i9U+wPtULAKoIpOh44SUPoJ0OakwtUbZM7A4pWMYmnHGACHmvB8UgDyme37OG+ksO+R+QfWjWl1
tqCvbf94eTqXx8Bo59t+TIei5QSaaVCMeVIZlOK15LZU65W2u75weaKI9n9zAdLgfBwG8H8UKlLv
A6X/pKm9H5D2QBKrsLUgdgGIhWcId4yhzZw4gZiM0bPvjhqFnSapDxkDGY/z0Q+KGgSE9Jc52JUU
GW6ZkokLWdp1ADnoQeq2KhYMVAKZoRNgeUUbvKNqs6MJ1PyGsMvsuG3uzKJGasb72zAIICKdNp5Z
NHuzNrxATQkcrwe3jBovbBS4IFCRHETJvgKjb8EGo3u1LISdpdEVs9K7PC/RHh12VqPY8G4J7mGI
GB2pNbJdntb5Ab6kEI+tcjhjyVXx928PUK4AzFOBvjFhXHi+qNRKOLQV4OXbSzWaAtD0b45Vot6l
+ec/7BJsQ7j7gjQNCtb5QCg8NDh9A/jLzS7uURbBhwkgonV5lKUQjGn8d5TZXRKMpG4KEyxpPYJ1
X9Ymt5JWrAWRhQokjHVhojaJIQIIOJtKzdFG03Sh+UNOD3Gk+iSwnFIqNwAWbww0iQvQ+esx3dTs
x+XpLUWO05Fn02OVUhRmPmj+OKQaulcS8iip+JKAvUDtiv493PVsnrPg0VUxNB8AxvGH1oSitWz3
bbMb0qeu+QfKgWUChYjUEdKdqFCcb45UM6KwInLvs1Leon3oVUnvBu2KuuNSAJlYE5TgdjNh1Xk+
Sg8iSt2QCKzJ0djKkRm6kOkYnKhPEyeWGNRXE1l3yhQdusufbQmYAAtAKOehcYICyVwzGeIp+F2R
gRavLDzY4YidEslihzfR+4Ab0CloSr1u0HDZyoUrLO22aPRjXZIR/JLSq1XUtdU+3FqK9s4bQ9hM
J4DetOAdZdEdV7s7Zoblth7q1DMiZSVBWwrwp79+dmmKyDKCsY96cPMOmvJgKlsqVjb24vMBSong
ncD6wIQa2/m36YSFKI3yNLRwe1dzIuhXPWQWwDemw13VyWq3SRyzg1m26a/1lhazgtPBZxNUYfiJ
/vyvwf8jQxbZ4VY40jY90HC1Ef5nkAJ2DMcRMkjwewDI+3yuZZsqsmgS7uutmUJMpP0c83SlX/Zn
pDgfY5bEcasww6JNua81ph3GumuC21VlRy1fuZbXBpp9OGa0IhNjzP2q+wwCGD1NTP8Bsju6snKK
FpcNJYrJiQPbcV4srRWpq/Su4j6Kpo/9IKDNE4CUcvmoLg0CAOrErpo4PPMkQ+qiXoeFEtYthN1k
+zJaa43oP08T+PaTQDBw6lNNcXZ7qH3aSl0cdH7fp3YBj++Wm8j81rgZC2rP5+PM7opOUozIKmjn
NxSyLHAJCinsYMinVJebdnwEGAHKRFOhceUVtLQhTuc3uzWaLKzlrrI6X5DKAUcetRvLHRn4j220
8rEWDi7mqKHCQaFFDijkbKw6AHG81hg0fKB/CgUWG5pmE5hlm7vkcw2jt7yiaJ6g/WxAym1ugJFC
UixPdYD0NBI/qzzQXB2NtA2hotiFVbeDahVMTcb7uq6Vm7AQ2cqZXgC/Yrq4v+DypIJ+Mr9GLLUI
FQoAM14vDTxUbqJR8jr1SmeFY42dHbIbpj/THc/vLx+K5XU+GXgWIAuRpkqcYeDJjlmjm/q2cCTY
FCvASLnrSuVLR0SFizwugqnWT2afNekSIx44EPohz/bgSIOzF6U/kY8U/xBSUNT/JWMPsMZcAlAy
auASY4376iCBD/xV0LUtujgVAAVBFqEAfcz3jKFyZQBGhPtW9lZXb2MbQspWXpnGAsKAQgbu9yiz
aN8i4R7rSOe+si331Q25VnfFtREDXI4bExNz6qd0uxZhlg462mWgwBiqCSr7NPWTcgd0ieV8FDmH
nY6yDavYRc3AFVWwG7NuraWwFJZPx5p+y+lYhd6VSqAgLI+mLVuPQ7E2m8UPBT4EnL/xGoKf4PkI
Rid3UtIwAAVH5ijJs16XnoZn5MpJMqbL/bx6h08FyOVkDKoR3APn4wyjpBrD2HM/kAZwlMzAk5Pq
rpDYrjGbXUaCXZ6FP9Ks3Gup+RCMsEzlHSEOVdl2GOgP+FHt0eO7ysJ0JwftIdbkxiFlcFVrUFXT
8wr+yeG3ScrXnLEb0qrQlGQtwMuktxwj5ShMqgrI+WUBGCw04xzeRjdGVH3HUb0NU/YAaM+xk5N9
otLbbAjdIW2udDV9EqBLJEPJj5kkP3clTDIqELm6no/bWsSRm4tMcmBnngDvlO7B+PJoD8vmCCJn
V5Jhpq4IIsCu6pY6nUgPBYjgsEP94LR4aSvhxnjb22nIQ5sLtu1Z7OVDD83stLUVaOWFRLuyqOXn
kPBlqKI7DLLLQyvtYeN5VQ39DmC4Q6LEt7RQPBE0z11PH0BteudJ4jN98ORAeGVMbssQwoEwXg43
AMaOm0EN3upa+lnR9rXn5Ya31k5qi6tY1d7h5HON/FpBtl1Wh6HrPY6knccl0HZkcAZZ3yqF6pKR
3hC5PCZqdUib/IprCqQDTfKAEA49nbDyjBhMkzx1oR14aCzh5rJ1G8M1hdA0ggp54usAJdV1emOU
qLdZEbtmiuzyVtlnwOsECa6XbHgdZe7lGr1rwTm0wePIbKz9qxI3yFABVOBD/w4jZq9U9HuVdQfA
xI5ygZZo1+4Y1x8SruxF3x2ZRm9blV41jeny2troA3W7DmqkZR/bUgQxN1OY1NZL3U30bk/1eOU2
mRKc+QnAXY0aAKjLcCObpb96Lyu5mWodOgXpgWXaUTeQneRV+wW70jsajbvLZ27pZAPwAb0r+MHj
tT472QznoRIDgnwJWKvJd/BjPZhatDKrpQgF3DlohzKiIbgh5+fazKwo0lIE+q7M9oYo4Xr6eHke
C28kvFxPhph+wkkQNIYYJOwuA4I353aVXLdtdARy+IoP7TWr29sJsx5ayTusst2qkDaCjT/arnGl
TjUhqCZtmqG76+txu/K7li4CvKjxpkbknHyBzn9X0NVGnsTg5BAoOtV7OH14tuRMKJ4HvN0AnEDd
0acrj/mF9cYq47siHwOeeA6q0+O8hYM3577ZGS+1JW71vPYuT+zPesEEVv49xDyDNrqiGOWRg+cD
gtgge40koYmmulkICdCOboeg/ety3PmQs6Ucy15tYIHH/YQb92RIdoYgT60a3QWq9XJ5dgtfDV9L
owqQqnh1z3Gcg5AJoPhG5w/wpmr6xAtY46hq4nbi6/JIC7gziuKHav0CQMpId843iEHbaOThCADQ
XjtMroNdZbNvEz4FZNND8fuzWsuUlyZ3OuIsISoqQ02NEtoxxGKh29UZcbsgCXMbDpyguGZyaOdw
/kIXmsQ3uaxtYgp9yLKMAdGMrW2YFJusSm6Dic/FZLHWAVgISVgQoJrw/J+Yt7NgEVs9a2PSGv5g
1A+90h1ljuPCQG5aWfmFWHs20CxkCK5nJWsBW1TuECf2+k7dyTuIIstwLziYW+uQu+01Gur7VYO1
5S/we4qz7BAM9hrE6ED3QQ+6Dqx7PKo3MF+0qfH3nedpd/0eafolJ2ExtGiiB0Ft+P2heG4+4rfS
ixRHvITX/NBASvXQ+PWhxQ3zLa8UxhbnOBWAEX6mODTb10oeWhBrHXV0IrYUBpZpUTtK8FSpay7v
i/vlZKDZdi5FIDQ9UXUQ278oO/btnkIH9/JeWRwDbmsTIBMWH/MGPjPA7xOyofvpWHkB6LcyyaCI
u9K8XhtltiFLgWw34hVQiLAUDPUHHQKtBJ2/v5+LKYPrYmE+UGKZnS8FQFeqAk/px2PuyHF8p47m
c9Q+Xx5l6XDh6YhqFEHpAZo85xvPTODo1ptAIkthuhFV7GT9dRNoDs97h62xTpcWbpIKA10bxII/
8BVRWpiDoSZYOIj6FhFkFHoTGKHWvTynBZrQZBH2e5zZB+I16eKkR2iiT+0G8l+Ac2u6Y6HSnNjB
F8KhukUt2lFsvPe8THahD2Tu/x4XiR8Bgyug5XGu/uyQ0rjQqxpAZR24SAOdlDhTPcgHroSOhTVF
hU8BXYICIoPU6vwD9gx9wMLiQMcU4/VgAK2YKdU+rfnKpl9goYF99nugOe0tkMqohSr9gAwpuxFX
/Q1/QEdwl3+q16OjH1SXefG1XjjJ7d8j1zAy+LMKlPvAoJ2nSUo7jBkvU80nyhszfVrdyeZKFFxc
RSwfwMr4h0rA+SqGTRRlg0mFz/IHJVXtoLuDpcz/kHZdy3HrQPaLWMUcXhkmaBSoaFsvLFu2GMEA
RvDr91B395oDcQdlXz/ID6pSE0Cj0fGc3WW9XNSOCxqwjt9COF8sV7qUYoQOrTWt5iUxZthqE9OZ
l4WIVsLpQ6FWrdSjshbaBvHG9HFu4gC9CQLjtLkUYMiglxTMXhiiOd8v9H9JFW3RxTH00/c4ra5p
Qfy/WMhKBPdeaPU49oWFhqdk+tK0xJWIg00T5bY27B9mKn8vhLN/NYp5dIBzE0ryNene+s5or+pK
e8Fc+ElN80igApunsxLHWSaJVg12E02YqpHetbN+KrohQ8Fe5INvkMDhzqwELR+ycihsQ49RFVen
UOq8/KUg+KEuWLULP80u9UzMGh3TG1tylzkXxVN9jIW3rrnr9qnv+KKRro0oBLh5lo0GZNiQT337
icXUck4I1EVDH+Qcgb4gdjtUc1TVq0ZQeZDDXyjPSiB31RQMYOkjJmpDuX6n/Xs/P6pj+hc3bcEU
A04WSsyA7DvfYnmwJMlG2ifsAaHjyeQ6L8zGnVLR5m3pzFrO4sGtjhKU7XkU95ATg+bXBJSLAmAg
Q/nz2W2U8VbL4Uxg0yZDkjM0MYFz2quSrzAcB61GEawVvc9bd24tiTscuUlmMEl3OiB0ridDdZVG
ceOYuUAYAVZ7Evy5KqylcQYR8LYEkE7o3LXiW5Uik5iEOtMF9nA5A960r4Twg+8Lwk5nRIDuB3qn
Z0R7HXCaA31LVEFQKNAFHvWmyFIJzKAUF2kC7mn8K6VPKZjcLu/YVqlkrQoOZ3qtAoW12UY/tXrf
vseHEhNNuVf1GK4mfhKIaOm23pL13nEmWHeydppGCZMdUbxHsHesJtEAxKbGgYsTE6WoiuL/8ytk
EwdGJ4eTNJL0Ru/LIGHKDWCHPYnNj61VC+rJW6ekwp02FsIbIBRwryPQXc1SqeF/9kMe5EnpxYgY
Ne0vdAHwakh+IJ8Gd5e7sODroFXVIHIDENk+AvaOpe2V0RYow5ZmA6tGB1PyEiTyVq6S1Tmrcrix
E2hJ4vE6iS2/RK9hr3WCB39bEnyJf86IRwBUuokmTl8i2m40DyGWL3XAL1bAJmAqf2ETNBRdZbAD
YWaJHyai8I1YVDRGaFe/ymhGd53p0kYE2rmlBhqKuuDONAFkzpc6MSmia0RNzFDTzFPdji8YBHuy
WuvP822YQURqSgeWD+ajOG0bE+DLNB2iKrDbBnlfupUKgCuj9O3yL15V1H3Q8oFwBvh0y4JXL1Fd
UydF7lYPtbh4RJt46updejX0+l/ENJjzAp6fiioWQL7O5eRSXyn4p4coduwwXAdw4weq5oLVbOgb
6o149OCZANiPTx6CvreR2w5tg4r2I8nKY9U9J622i5vh52V7uqEHZ4KWD1ltW947FilKBQynBSgJ
pCxwwBlplo3gDdqwo8hfK5jDs5fZSJ3bNZmoeuZkcJgbzIFH9OskanLfsKJnApYPWK1DwVDjDFwR
WFGn9ZSJeWrRe7pcBmWHCHA4Xt41kTRO2doyGbspx1NnoBd1jKMDskeuKmdBBr5UJgJZEW0ed0b9
DKrvvoGTpdr1FcZofbmWBZZ0Uw1W58PZa1b2GSYc0TJtZMwzKmkXteMpVZ4vb9umVq+kcM7VjPaK
3pTxmo4xBckRBnJkM9Cah1kThMwbs6a4mStJnGMFWhR1lgv42J1vvDkpOlegFkBwf+sCEkpghkLN
0BMBsAiWZ8jnOqhSO9GdsdJDEndeDdyfmriq9L2b/6NC8HlRx567cSZwUlGOexwztkf/oCiCEC2G
87O0qpdAz4MdjGTpdkGZcuuI3nSAfVeFE8wCBecfoylpm8SO0UXfOf3S7G3eKUwVvETbVxaQwUAN
wfw/X0RzVFaYQEHEeijaXSoalM6piW/zmgak7gTmbnvz/hVmc5rAFC3pneWA5hIdI6i5m8zyCXiH
HDPZXb5T2zf3tyjuha2I3UUlS6cw175JmJjPSe+Pw/t/E8IpQ0cWjA0FYx1MB/IEqKBGwPUDyObP
31bc2t9r4V6JLh2yakiRgUgzFaMUNzPBOFn7/fJaNpUNQHQoycE/BWPo+S0trLS0ywUQ22Hpk9Wj
up+ABfAvZAA+foFtRvmJJ3lUmlxiA0CBwjoaglQCYgbaKUU3dAOyBUZuJYUzp1I2kGRqkLlYCJPU
CZ0OGGh4Gn+RfQMsvc7TADmV+8h53mfPzlOC9mu3uksfsxuRPdq8W6sP4awtyaTZKDXk9RIHyTAl
MSZXr6be1SfA52fxdTuJNGXzEE0HKWzDRN6XjzUnrQXSVjqDliWpMPIxNKFE9a+XD3HrZgGHGnNE
6CSFT7n8fuVSpGqsGsYy1d9kulcMVyWGKK35/rKQLUuhKwC8Rls2MIv4cCyfFEwk260S0nZ0afws
mZHXAXBFNNmwlSLXgByANjYkRc1PGSFFjjHwUtUjlKW6NV/YTX+jzf6YHDS6J/sBXeCGF7EXjANH
+rEUvo2bm7kSv+zDajOTKm5tSZPBV6iYzDWj8SQ3xaPSDoK2ha0mDqwTUQ1gl9Fzzr8lBXo2LYNg
FCC5jr9X8510t3RMaIfoaPqR4pvSDjwtL32onhJBZL15lAhyELLJ1lKwOl/ihEB6tjM6In/aJy7g
tu7GDCB8pKzCEgX64LLibG4ohjkQwaFrBXnuc2lRPqEFSkJPPYki4I/RO4w9UIBCRP5lOVu9jzBj
COahM+hm4Kdx5oyYrUYg6B8MekxTAy8d0NGe7qq7ypd/aGxvVDuRM7V1wxeUcXth0luaBs/XJztt
PhkJhiLi+dnEiKCkt4KVLeaRy4tpUBB0N4M4GlQj/A6yGdhsk7V0Ct7Wsbo3bZBudqGsYUgr+1n2
scAp3VzRv/KsT3N8SVS2ZlLgBlbvGHrzCtCiXz4rkQRuz5BVzwYMWoxh2ai7TLdGhNoAcfpzIQBd
w82CVmgWP+VTKwpzABEGfbC/Nv03wOsIBGwgoH3Auv0rgbMVWo85/bwgY+g8TsUO+KEYQVSfsx1A
k7x2cDXDje4ASGye0FMscNy2btV6cVwcROw4R2O/NAD++AiqZi/PXvNZdHW3jmkthHu3MV3O7FzH
+vTyxWxilykiXsitjqAFGe/fLeR024omqU8niOgw7lPXLohYkl3ndgEQVns395Or9nBZLQQ7xwc/
tdSUtWLifQHOrls39DZnOtCES1ECWLB5fOzDQEJa1WWJHn1zcJNhAv2siGVEJILzdvW0nysZHNFh
JxXmSbVloE3pg8hxF0nhnN14nkiuzTgiw6TXJKK3mN/4fvlMRCKW368eXTutDLUb8jHsHee+kuM3
zMIdL4vYjLRXmsajqlUasaypw7lPu2g/AinoQLzpvkUMAoaB3O8P9iv5cVnmluFei+TsQ9dnFqa6
YYGaYnKtDDYo645lVZ6oKd3qDn22pEHkbItuFD9fW4L7yOpSHNfoDb7+UoJCcwckUA9Imw+d5dV7
Uelh02MDjefSVIvEpsL3/4MxrrAnFe8FcU9jgCTGNO7utB/EWyB9FS/91qe+eUBf4S0KOpd3+P8x
wb9lc1tMFLM3Uhm3DHD2027y80NUeQXIS9Uj0GRNV/HYY9wjjSLtBJK3D/e3ZM4CU2MerdHGqtGT
ftAD9kv7Euf+glyDNvcrekV2yT0ybI4PhDdfIHu5crxHYKDTDRULOAWYWzm/LzFDh7qiQpepr+wK
Myh3w2HwRr98SAAP+whKO8Fzs2zjJYH8S9CprRUrEZ4bIHd3KpjppcqjydERMp5shWjrpXEPQk+s
ph2NxfkAO19cZ6e0Ge/JAKRtp33uo/pesJWbpuf3VqpcBqSm0gjOcihQG4yBCeZuWzogN78HEvpV
ds9k1/EBCXBZ6LIGfjcteN4oZwDGANCH58enUtrLXQ2XUc6vFPZesB3Nbmh1Z7AXKJWnoS/zssCt
TV0L5G8J02K7bGGIAJ7nAQvYnaYf3Wj7Fogfs+7bZWGbd3ItjdNOKplVnoOUDMS+lmvbnt14DsAR
0TMBurxdaftGue889dR80QRGfktN15I5Na3LBB0LLWyfpQKgOEr8VDXdpC7dWH++vMgtL2ItiVPT
Fq0nyA1jR4vpsU5u5/E1Zu+XRXyo3gU1MTnVbBCEMws9eOH8qD0CD4l+tdEAl/j21XiT31e/HE+9
s4DixHZx4ltXlV/eiDhytm7Hapl8cEPoqPRFvHwCKCy07rkeC4EtE0lQz+8CYLbM2BghoYhndzBr
r5B+Xd7HzZd/vQjOgTEAdyYx3Rw+eFeKN+OQ32OwxjNd5nf3MwDQPZGBFuihuSx65c8kjDAjb2FU
CvlWofW+JuSoVeZBB8vn5cVt66ENnGddB383nyR0NBaxkTmYfogLgB7ad3XFHgqrFJhJkRjulMyG
xKWW2hi5bmwX/bZANe19R/9yeTFbc63oA0JLEVowZfvTTJzTxLJURgBnYcmIRKESxE13wDDXczda
D6ZTeYktv4/5tI/GNzOOBaq41bIBNpdlEgljtRjuXXZhdWyGnpo2HTHICLzuXemn91oddPBh2mO+
0zKh47RllZdBng+0g6Wt4lxcFddSTwrE9VP6CmpbMLfYnmSj5MyAPjQ8Xd7brXu2FsY9ATQtI6tY
5k8HUrrJ9EaFxZ5Nu78Wwdn9SFIKpY4zBArgkc8xXwA8slnyqv0y4DEHEfhub9LH9sffOCdruZzV
n2IEWqTGbeviEWQ7hWfW36P4lAnTFpu+9VoSb/XZICkSg3Myespu9sEJ4wOW4tDvMP+8K55FPubl
M9P5RAx8WycxLDxnWRG/1Un+3any3X9RC0CCnuug6YxW0i+QHnF5xar7AQxYlwUI9gyTrucSJBmE
1I4TL34yPbbu+NwvXFc00MAm5tF7JzSFOMPLR/MP5+9j+gTxX1ppnpbgl4NIFjDMoV7Z/uCxnRbA
eokaq0WHtPx+ZTTSMqFGFS8OZD27nX0bU0ngfG+mitfr4QxFu0yDSTLW0wbxwRl38ALu+syPnqYr
FQxXQe1Jhpfk6MBx2861ReKXE7q0nZzpsCrS99YCrpAdTRvs1W4aRL7zffKYP5U+O4l6NTcDyvV6
OUMCzJ+6JyUEqvso8Zrb4SjfZHeR5iZfzMfZa4inBdSTfxS/nJ9sf1lft166tWzOmLRAIojB9YL4
g+L50bClvezs5oj8vCzn/3ls/s/66zy2ge5EZdoWuBdL4FF8S+/hjnvkyI7Dc+yLznAxTBeO8APR
YqWkAyscZ4jgAi0VOO0wHMZdchDjNWy6rKvd40d6G0s1JWfJeIwehurSBwe6mjzmN/TQoZXTNTIv
B9+d9c6OAGoDAc1OFAEIbuPHrq8WahDLzDUTuxrVWpBZXR5UsybyWQU68mHyVkLyakIzUo9VYqbC
7YzadX7JltCKLZp26cw4wzL2VV6ZCh4b8wZUXWMw+/3eUbzplN4oD85NdJeH3a156n5JYiCky64J
oDfOjRrEVlK3hHDUn5BEsoHDi0Fe3cV0uVu4s7dY7jk5RMh97HqBvRHtLmdu8kRXwO8BN0KrBzfW
oEbA8p5SUX52+TOXtpczMjVgBmpmQozdZke1t38krH0uRvPYpiJoS5FScjbFLPJ4kg3YFCqDTwgp
P4V+F1gT0QXnPJMRNQDLiSDCuAOakH5Pj+WO7PWnyDdkl9yYP7MXddd5OuhEcze9Ux8E8gVvBJ9G
6RnNNOJA/lJ8m/3Wm78YgelGrn1gBxHD84f6XTg7HibOGiULBg3qCdS2MdD8/H5Bg3jWj4tuOnv5
KfUtyRVFdZuB5Mq6fdDaru49a3MrxSw2VOaGvQCnw5uRQwZw+uPCWjY8i6s8AsX5aKxYCTS0Js/B
doMEspm8TcR6bqxBFEEKV8XZmdYitLRbmMz5ztwDX+QFg8G+FYCa+93wFjpA4T4uAfel4+Osy9QA
FynWPvwz/Wq6JvfGre6So7SnqPiI/QmBQfkY81ntYj30Vm20uOllB+awA601NyOTwGqJjoozJ5HO
lLZKoRuS8b3Wn0rRJKQgusJk7rlJLqdUzwDHO4b112mX3ybf5mMBSG0wyqt31bWCsS53fBwPIixj
gZnkRyN7NY0zKYMKUu0deNMu4GV3eQbIGCl5FNgQwTnxw5ExMgMzqbDC5FqHIsoBwEEf6UF3ez95
iD3Mmf5nVeRn8PoerF0xw1Nu2G9a27iN+SUF5Vgp33TFiwWO+jTbG1nsaqPsDaBTHdEteXnZgqdW
WyzrSjvjbmJJgUG9MGt7GsqDIXvlZDw6SfczS0HBaJRqJGgA2RQJqAeApdmmYvFZva6EZ5Evj0Vm
kAdb6U4gH3ltnPTKSvu3QQFYz18scSWPW+JAUKp2PsLmHqBNteFa8rg38LozWl3pJBdcxc1+swXK
4v/Wt9if9ZbqqToCOQzriwO8tqDVW9I5zY28vA/MHa4wBLmrQIS3Xyr1MppDilfSLcSngi/ZDn5X
X8LZViYxY1bGJZIx3PS7tuv3w4H0R3K9sBsQn/0wNP/yXm+/jQqwqxZiZMwac54A2mNAuFfjFqmv
RuHVRw30tdFRu7UBQ4T3mH6QcYlSMNuPyG+p/N3VO9NB4/fSj7CrbtuHAgUpqXWVPfOTk36KfR2z
6of/tlL+7rad1Spp8iHTvpqvlSfEpWF60105e/26eqS/xpPoQDet4WqZnCYjjErUGOA74QBu+Kiv
3FK7r+gptQSIu5uvyUoOp8EKumUbuoQxHTxGu3udZ5GXvW0D/lUTjdNMpZ/Qqq+2Mjo/o0cNhH1q
tTdNw48lcl+OlcACbKcwVgvinnyznRuD1kggS6VbHCd/eJqP8EyrvRE0PmsDdQcSz6sk6L9oT5fV
ZPNVWUnmwgnaMqeWR2ylE98yIHc3MlgSkjK4LEV07Xg0z1gBuoqz1PTaINoj59Tm/vi6TAmPu151
1evs3o68Mhemn0QaybkFyBlPVYk+gtBKDQ8EZuig+VIP2kNs2IJXQySJMyz4g07ULTkEJQPSOVCM
qT+AAcTV0uHUVETUH7mZxPt9bjpX/dLqHIO0cwyQzXQAKg+IcNBqoeyUrO9eZkstkS43u+sZYY9r
pQDJk4ju0iIToaGIDpZvfFViYs9tDP0x3DGwdn3sJe1+yWn3fns0XsbHqnTl2RelFUUWVedMDYnQ
OawtHV501wfaDtfllOY+ubG8OByvjWdJcjGidlmLBXeFn36yMYwCcOpRDil96hzdV6YbzRY9zwLL
o3OWp6oHY64n3BRz0oJISVzad54dXVlKDMRrEeS28Pw4y1Mbcu+oGc5PvjJ2Yw5KWzfbgfel8avr
Cc3ns+7md843YNxc3kuRydM5wxNhsAbkmyjNjR6Qpt4l4rX7OJC/AU84um6u++v+p3oAmVF0K6ob
bKfhVndnOYKVA1SwEnMwFJUl+So9OGoAGKTmJgr1bwQeT+tjnOA+cg1PPbATcZ4oyKT8y4v/wNL7
FOKtvoAzS4aVTCVo9LSQOOoL7YnmAnhldpsaxB5wWkB6kOr3DsGwCVCwwdpW90Fjtg+lbAdWql83
M9GuzMwwHjGHN3u56dwqJYZgCjlsSiv7lVY0egKFdO2Tyj7kjaK7oK66UXVb8nsTaFba1O3S3lB2
jqmDocsBvqXZ6IrX1tOwpwtTTloUV5kdKV48jS+OkmYeIoEqYJQ9dnNza7HqZCX2vZbHkpv06k07
1KXXD5gb0CVGgrGMMb0Jniawjme+Rux9CcYEXap/lDM41YYkBUkEMU9DfhptQ/Jyo1HviazFPqNd
5jNAsQRJkda+CmiboBzyyAM4Jg2aAvPicv8NkHPZDZnqWxPgqq7FMMR5+YhEd50z5xYbMK7QAQ0R
qDC+NttPtOr2mRqL7Ljg2eD7LWmXjPkgo3XIebT3yuDmp/quuEvu0vt8T47tkzT5LfiJT6JLsJiR
CxrI91/GoFYxKUB9wol+M+QbJxd0SQv2z+Dsc1KVNrizVXg0zg9MkvgpIIO7nggiiOWeXFoF5whK
NYAJy3R5faxnwzkkFdqKx9gf9V8mfPlWRN64HTrh4B0FeA6mzU8nVzbmRaslGWS48Dw1F+xF9/Ta
2mU+2WdfTAmmC4DCPjnabnIY9tVjCWq2WmA9Nrd29RGc5cxo1rapBbxFq1aDHvwd1viTGOr+8gXY
LjOtxPBW0hzymDqKHKZ9f4SH+hYDIzchxmEi6R0a368Trd/15fzsgIa+bewwzpJTPvd+VaZHFlkn
jPbIS78/cyepFB3Fpv6uvo6zoC2oUhNZQagR0/HWjvvjRNhBsAObT/HCX2KhcwTT75x29awDHu8S
nk5v0l1za9s+uQfTQqAs3g0ATPz6leb+fIN0quCIF+vySa9XkpfVr16olqiZvJiGEOjllvpcVche
sdbrpZtCQo58mt2UJoK7tF1yA1aJ+c+MP1/stma9ydQZ6NhoaH5SQWG1k5yO7VmdvpcWLfxIHp4s
qp0Atvwtb4vMK/C4FH0tCO62XZLVd3Cmw2xVvF8aXLsmwBBz6vYPKToJBuz58F2+jr3ai4XEhttC
MUIPZFqMoTkmZ+9Lg5qVvWTXUER+0L0uJFfJ3eINjH77NDxkQelJglHWTRUGm6SGNkcNA13cBUNX
l14CT3MOR/l1wgjBKMxdbwYJKwncJenSqpMaa5rDsqhcohV7PTaPVuK8KFLkg3jQ7ZPyoRmSL/gM
15RFAxLbSdmVfG5TO2Y3U2zQOWxyfY/B9BPwA06J2r1nkgXIjeK6trtwgmwdvfkajb+Wkflgx8ML
OOL8csaRm4VAy7edv9/fxAdOpaokSNqqc9hn9YveAoK97DBrm9dsJ1XJkaX1oWqbH/2cdW4/oLbd
VD4D+SbmFH3gPoazzu7s2joYMbwnZ9iRsTnC4g1/jryi2WgYl8FxLlsyjxzRybZOIgMItxaoE+ou
P0pde6PWIkj8TUOzEsO9JaYxEFOHsxM6IPXS+290Hr3CerK73Gucq0S/AiupwLZtWtWVSE7t9ZgS
lPvHOQTQwrHNmh1lype4qK8cpf7eSJbAim++litx3B2oJLuZU0xohPkIwroR+IwPhRILtGrTi1sJ
4RR9aFIVa0JrnBRFLkhrXFUF1hQC0LEV6MV24PtbFD+TbpLcltJW6RE3jSBmcsd9dNRdoMh/1Xcy
spfxnSh7uWmnVhIXK7N6jDSZzfaQYHF0BAEUwzCI/OXyS7spwZDRogn2UfQYctvnpPZM9UmDs91k
T0mhXyuzKVCDTRELtqNpK2ih/LD/q0WYRhpL1QRTKCMP5aFUSTyQiAss+qYarIRwtym1WZLQPIO9
hXcI2ngPaOeuPr3rlig/uf1erUR9ukWTrSKR1YcD1WxAmimgNqF3RHWOTjXczVnC3FqyHooGzZro
L0ObTqugNbV76/LZ1cwKuLVT/fUvjnH1TdxViysZBME1uCEAMXEYBm031A+XJWxXDBYGeHgpmOjm
h3ObnEkWDlcGCaoU+3GqvJcyUPFHmYHmAE5K0GZlsxs1xdcSkJQ1RAJ2x5BOR2D0j+6gF7Mg7bft
NQGGwMLoN5pj+ZAgok2WjC288VmJwqQ1jmOn7SuwF4Dp93YspGCeMBQyRZ3iox4BQgalfaVGLPqM
Tf1efQanekU0dVROLOQD71P5gObLE9Ipe/T2DAG7RusdKscHURJu07SuZHI6mDZMjSmQlEI4lD46
k2u3K8gpakoBDINIDqdXRInMqHag63ZLOhfM319MsH5bDiKLy+q1eX9XC+LskEwIS3riyKFM0CZR
fDPz1HPawgMr9F+YI/Rw20CKA5wWMMLObWrHjNLGX1VCu+x3ivIjSv8CnlJbS+AUIo971lRKJYe5
AbI+IIq0Gkq4kWDHto5mLYVTgQxFtqgxJDl01GsELEcK0jtZ318+ls1bD6cchhujsApm6c53S0Z1
NLHxiIcgxBz8+NA9IlM4BNJLcxzu8SgBhUCQl9m6TmuJXAySlZHR2Dr8ojxNAfpxq8mDwGXYoslC
Iz/MpaxhGh9EaueLyjLazXUHgrM8Kmw/idRfTRL9SBs6BjSPnwqi9C7pR9m1aPJU9aYgzNrS9bV4
Tj9kxgYz7yfUK2ywJ7Se2dGTqUVBrdQCXd+cW8Dwo4rxfOyppXNKopQqYFOqYUCHLHqf3PJR8t5A
WLXL70Rx87am6CZSM4Bgx6SCdr6pkTqXWa/jXin1dCKaGczG9NWqTWQY1bgLEqk3TijtFyiKNMS1
kHH0TXNCnFdJjVvVtvPjsuouS+MDeTjwwDZBp4Sp89CGs9HV6ajBd0JF8Qa5SreW3+ZCCcpG2SfF
3yjtShh3pCAHT+2KQZgNqmiw1slBWTkiaqbNm7ESwh0mZVlJB3AkQwjKSgq7LyQREcamaq5EcPYe
HR+1PhMih1UFcpR88hv1V1brXioE7dxeDEYMF1UB2ghn8FF2VdoabOGhMgJirh4C2kp/YyEB0vm/
IvgEr5zoTTQuPIYMdjjVTqOle0b9V1IABwPSYFBzARX0XO+rkSkpsdshbBWgBVFQFTmJJ9vfLmvz
ts1CxkL+BzSR77gbpiRvxggpC7UHRYXeuGRp8W2pq9s3Nsrxc+3DrLiWJJrb3lSJleDlIFfue6PN
82DYOdwb9qqXoJzU4NDEGNpWRCnljzbFT1d2JYrbyjyOo6wkNQtNq3aJeVvqGCeYwQCZYNgpTl5Y
Uh5sjDUOiPTQ8UVLTHRPhRuN1qFIpZeR/RrrL2pdu5a262JQpjDqZpFo5GxTc1dfyd31LE9Z08TZ
orkWMsCJ+l5P7fPl415Wyu0EvBMd6CAm7DY8lfNNNwHPICkpfErJQLPKlLij2bp1J/DuNo4WUiys
BQ0UYKfkTLbTzlRlDh6iaQAinRxbgBtmsR+hZ+CwoFH8+X08E8dpktJJ8VzLRg/4QPOta4uXiSnv
TVR8+Yu901EmAG34Ak3DmUmANduV4fQIC1hznDowqBHjSel0QTpg84iA5wMDg3sPgJ3zI1JZXAOd
C2JslSDseewyipyDiBrs0xEtOKmYn9RAxqtjYIhbTJvbkUSsGrzTTjgUcjCV6iEt4DR0c/LH1Y1F
lqNAGqB8LLCfna9o6OQeWULAL6EKfqpnkGtE+V6ifXD5fD47JZwc7gIVXVQ4FYUcXRrTQ17koJcu
J+T1UL5EJsz+IYOj5LpA2u1Kr9LvHYaIy1JUJdvc2NViuY2VrVYqNIaPKBxyXzX9Ho24vlVF95XT
PQoWvHSEnN1mbsHcq0rq2R4T0o5hrj7ZMZil0EyQp+9JPBxVemfaT0jtgJZYRAf7SUMhFhGCAzZ7
UHsCqen8PCdJteJ0glhaTaBVZshBV++2mQrO85M9NBVdNjQVuAGAZMKY6rkYu7eHVM5RMbEm9adZ
xJVnj4PkX95DkRBOZ7qRoCKCCZ4QHTauZbxilEYQFWwoBJaBkWvQuoAxh4902tIw43JA2VnraO02
A/I0EvxTN52tY6/2tUDc9oJ+i+PCnE4jk5kO6DsDymISIFpF+1liilCQN1RAl00ZwJKAyAOWEacC
md6AhslELTgaQNTegcErKd02EvUiLQrMKTiSrBbGo9HW6XyCER9jSbJA746SoHoFmMYrCexkGA/A
gIzu6b2Cdh0BzqVIIKcOBSrPrALVZ1jmACsuiZc5ry0AcxieycSKUcEQgXYtO8UtEQQ14A5U8aKg
dYIz97rutHU9oSKZ99+b9BHjr0CmfZXnn/C8BO+kQJTFNZgNgMnppAV0KJWBym+1jxpwJxm6PSy0
Dc8zEySwNhR/idkAAm+BsBklj/P7O2sD/iYyaSFzqmOBjpBOqcDXORSvkdzmXy7f4w/w9U/7iNfs
wyiBj5GzFprZRVZTo1kPTKY+BJlXw1N6au6nAzzMcmcEC2ez5umnrr/rD3888GSisXwlndObjCGB
z1JI16fvJXtlmSC037hvZ3+f28umB7JSPRoIOsF2MejjjNpe7poDflzexw3zYQNg3kJoj0QP3Krz
Q6ulgrBuQN5eIjP1RoDjpqQSOeRbL/WZlOUrVr6/o8SdPeeL+bhhQb2bDtGhOWYg1hLDW4oWxOvF
COBNOqDqZrbUK3q92lVpVOz+fNcsxQEohaNj0/gXUU+rplUdpEPkynLrxFKCvJV0gZCt+wTSBvNj
hgEsylzKTFILoqoxAsKEsmvbADxdZMrUr23jQe5l27+8pC2NW0vj3pF8phSQyGQIDWDgzRFIfnV1
byUiptFNMShXAIzXXjAfOX2bo3GmTY4Eh2XnrkNuiipzeyaKNbeUwIJlAMMfWjCwhef61jOn6+Yi
R+4PNF73cjXnvjZOQjGbiwEoLZ4qMGx8JgxBCwVYUJBi1My3AsGVnNfA+f3x5wdjA3psAUlWPkNh
lbaq9Qa1QSJcoiWpdNxJUT37j3GlYdCARmuZwCRZcprctZmJnsqUgCM1cZhrOE8dziVV/8LagE1D
dZBKUxEm8vdGqwlNaYPIzdLHxpuq5lU3RLM/G9cGMkzghqnwJD6RtLXSWMw2ZX1o0G+yXByb6C5r
nyv1j6vSwAley+GccStnU+zEch8qsXNL46h3UZ/aj7IiMAOfy1OLIBhobBsIgOEgnCszSQFNDMal
f8rFs1/6xV13MPbmLlsIhw9/rG1rYXyuC0EL7VVn7AFcek+y3ksowkWBRm/4JQ68PBUEwGA8QbPO
+YLU2UqiwqI94rb0LlPHR3UeJ4yxj2gDmy3friW5ETxzGzfVAdMZ+A9VUMYjDD4XWcmlNKWW1gGn
P7+b4yicpyRkQjDsTTEYJkeuBd6BzoMVxbms9aXdANOYHQYrQX4tcxv26/IRbRg3XFCcEmJr+OM8
iI85jrUaywkUvPmmRLo7DX88/g+NQz0DCQOQJdsGf0CAw0SU11pdWA1vDLilau510tvlVWxtlabI
GghakI4Au875ibQ2tSdadl0YF6bbx8fBqL3qzxkIsRKYmoXxBgYBpEHnUsrMMWKiYK9UcBvjpZ59
W4nfL69kS53RTYoSINzfhbzuXEY0jAkdIqcNO8N0CZo5IXOnGCSQy5+M/bwsbGvbYD7B9or3U9P4
hJ48506t91YbWprklclrQ3U3RX/z30j5cOIXmkt+25ISdKvmrLehCbQ+qTsp0lcWqYI7uaXHzj+R
woeQxZCvnMKSRo7ddUob9n3udk1/LZuRwI0WieDcaI1o7cwI1gHuxJ2apid7NgQNI5unDx9NB6MO
ojre1Zgqpx5lZEfCViZ3MqkO8Th+1eG4ucWgo/Aog4r7Lw5nJXFZ9GrfhqEz1aKUoW/D10r+2tKb
3hFhc2yqGbIw8GoUcDg53MY5AJI1MDPXhkD+9spU8iWnCVLRgOPWUw2ETzjQH3VuPhYGihGZqqJq
w6xPU193pswzTfoCejJrh5Fs0aI+awNoJVVl+YHKIhLi5xuXoXb+P6R9WZOcutLtLyICEOMrQ409
VI/u9gvhEZAECBAg+PV3lc/59q7G3CLs82a7w51oSqUyV66lUUphbqoOrp6ZgQR+Pry+OstGoDaB
y8aHVMFs5saS6VpKk+akxh8dOo6Rb1rB5f++4zCCX/pnkLMAm9zM34zCn6qx9xoQ+HO0neL8j19I
d0c6EeE4vVwfzu8bAcasc+QJASyAHWbDYcM4+kiDN6cJ7DaDprZOMyDOXZNvX5y1CzOzYEqAsHqC
D29OVCFLBpwT6O//2Bd8HMks6hjNVo6lazbQ1Z023eSFdTo+XJ+spVGAq9YCVf4vHPJsZbLcIehY
MGDCFN/EWIXQlFiTi1u0Aak9pPGBskOM+3ETQ1iN5b2JRnpqWqHozMh2ypVEztKaA88AWXGczLOR
jyaskdWUprI55YTF2ONhavww62l7fbJ+r0Q6Ji5+FFYM5B5Qjzx/xoUfc0Fx0nFtkmAyOlbcfR8b
Zze1d9BadKD92lj6Tupk5692nCwN7xwOYFODy+G3inE15l4xWp08del9nYpDO9ZBlur768NbtILI
xtcRu/+eypT5gN9dIb6hAvTFSezT70RbE3NbNgIBPKRuwNs1f00XHLG0O5YSatfpRqk8mIQfij8u
ImKh4KL/sXLekpcL1Q4pazIuT61lIelbHcb0lRM9vj5hS27t/LyBF0CxAZ11H62Iuqq1MWXyRMY7
EM5yNKO5zU3ZolpbR9dNLU7bhSnzo6lUskJreCqRMz9mjntjDsdUrPX3rhmZOQOAzUeODnd5srX7
xPKRxTtwf4144vcbFEsD4WkU3BBDe3PljAaC5FTypD15zP/eJlnMtTsT5Xteems5ld9T5TCFdYGD
A+0CQoOPk2blNR2MhLQnhq4D4Di2JNfbwJbIE3jy0DXy1oZo4fWFWhgecDfQcDlnJX5/+nIE1nY2
4cY2mr2s3oZKBB2Yz9qVG3XJjAU2DUykCY8096mDA5lSarHmJFUWy4QGdvFW2M3NwN+uj2eeCHV0
E5EBCikOEjm4vedgIoszSAy5lXFSbhpAyxRSZADeJVkeiC4P8arbN9yJQA++K9Cr1LFuJVqd3R6/
2T/PxMVRZoL1o3Z+D402IlTH6R4Uq9YQhXj04NdcJOd/MzO7Qabeqdpm0gzkRiYAAkq08mkMZIqt
2I1U0zdnkcggL/hR5V4XFpb9WCU93UNKwIuIJm6dqYlTe3KCsgHbqSLu7dQZesD09BPLRj8cRUNi
tyVdYHrkqSkaCqELK70fRyKiSuCXd3x6UqroQ582D9Tx7pQDUncn7afYqrp31rFXlOmiQve3E012
OpoMAg2/a7SzLmxTUzvqBrg0dVcrw4qhvtCotoysXBkbW2o5VFOh5s2IuCdO2aI7znLjriVtBI3n
x8LxHrDV3qohe0Gw0QRVYt33vI/qvt4OZXHUeXXszfy1UdPBcdgXlgOFkvH0tin7mIm8AYYCnP6t
28ZGg9uJA/oeDAY/4F/ufCU6KK+wA0kKKN8WQySc8UnjCYjPvEOPfmursTEJTSwYaGBc8+DU9hct
yz57RnHTl8VdmU0bcDmgNdvYo+l4Y7Cq2YpEO8rM2rhquHH1NAv8qf1ss9QOpI2OcpI74SD8veBg
0oCUbVSZ3cbys69JMxgREi5hSvkN+q8Oqe+/u6LVA2qP76Xmx4STT1XnfvEkyKHronjNLZKHnlOf
qKvfT9p0w6QXk0o8sNLCbZzuupY+azZI8UzNuPFycBRTLJulTtweD6ZK27DQmxdRkG+ir+y9Nih+
YxRMRM5g2Hrg1LR4MbNkvANc5czBw950CRy1MbAyLkiCgzU4xxK7Tvjm94JkKip7E1R8CeKO3PJe
KmnZW8UnFtpmT2OS4YdW0gDDYOwQ+D/KSYsBZ9qPJhgpmvyrbiff3NIego6O6sj8nD5Id2qiFL2W
p/E8MdChqoK+Mz91fbcdXP5GsYG23FwVYp7dOr+dvFkgXfad8lNW62A+KkOeuDdWBRKtsfkz0Mp/
zQAWieIE7p/5K4eiUFAVLpUnnMZN52WxY2VhIdrNX/hLiAhA5ddBVg0Cxh/9VUtT3Ui1zDiN/Reb
e587nLqxG6NeZoGy21jwZEfQwsWdfM9zd+WlPW/R+DVM+6wbSIB9db05sEkYFhOUWfLMcGCCY0mc
KQe/MwWSTwFGF/OGVGG6yddqxLP76Dezs4AL1E5SU1oCELvtBZy+axOBt3xRlrE2wPOlPXfUkC7D
8w6p7N8LJS01pc7OucS+ce8LTiGuQarHTtS31VTlIRBD75YxALGvl8+Om99mmuAr37B0JQFU4qF5
CIk6Y96ia3e+gy4EbTzBLZ0qH/raeb3GLbc0oUhnmqipou4EdOXHbZS6g7CF7QMQCB6FgrmBKlTk
ojWg7f4wTPq1dj6SJiYwdwYygrMd25cASnQ+QpTaBFTCKNl91+IIcgP6AjzL/EAw3gbjqi767wff
w+zZkKADHB1Z29mVm3i8RKkoBdLPQd7ZgJhCf6OSNbKRWRCI0cEKDjwQ/MACoel1NpGtM/h4mXYn
DjUP9GO9TmQ6WE25rXuxyzx6W1valz/2AbCJhUPnAKBrgBd+tAnsjC0QMOgnvpd7yEKEMrC3w16E
+caLr9uat5b+Z3wXts6BzUV85KVjoSsNxSPv8xDrsXsku2qrvzdHK2qj2AvSkB/4rsGhB53KakfY
eRt+PI3nkWKEKPaB2m2OoDAKZ3JaH9Zx/J+sdtg5hbalCp3T+vTWMWUFvU5PHi4ne5D61pSaFdKq
OApB7ixm3mkOJCbqsn5CDAH1XqD9aAcWnetztLjR0E6P2iqqnijhfpyiGjtA56XQT6q4meSd5h3z
biUeX9xlFyZmUaqDQIGp8y7zWPXu9AWIiTpoRXrsgdTGUY7yvWHl1+vD+t0NYe4vbM7OTyYzoHKQ
BoDN5NbL7U3Z2iu7i6yNa3Y5I2HYmVIBFU+1DeKFMkAKXKJnIYeanl37YSpSBClJJKf0uzNN9g5c
RcXOtvOtaY2x0dJuk6f2fV73LO5L5PsmRr/5Zp2FHVWvZfmQ48F0dEdhbznLXpVEw9ikblQGDqKp
tBF01a4eD6NFwq7Mu6hzJzdwzXrflXUb1XS8d5ox2xAvbaIKF8H/uHNmXlg5mQJSf8TOUfpREGT9
+9y+791qBdS18Mr6sJbzBlujTQZSMWxRQZyn3Md7IScbmpcxleR5yM2HRIuU7GSQ5vSFqn6NK215
LwEXgNey7QMY8PGIuOrcIEsy2J/KrdbSrbD4SjZzli35j6M6Qw/+a2IWIoAc2Mqlo00nIj8lfAKh
xDcy3NuArmXGWvF00S1BExeIRpQd9d+AKFZejgZjJpp/cohe+PGwcTZss9aLuDRrkN61gRwzdBPp
84+zpneiS8YUQUBN3p0WVNzN37guE3lTJP8J4MlzAdWhKGRv5Hw6WRO54+cu0w65GTVF113J79GG
hwLPr+SmDvD4PARgnjFpnoa10XUWm1j6zOCQzwbSNElA5nbd2JI7tmwTxE8ucrVgv/g4a6njsZ6r
cjpxyMF1UkZ2U4WmWOsgX9pvF2bm9Jd26bpNaVXgejDLNM5K98ml6g7fVQeN40UIBcq/mMVLi7Nr
H/0wTgoU8HQqChZpeCBXFSQu2KNlvlyfwSWvfGnI/DiDdu+ZoinQVz6IV//82i7Z3pJvyGAE3B8C
z17pllja5xYgAuaZGAIVotmKWR3LXTqx6aQRKNVMfPhsG2s0nou7wrF9AAUAS/qtRgQ5pslwigqT
5+oR8Ye40L9xZyWZtLTPrQsj54FeBEtUjUnSejhOaZ7nYV+BmqHuyucz6ivMAEy4vkxrQzr//MJa
RrOyq2x05pvVD5veW+LBAuTqf7MxCzzyRjZQecbSQHYx8uVmqGmk8zV/ujZvs1BDd5TfeQpZe9ZV
IZ1uKuBIq8nai3KtRWLR0rmjDLlhB/I6M5fa0ESbBscbT02XbZLqswul1qE/2MPKjfvr+M8jV5j4
x9BsK+joKauKnmArlFOY5m9j2W7APRcoi4eTI6PKf4SbCjgQZfa4NxjUM4YhdJECEp+SUkRWZYVT
4x67tour5gF/BQSbbQe7Dtu221bZ125odp52TwwRDC7baaLZX1/7xWN5MYTZ/qJdYpUDxdq3pI51
aQSDfP7fLMx2F8S7k4pTnBcvHe6Gydh5dbuG+V48JRejmO0tjxpT0xIQOLACbbpOGtSGDAe1EqAv
3gbnR7sOANK5vvXxLPodcv9DneDNzmjo2z8G2QetboRlep/q8m8O5b/G5nQ/7TDpXONae0JJ8NlL
2jhn7ZcM+drrq7N4VsAahaonoFUggvg4JpN3tYXrBrkeaga1/UkONy1InR27WDG0tNHOfFE2ag0o
Fs/7ypLBGArhwZE145kCUj7X07CSnpuj43+Fh5c2Zi8NWrcFigm6POWvZRNNUImCCuD9tJM7fU+2
Qx7IFI9oiJyEPA3bVWrCOTXob/ZnG8SrKmZmFu4fpmlIHCkLlO+mGxkNffS7aiMmlgRIsN/qlTxO
rYrNzFZhM2UyavE8DhMTzEyG0yBPUryic21lBZYOycXszN8HgmustktxjgPvO+spJ98y6obXt9Oy
DQI+HDQO27/h2+o8mUZn6LHK/RCgdTlg8lbT/ubCQryM8A+Rn2XOaXegM58NxIfT0ttXx7pzxQ/T
XMm/LG5XIDXRlozwEhXAj+ditJvR1TnCcq+2D25q7sCfu7Jdl46efWHC/GjCLgtusQQmCuUdqfas
SHvorec6e7++Jmt2ZtdhDmrUBh32sIOqlD1aYQFItWHcyLWG2MXFvxjQeU4vYhXAQPjQ+vAlI/M/
Tb17i4TOizawtcaKRTvEMKFwYDlIUJ9/fmHH1Jw6l57VnLrqu+Gl8ajfTCn9m9NyYWR2bdFeq+1h
MCZ09x5t+8axb8pi5T5ZG8fs1kKji9YMhTueDF1t/B5aM+LJ5PVf3PBIWgEa7nlnuN5sttJSVEaX
ADuJNnRoBNnlGBRSDCsHf/G8oAMKRFWoJuMV+HFN3MKSpl2Y40mlatsX3sEV9dP1fbxmYra9+DAq
sFTV44laP3WwSeJV/TdrfjGI+VSlPoqZqhvBHGqGDdjeCws0WEb8N+OwfWBLdNR35vg/7nE6mGAB
P+UTcrlVv5tEuhKZLh35X8hcF08tx5t7L7/QZJmkw3jiIPnj1DKDJuW3ddEVQLKUa/TivwpC8zgY
giPIjqOVG2Q3s43MMlErNwPg1CJUD6DKuxsVqSPAYO0wda1vpsGd0EPmAZWDjY9MXAhYWpjazg1J
yVo35VKUdvkx8yBA5i66hHGq0Ja34yZ0FqAFzHUegI0nYMWfocZ+XfnwQSD2QmcHEqmzK1/gndGS
CYvpuzKsqgIPDSg4srfrW2ZxPVGNAxjw3Aw9B42ZhUzGLilQyUF5OfRztCd0yX6A4Vjq9fa6saVz
hnouokHAxbCcs1NQWY3uAGQ5nsa2AVdFETZq5UZatGAB4wJCDvAHzdHDdeY6U9FiODJ7bNQPJ/t6
fQSLW+Di9888hd0Zta3cCp5CkNDL3wzZBg7+mEPRm6xVE5cHA+oeYp6ljeepqMwVLtcnpU65Bhbn
AtSTNvgMrg9oxcY8D1WhNUWgG0qdyjENevfNX2u3mjOe/mcfW/+MYi66wgdDM/OOKIi7i31ySI8s
zuMCMjrjxnnTIELOoKJjR9eHtbxO/xqdRUCckpR1gNee9P6lt28s81OGVwjnR77Wd7F4gM6oTvic
M/nI7HpCaRe6nwU8u4RMSNeAeKR0NqYtI4s+XB/TmqXZ3qtGKzcKA3u7ko+5/aDnnx36KPoVt7Nm
ZXZG+1IHHsBpx5Mtt24D9vUerMYmMgr6Gu/smqXzzy+CLeAFJzCasPFU9F9Qm7F8OzLde21V0GEp
H4neoX9W6LxXLuwkterEUGFEo8s2thLvtQTrlNcUu2pqn1nfviHB9hcB2KXN2VXBe29KiAY/kZTN
myW1Z8/n4MUFSO36nlgcGwAd58cv3J0zG1tdNcLsFEWgBz6aSb1Z0BnxzZA0N8VoBI56vW5urtLw
n8N8YW82LoR3PXAUWDNT4roYiAskEofOmmc9dVrybLKCxo5WuvtaFpC08ZI3o7MBaPEfxrazw8Tg
aaAPBj00dpFtvN60v0KzJK6Yzx966MW8GHqG66duq5d8AKa8UvZ+YiMJmVUPz5aq8qiugQly3W4C
lNorbwyZfNdKcQvcKVABgK4hevP3hlfvEgjQdXnvhA3hJ0PqyVZX1RPzmhcXkQqIWnQnMJj7nvgQ
RC7JbZmcNb7GR2Bzv3SpBT6GJjcjKEW8ClnIIJPpY1uRAxd8PyqIMWg2lrNv6i11/Nc2zZKoHIQG
Qqv0mYzke+03L7gLoxZsXRWlUwC001e30cawMafblvNmZS8sunLESUB3/qKkmZ3cOvUGQQfsBVZY
PDA64Bacci3XuuhYL4zMDq0w+jrt6nw8ucOnytzTqg6z8jTU72arVnz4+Xt/i/0uTM32Nk+5HCp0
hUInGwjSugyFb4fSWrkA16zMdjQDBwAoz3x1cnKBHKXlbWUDroWc/ynt2X/Pzr/rMwvoUgpS6dZy
cJ3bz7V7UwD3tnabL1ZqnX/nbJ7bm0CS3Xa6qaDG0Ef5rvp8lhs9a0TTQ7ZyUaxM3BxGMg7UKPVJ
onNO1beFkb+7VvWQdd3fZGAvhzS7ylGPqRX0lMZTZ6rQqsvAakQAh75yetaGM7vHrUabGkvD6bHM
4pAqvCI8OwMStcp/XPehS8f0zOqMvBuq6oBHf7yOCjpWAqYQmqRveeJvpJntrltYDLnQvYBHOZDs
cAezFJMpO3NS2G4QY2av/U16dI80Up/SW7I14rGEEAfwvdu1GtnSff7r3fmLdQh9wR8HpiYA+0o1
AKkFBC/JcaPnQLPQQ1+48fUBmktziAvdRvXcPFf8ZotVFBy6BACHooLeZbfkjWsHkcUFP6BSph/S
XbtlW70LRj/IICncROQn8SHQgwBw1z7TgK0CnebNN78O9+UXnb/4IshIuwLc2TXaFnOz3nFX2UEN
OFvQaslr7il0xrEzYVwnP7GOP4IMYPyL7Xtpfzb5iaFqvE1bdSq0NuSyiGQqQ1DZhyszry845Us7
M/9PtakvrRrRvAldeE4CtwqSPGSxFvchrjbOgzIgYbHht2LLjMA8itt2ZXufPfL8XvjFWO76gB6A
Eu3jVPsl+LO6zkHfQjZ9Ys2w1bNTP0Aqs7aDLmk3efl8fdDnufv/G0QX50eDbu/bpaoRzDHtUy4e
4cMBbV+JrBZtQE+FgCzCBGhttn4TSfyKm/Byua/2Wd4/GmZxr5K1uHThjNpI1KGxGjQB6D+cHRxW
EL1MCQ6OtItINPcsaYIU4lqDvRaNLDmhc3sLwZPIMcBOMbu+lQ46uVLHY79HtYTD4WyKz0QGWmxF
DrYIiXlcOVvkqVa26MJMfrA7u9DL0uo1zcswk2a+EyCOA2p8R+1+pVi/bMZ38To/czPN0zOMsrKo
C1ediKdtlGFtzRrYJD3dXt97SwuGzf5/ZvzZ3uOktcSY4rbIRRPS5JtGjUhlMmTD2lNi0dI5wYqX
xFkNYLYD05xnKeDh6pz7lmkZO/JQqNesWUFrLM6biVlDSsN08Wz5eJhsza7NZrTVL3mNzCsCHZLF
Ivt5fdoWLgjbI4Dugs4B233empxRJbLRxbRRr9sqX7sD+cNKkWXBDX0wMYtL1FCgT70TaBvPHkFd
FJdZv01tHzJE7dZEVtL18/31QS1VAWESnZbnNcLIZp4PNJCJ0s/5M7VxDs13ctM+lE8QRtt2m2oP
tvFDf9uAlWHV4y6u2b92ndkmJCOtrMIo2xOp+xA4ygCpt03quytHanlG/xnevGOxzBtwPg4IxQUt
A7+Ctrb+ZvWfWmgtd58stCldn861Uc0WsEgmWWQdckSgGoq8QgVT50WlvkYouPBiuly0eUrSTdB0
LI0arf99v8kbe0P4EE5mHxoKfRd/SMB3jkM+WJvHITy3SgBg1QmZ0NBKBjxMi3j0yjb2apLuj1PF
Vii2z5tudjvCouOjYIY9iYz1xwM9SlZNqC0r9BQmP2mZHd1aPWpk+MogwRGQqXuVavKCyjRWMXRr
pmeu3oNKbyoHZCN8N3PDutpOvSz3ZKi1yBB+G6LRCvrzOcKUTnVgYpNozYPG0x3zeu0wSgOKS6l5
tBu72rmdbQe0RwMcgf4Rc7RdQ9AFNzjaT91lX/D4L4LUGm57B5R4YESCjjP+QyfLMaK9C71wSZwN
fDWPLVpOkdXS1+bMJaIVdlQ2xmti8qjxGqQdEu/dwsW8E7nDX5zBqzZKz++TkmdBn5QvvYD9Yuz9
bd0UIiQ5NKPl6OQ7dKwmIbGbTUJriPZ6lY6ui6IEnsc1N36DEykkYt42zU8dK1+bRH3nkiPjZUFn
sK3tNKBF9y0X7i3Qmj+wj9BgxMFV3actgwPmIoKqzdanZAso5tuoJWQ7JQn4ItvGCHLW+FGusR/X
j+DaAs4c2pBpYwZmdnVy5fDVzbX3rIIoSKanG5+Ku0TL7whxXid7TZZl8a77d8/Os96DOzSNrpBa
IMORFVDxsUI1vgyeueJi1uzMHmJdRtqc1xPuVP195J/A8Xpw2GOfW9H1eVyzM3NlaLAQmp/16jT5
zaM7tkEr1ZYbBKKj++uWFp3m+dmKtmW8A+YlHFMOtd5JWDLLHx0RwVQkAfiMVl4zi+O5sHL++cVr
qtaYKgH2QVJmvO/zKRAeSF+5GVR+vjJzCy1pcJgXpmbuqzagViMThD2uEdSvZGPAVUEbNoIGbBYC
OZMHRUQ/d1//4rX8we7Mdyk2mBZz8ZCSJhx16vOgGmkEqrCvqW6uQQ7W5nN2ztTk+EPRYZCa2cQ6
HExq0J3jfLGLx5Xt8UsG/rfr4P/m00Bf+8el67IELTK5P5wgDPqdJ14ZEsVVgCAcVZ/cgHquLR9F
zt7GDD2tBbW/NTKPVIcgGuTtkUoygn7h4SbXt0K6B7OudyCwve0Avg3rtgXMytG3Mq1Oeoa3vdmm
B2roB1Oye8c0H72avnsd/S608gX+8guT6l1L+aFneTTm3asGDFFogP0vKLsB6ue035cZIJMDqv7c
lbHSdWgRMHh+Vhj7qRsOIFKCdCfbE1bfIt99zLL0e26hNGok432hlzvqpGaId1QbsCTf1C7Za4wW
4TCgg8QyD3avSDhqHg/5WTilK/lW96cj2iD37dQefb85oIV5O9T8cz/52443kaG3G69T94lb+khE
8odMAPMk08kMlaDHzM5utEG4oU2bu4w7B9et9tPUHHPTiVPfU3GiKejGm+JRDf4dl2kSu3QIWKPu
nR7dBl4NCqIezcCYzP57KciGGPIurdldqVTskXJb1cODImU8aDyus/6WZSSGeEbQ91M0FcYXRYw9
6ZN9ldQbWxvecN1v+prFtAMAjnUPDCs3egI3lC++DoqFTZntB9be+HoV88pAGjc/aka6gSLVG2Ho
VG+zWG+s21xoEFDmGztVD7RPNkmOtevKDW7suAVtWmnpAQQXAgOyNwW+34OEVVMBLY3EYBOYPD/0
uMMHEIelRhE5zbNXtJFjVTe9Qz4V0K0mU3bHCjMLK3T/nS/7LXfQflboSP26kUKruEyqoHK8UEqx
AaLjwdLquwKamyqHwm3t7VDdDl3VBxUhUWENoSR2LA1t6zptjEs1znN1LIW18zwctZbsuma8a3K6
r9QPA/R1Vu2EwuqPUL8KcvraNVbU8yTOMzRzAykbwhUBT5DgNs4S1MdvRaOHtOuCBnkd0oMMzXjI
aBHp5ldJRegk/rah+nn/IXSFowQzp6rEi+E8EVzbiZ3fIRIKjem9SaHqPdGgn/adbcVAYR9ttEYh
1LvtLAOKyiWY9UCGmaYxii6BT4aos7OAiy7stfxgm1UsKyuauP80ShpXVD4J51TYNDRToCDqW2ka
cJlVmFjZTVW+c5qFotIeKbUi1nmb3AZxgeHFykWjXeJDGIOEtEz3rXxr9R8G8hD98IivivIqCfux
A+2Khn6B2z7/NmpfbPajyZBDgEJNXWAt0F7Fmzdm3I7j0QT2ckhkqJd6UPKvhf/Ds2KnvXXHOvZQ
3ANNvbDs0CkfhbdrjeOU3hB1kzg7k6EiNWTHpNAiM/PgFz7n1Z2FHmScIZ08sOpgYl6Npo2UHwzT
jRiOtbcfxItPVdAbD0buhb0fkfTBA+jNnQLP+57LbAOoZlzZRmwPxkvSDUdwmCP4sqLB7UL0xYW6
uOv972kD5TkRjukP0z9aaFez6m/S2iHPlOpxVURedyjso2tsEi2s62c2+UFa3JbGtkUaxQG3dpc/
9+MBwYSVP0rtp3CfkUqGxHgg6JNL3lGYCylVMVfPQsU2ugls/4YXB6N8z3m+GeufDbrlvAyk6gKa
P14SM28HCU/H1mKtOZrJPVe34PNhagimnGLzbwDhHttPifHiiuepfGHjjZsD+iIh1l5+7hmON/pk
tSQYx0PpxE6x7YwXNM4Z2ZOv0RCfLp0umPoqrCdrYyc3KQ/B9jqVZaSUE0oG7i1aB8L4aTRDZPYi
SIoN7R4pCkAgOI/tMQ+FHXVAQyhklEAeF47AHJmg4UZcEngOvFNTBMRgjwMj0F15NWr9IRnSOK3Q
5MrvpDo2FF3K1ogdU8SV+60fzePYQ7aFJ2Wc5H1ku+JY+0M0pWkwOZ9rwwkN3u2FfKu1e8m6cHLv
KO+Dst3K7lYDd4smm41fDqF1Du+LrHhwuXzO+2SLlvOtVRoPlu3+EFW9ZRBGjXjb7VxK7rNUHf1x
hOwSWjBT9KIejKJ8T+zqThrdW0Xh5Kw2LzcUKha9LkCpxGgeAznaQV2m+Kr3fR2kNv1KyvEIKosc
yitobi80/DOfzn6ir4/+AIAsSAGdoPfLF9sajs7AItE7d8JyXyGbeTeBDiCo+/zHZIF4RoIGC+kz
NAVk+3pyX8sxAXOY49wkWR+AzkwHAfR0mGj16ufuAxV+EdqV2hPCvupkwoLZ/KzPZYLQrHu08yrO
LLLnYPxgHrVxMSAjTZq1WPFqRIqAYxZjN8ACV0Qgxu6zLwY38EoDlUG1BnG+GkHByizCJvWY+iJB
Ya0VaAJ+SlIGTpHXoVvLwi0mrmwXPMtgoALZynm0F5FvOZlDyVvE18xqbwHa2jjgDL0eo62ZmAXX
OYKn3vTc4VQb0xdvoqB7H3GtXjeyuCoX45iF1dIrpetlnYLyAHqpRQ9X5m7tpl2BIy6OBfT/aJI3
DdS9Z9lEP9FKPU+kOtWWjp5cRvqwAuPuyjNuMYVzYeX8FReLkmpp5yuFro8mf2Fo8SW6jDr/pUq+
+caaCN7aiGYboPG7KUtKTFyGzmGIL+5MxGbX12bNxGwD+FrCx8HA67fOHmjz5Gl/yKj5nyTUxXzN
Ft/yCt2tGTZxxl769glXfFO/XB/D4nm8MDF7PhVNz1PhY+F98Cd6DACBpA8d/Yn2z9cNLW7kC0Oz
p1NlFgQ5GmSSO/RbmWDUHBGLZ/ZfYP1QlflnI/+qL15sMWbmFiirBQr3HgSM/S+j9eXPx4GKD65J
aMKAD262Jp2uuQ0Z8ARMcnLrm/JQD2BS1cGYdN3O0lm5tDNbGJLaZpaWeP85mh1U4AZloOgAc4eQ
L1q25vvXjM0WR8OFTcF1g1kr73vjW2HfSf2dp/cZ7pzrw1raBhfD+kV0cbk+JZfA78D/D2j5U70T
nFml0Hu/4jaXCDMcXUfvMcjnUKSbs7dYRT1RHYwmJzOB2KVPxD6v1XvW9p+MQvJQoE4YlLS5sbX0
YA0AThZTzCjdKKshQWMPIiADQiMyqveuVnc10fEMQh0O8UD6F63SH7515hbJ1DodGLaQVSCvLQAZ
gjxoxRqdzcJB/2Bk5g9HNDKwBijwU84QV1AkSYs67AGesmv152v8wdTML1K96FsHGYOTVj/L/keR
AtP79Mfb6IOJ2Sk0gA7Kk7RBiaMlb2VZv1hV8kpBzXndzIKH/2BmdggtveD9ZNnDyahRae1BTabc
zXUTCwfig4nZ0ZOQCzCH9pxCTV5AARDY0HHsfl63sXC8L23M0Uws68yEcCyIsvX3zJh+EhfhvTOC
E5yY1WM7Zi/XDS71+X2wOAsmh0ykmhQU/QZbue/vfT3onLC2AmcI0ts28rfjTRqyyHscPokhToz4
/5F2XT2SGl37FyEVGW5JnWd6crhBszs7hCIWBQX8+u9hP8meZlEj7+sLS/ZaPl2RU+c8Yc2udWW7
a7M8k/RypY4ow5x1xdz0ET2pmRI7pWheKJdXNuPKLpnLaoRKCElyhrTG4vdkeIz+Brp1MZuzC4Iq
rdkQ0BGxfl9g6Dtd+SDql+tLtjaI2f3QNTyBpwz2oRXeoDkO8czkb64FgKgsAo3ryWjlMvvLKj1X
5TJHn1DKnCGDwAwe1pSsIXgWB/ItzOzMdgKNKq0d4S5VVAdpGP3SknfX52pxc30LMTuz0QDu2VBM
SQbASHa1s6PKNylzVDv2rkdavB3+iQSm/OWcwRsmlWFLg4ZEfWL5nRXf9+X9/xZidlQJB/G1ojgp
gFWjvMzcApJy+H6ufJEX5wyQHMtCYQ9mIbM544OtdwrP+jMUNU85T36YdunDa9WXY7wB/2JICpRZ
Jwq4/Ic6n0pGFaK9EXLN+lmK31j2Eq/N2vJw/g0x/fm3PMYEZEEv5BivZZs60pg4JGw2KX9OpGpl
sy2hFfAS+DfU7NyAMYhOVIdQ0fPwBSZBczOc6hP82YY3+a4GZfqZ34wn8lJzPKX/x5mcHaa6FVlf
VaE4KwaFHqf4RSGVauXWyktqcTZVA6gZ8Msmc5zL2SygQAVBEAtNHG0YofCJ+ydsicOyZteWZAVw
u3hBALylQe8W2Ja5UFjJrZCjdYhnWwLdqno4pXV5vr4BFz+430LMdocQBQ97C4+EDEWUrHjkA4TD
i2dJGfH00Vbu1cXxwIUJItXQKwdu4XLyILOVxFWjiXMp5C8l5LbDeuVvFuhbjNmAQoUCzpdPZYj8
y4R/kYjcuHzhyfP1eZsugVnTa9Ig/mcos60utUoHiwcdF2tbO9y6R2XSkdpfxVQYHR8T4CCkfOU9
txhywr5Cux5Wc3MRKT2p8gEQU3G2pQIir+lRSviZtFi3MdaiAFIVnU9Klj5GAKatnK7FlTM1YATg
PIZa2Gzb6wNJyzRRBPjlxXYo4iOPf16f0LUIyuXeIIMi4O1JxFnV721e31eheve/RVAvI2Swso0s
CRFYZd6iJvYQQuLveojF2+HbNE2D/HbX2rVcZXaIaSp6qKwqbzoaW436bIf3fxMHYmIaTDKgWz47
SHGjF6kl4R3W5F+QGXUycRy8JF57my4nx+a/cWaHaVRhYGWi4AtYee8NH/3D8ETv6l/8pTjodzWU
cMAzoF4KZI0jfUJi9fooF7fEZAoHOiQ00+abDrC6JI/VVpwlvm3TH1RbC7A8PlQSp1oibJr+QJXL
LR17bSpd3FmucIWvud2DRr0G0LDCSQMLmpWDZybu0GyMl8RbwzMtJk3f4s/2ixghnC5ZiC+r903x
ApEAVxTC+4tp/BZktllYA8Z0T/FlHKUTKWDSbqzpyyzWMKDGbkwGx8AYz4uyYRmqmqROr08poB+w
wLQ22RGtL+03Trz2WmvTCa+AfImLHqDD7tbx+Eu34/efMJvKlOgZiNkWBDsraPbYFCiVjIL5gKEr
QaVUd00b3gy035oFGn/XZ3hpGcFAxicN+h4A+U+/7duxF6lNaF6puB15vtOU6CaWiNvKycqnbek8
fAszd6MNQYyw+xGzPFIoTzZg49UrpbyVgcyzm7ycPF4aROBdfGwzHXrvZXmsISO3crQXA4GsgrsL
LE9Tm+3JBGJ4TRzh6TMK4QySAuLGzlrNN+TFGYMoM3QEFJDq5yVQoRVRzCXcIPpDdE/voaHj5U/W
I93pe2lvHcgh3lzfCWsBZ1koANVCtaweF4q8HYjioFX1N3vt25Bme03LW4kb8oBHI4sgYQpLYjQM
NPl/G8e8+Bkxa5TzphNnrYQHfezWQBlfn6nlHfDP0swvd0NOYkuhGEeulY4uvXUGhGToSpa2shyK
cnkwm0Ro1O6wHGb22Bb9T1hHr1Ur18YxyyrqrkmpkmMnV1CfaIkPNgegoSvjkKd9M083p1wTbuiQ
9sSZuRwI08eh0hpsZGnb+MJXA0BDtmgYl50f/2h+mhCiSn0JKC/0w9+SH9eXanEW/w0+d7Qs4MQ3
VAaCx8lbEz8ZdK3UvhhgGtikwoOu9SyZLqyu7DOjEucu+YCbg1Pbb9dHsLhI1mTBA1lvqDzNrpuY
N03JpFyce/WTmwmQPAb81//mekYdH0QKVZ/k9mdrZI+i6rMEOwHCCho9WmujWJomKLyjYjypDiDK
ZQDN6mKaZFgHkULxhOgea1fmaUl9BY90CFWZk+YlihKXIVLRml1YUYHnoF/tqgCah0dDdvo7EDGD
PLA95f76yqxGnAb97ds5JKkxmCkiyg8t9nW7iT3y1u0NZwRdyD7/zadas9ASs/H8BGtotkg1s7Tc
yqTu3FUQR6zoWa1whOrV7tHiWn2LM7t5uqxII3k0O6ArvjTpvTFXvtSLN8L3gcxWqu30EuoAVnfm
QeepAfXz5h2wrLHeWEegGn3Z17ZUv4VEM8B3nemvOQ8uHSnoVcJ6EKwUcL1mZxaMFbNXeuhuytGz
bkmOADBdFCtPtqVrT4P9KMwAoCwOEZnLzVHrlZYrDK7nJj2CinAcAAAsVMiW9hCOSFxgIp3r23Hp
AYfSBCg3RCeAF8wvimRsxFDDlrzjrz0bgViCQUedvCX2Grxkaf6+R5o9rYoiJZEeAQtFR3EEg+PU
j/A3aOO1uuziAfseaLZQEAyHwqwuujOscAJAECErC7rz3nb1jbSX+10SrHU0lvb+94izJMgMNZNm
Sd+dq852dDG4YWHtrq/T3NJ5AhxMLK/pOkT2iA1yuTOUooSDo4mFyoDdxJtm025Cz9gZ4Mr53K02
ay+1xTF9izcb01Dbo6KBz3M26tFtMwL+xMPKkKarZ/6Nh94wmv4q3lH4++WQwKUeSrsoO1ilTA/R
DKkq2BmbMihOUnA91pQuXAs1u3SrYug4E6xD0+v/qdMi0AK2WdMjXxInmNSN/xnS7DglmcU60tSw
d5e1wE4Mrx00pyia2KVgHzptZRoOL9J9X+r4BVK3KYi2clEuLty3nzA7ZyGgswaT8RPkvHQMKIFA
Mfj6ZC5FQC0QBoJQ1Zrqc5frJlOoduUp7c66oDsSqa9atfpdXokx5+MNA4SAeg0x7Nhp/cEXEKEC
dNLn3Bk+uZ/eJypoPS4ci66PbYnTi5H9M7h5UiPRljX5WHTg3RehUymO9ZXv00B5S1zysxrdpHI4
RCAdwDo310MvDhm4OzALJjG4Ocusp4ZSWKBYwgnc9I2wtlyp7Zl/Pcji7QjUxT9RZucaekcyLxVE
AYiWfLSbxGc/NA+WveY+citX8viauuHSxT852E0p4qRXNru5emMweFFa7Rkgo8/KSCWn0ZKnsAbA
+PrYfidr81OODzRSHbgvoSM3O30DzA5HK7fbsyFCqIl18jtnFm5kmj03xHw27PAzGyLfMorYYUP1
MRTGYyLBAMEqzG0PSDLt+VbXsr2k1vdNrNwaY/1m5/BkhtPkBpyFCAo3N3laAjI6Zseh4Uc4vm3y
DNuQae2bprOXMgp/RZDwpCn+61QdGTzQwg2rEwjpxPl7HhrloS8Axo+bSgKEHxCYjDSwHKMtNjkq
mhYPmCbnfliX2XbIutiX64wCM56FTmGVd3nX3fSkB/Nv3DRc7CQGSKospPc0YYemjV77Ht4dlhQf
Qcu4GaTi0Syl8qYMWb0vQ8UOhrKwPWC0DX8EUGpLqXkqC3IzyNEdED/ays27WHLEouuKhXecAkba
5W0hGX1eD6HR/r56BXXkg3Vuf2IVwD+akl6UQg66SwPpMT9APPn6lliKPuVReGihqwQG52zzMXUQ
usZx8Utb467YyV7mjVvyq7iNg+ogAqVFfQ4KSA/xXXNYTfWnFvBsP0KaBI8w2APhAMxPdGkTOWyp
1AJtEwc8Su76fqyckjV30FgPAJ2H7x4A7EMxAvZerzS6lpqTKM1NgqJ4YSoQbruc+IywxAIDE9ZA
QeOPATzy7vCwebG8aNd6ShBvS4+fxHZNu2KJHoW4+Mv6LYo9V80hpNd1Esuw4nmXXwefn2XUzTf5
Sd3C/u6J34qbCBQa2KI1nnknu7qrHEqPeOVO9YeH6t3Yspvupr4F24ht1tyall4R8NG0kF2jnTld
SZeTkox6GAsUoZEcDhZYKn7vxa7+gh/zNnHM87PJHPYhdgw34Vqa+DuZnu+H78FnbyTOBRly6Hoh
4ck/7G0LtZZdf2s/WJsqKDfZIf0yO49CfPuAxMHLHyccTnivPiobY+XpvjwPk+KsjQsTQtCzcwEP
1jDtOixSduxf2a78EKj5n+Jb+UY6lY9sdEyXwKwu9+DTtb1+Jhe+cwBOWZNH32TaO9cBMcKMxW3W
YQlKX4sSWA6uPQHWIsxTILmWe5aL9qzAeg7CzZ7erO3yxQmE+gI6ougAAMswO128S5WRcd6iU0S+
zFu2U/xxl9xJfhgMgerqH+qX4lSu7a25eS+9BFAOQYYwhYdw6mwLQ/ShtLhA5OxYPNoB3CNddZPe
MycPpNWGzVJF+SLabM8qCix7kxHRwqf2SzzHburFATlHu+5r9Osg3q/l0AvpwkXA2cTWLON1PgXM
5SGoi9h1MiNfsUJaimEC62qZioEzMC8scTvRhFRGBJ62FRzXb4oRLlrJX+xzlOBM9K8ht41K5uVV
o4LwwpKxhVFimrpSXYCYtJYyLq7O9xiz1TGpbiR4LrYQQ0s+0k8YruoebFdJ5WgOCFGuTDel5ax+
VpfmD9RoyNuiBzb1ES+HJg0WDEOhO3Jumbgxo/qus2NQiXm8Jla/dJK/BZo/A9SBVGMowRarhPr/
WBsOaVc0Tqa7YH4n4xaaDrKKOun8ItSUph51ZGHnsXyDy7jHZeqMCohT1RqWeHEs3yLNMu+uZTJB
wxz3Hu1ONmtuYMf1F8V5mFQBkWTjakUdabYwWmZKid5jzxlG7hbkpwUalzZ+Xr/Ap2/DH1OmTDkd
0XUTgMHL1W+bCgQUDSd00Ikzwtid2C46j340AMaZrk3bkhIaxmSjdAmo1bRQl+FGmklK0erjOTE7
yBcmcrGR4852VWgGuRymafh3Tb5Txtr2IW55sIR8ZrCOgbksgedu/SAV7WYstZ9dBsEV1vUnZMh+
Yhi1AzDsvlA7XJ0M+bkOi+cNKbDTrs/X4hZTVUUDEAfvkjnhibBcjYCkU86VDX5n+BhHUKvv/TKM
/OuB4Bm2tDSIAH1EBX3G+VtrqAHllBqsv5XFYNH12bMU6RuWdfvE1n3ViL5YggxntDThJHIJbjYK
jFHDtxFl4OtVe+SLG2MkJ7Qqc0ephlsQXPECUW1PANoqN9KtDpBuaZGdTYdNppUgpurKFtzs/dCD
XxfG0VOq91u7GT2m1ze0kFzRQbWu1W8q+KiD0Jff58ChmFJvOGkWVBwN0Vrk+4FGvq7r4NjR6MEU
VBy7xNhJHNAVkZJdadR+Usv3urDe9YJsFWvwSlreGSlU02GO9QlT6Ze+UNAkMj1qDYEVm8KNY3pP
IYrr6J0Z9El7MKisuzqPTtFg/RiG6s4SUucgXcDjT+qghpLDw4lDLaVQ7Eci9T/qiaSQSQl1TCaf
+jL/kuq6A6UaTzimgg+N/wbmbU8Q4AXiXT9YnHi0bw9Spe70HHkdhGFMqLgRGZBuoHHAaedSvo8z
K3Qrhf8cBwDQgDOAyGgJLqTd8sEJ4dTn6VL6E0i7Phhy/Q2NkKMWwcioyPvSkePRHxLkrhIWKS8U
SFrHd9AVua3H8tSw6AbvWI9BPABmAuBM5DG0+LoICbVMwG2s0ecQ/Nbuu1PRyR9dku0AsjrhprUc
lH6J1+fyez4ZcgFgCPapBIKu4ccy0xyuWtyBsMgNrCFVb6yz3FeKInP13i6dONQB6FUh4J5Yjl5K
T2nR5LCzrR40iZQgLVqVI7PKz0vzReLWC5EM3Wmq/hGes9YWaJhdmoSuzRQIZnFwWm14dxbFzihG
6luRsut5/9qb4gG2XnBIFL9KvXqndv+YVoI4utUfrKKH8LH1pYn0SIqKezEIsCHJf9n5hAKVsNVz
pdzlTLxja+5LHXLmlQT9HDsBd7bUQOHpQLRR++SRqOnJJOANGyxPXKTPTm7Wd1kNgnxbikcZLppu
KsybTBRbooq33Cw/0l7vnNE074UtDX5kiJ8RkyVH4UJyINn+JPP2GGfSw9Bbt0UPDpQK61an6dof
YwGpuE46TobqQ1XhjdxpmpOS0HJBpniwKIg4iB/kdXxCy+1RlZLW0SzpvW0g8pPxHxBXC0K9LVze
oKzDDQMyhbVxD90ZJ7cUFCeK4lXJdQtSv+XgK4oqXFZPbcEOtONBtUfPoID6Cq1v3IrDYd3Wf0Ap
CM6QFX6iUionKkp4YkI83yvxjAmY2UauHJYAvKvyg61RWALFhDhZZ54NS9pxBis8S5LBY6+6gETi
LuGti1fZPi35rki1W5QefuK+R22+Sd6gpLcpDfGUSOkTDgUa4+AHOJ05MKcdUZBKRPcUpViOfiSF
N2TpU6T3j4XFjr1IN2bODzIrhmPeUUgPA9DhtoLdgzqVuPJAXjObnzMZYkBhFp1jgysea7rnzihU
txqH3AlDhquoCN08bLdwnngME3rSY+NgMM1t0uKmz5sRprrpXi26DVxnwMwZtY+q03ZMSTZmQ5/g
EPMwxlmgRHnjlkaMxwCFRk3dWPeFkoQ7AoY69nvv2hDCKHl5D93DzlUYtAVCVsClrH3X0N1yYtLT
LaGl7HV2/ahA/WLok7tOWLgjiRHuaFkdY5ZTuCU0n4oMiHHS1QKuXdKmG1Sw92wD2qeEnOuofIIW
NLofndb6hY26qV5IEK2O6sFp4iLbky4KnTS1E0dvctUJJflHXQtvkDPiV3neenVJ7iI6vmqp5Gaa
/JqahrK1exDJTTNr3HrQfpE4il3DbmqX5MmRkrqCvIjMAyjTw+647DQnQ44SmDa/lYr6qFbQH84g
XAdRFOOlDPse9rJ25Js82rIE5ercMCDN1CoQxFatc93Xu4T0zylVI4/o0c4e0MZGy7bfdmB+uVky
7hUlP8cCYtB61NwYhXaPAXYuurq+3Oe/YJ7pSYkB3+V4QDNXob/UQaIbGscWjHTv6oodoq7IIaHa
DjsTFmt2TXovUeLc6dNR/0D9IN5LFjS1BAxnHPCZPW4ZCmTINe6XwvyFD7Hq1MghoSpRvTVU527f
p8yJkZQHeSuXGy00JYc0uLpNS/yoJOUmZ+aPKoZ2GYFhrjfkuQioYm903u8Ib0a3YNVXVuvKxsrK
T9suX+Di+6QLvXeQrD4koXqbJ3XQojjumqJ5hrTPr6jsR2dIcQpJY7euXQ9vSicZGOOw5QyqFQOJ
+YYy/iRTXAd6CtI8qyGpQqB/oSt96NmEbeFw/pZq/SGqZNUp9fGZm3rsZaYaBlyyPikz3jvUQcG1
Kw+lYg+vuK/tgJpGH2ha86439n1sRQmCYRMbZgQzB1A9oR5CoT3VWFDIyWiWu1knQlD4cDyqXjvZ
Bc6A1EH5SKlxXVu8f4i06pDpEDCIifE+NASXpGy+0x4soTqiD+VYwQksgypDVWQlTtuwGxP+mOkE
8vN8b8X9q2w0RwV666HWnxIDwi1i2hSyCs2btsLVWYonQ6+P0ZB9MKnoTxbU0lx9LN500p5aVn9q
pCcuL7rhRi4i6oemfqgysmFxGUPDodg0cfig4DL3gQGcpDkgnqIbNdRjePIQle0mKtlDrFjC0wqD
uLLFbgq5PsZKeYIj5VkZox3VB+gGkV7aFKGiuJEW5piGmAXoET0rFmrOrZ3KrqZF0JtVw3OpWI8t
reyglsWBqPZTDBlehzWjHQABvjdl+BU3ffIzsYYtJFg3eZR9RYq8Z2MRmFoXOW3aPXQQa6Eyqs35
UOwpD7lTG5IDwsw2z2UvSrNbkdNtEeW3gxnu2cA3MYGcfZ8REIIj/kHCwRsNikRSOqncygBcCR/w
dDjY8fiRJd0xboudQN4xKKXtdHqMK1S8ExYeciEFhT7UbqSqp1rBJ7Ew+g8u5xsI4PpEDFtQICHH
AjGXOPWarvKUQfeyKAnsSj2zUj+lAOalk96eabIArnAEHoXxTpWxRROt7g+JUbOTIfAl70w9kI1w
b4XKa51ZRwZ5GyM0b/B9PuQ1exUKc0Fv2VbRmHtMqTeZWZ5EY5wbxiGHrcpviTQeZAktcJbi4mw7
FUIZLb8d9E67QaMDEC5mOSjOJE7cWppD4WCqyLesMx4lWQ1g9PvMWBeYqYJtwccj73mIl1F8Bxor
5p/vTB7uK3hGQkVqKw8j7ovS2Eoaiit69NVF+e9Mq/dtSA1WFd+xuModqoc3qtI+pabswmnpTpjQ
9euUvdGPrSux9mct5QGTRYZjBmx+3fBAGtMTpAuhH0Rz0Be79FSl4X3RoghtVNURRMAXlZICJJn8
oaz6YLLewE1XDo5qDrtGbk+pARkgTWnRUMjoq2HWx66qTMcwql3L0RzjaXybNiSodWl0aVrcqkl4
aJL+zZTtGw5DBA8PUu5Qi7/AQOSjyUqoC0R3PGte6rLs0Qu15E3YtafKlp+HUj/oTQ/voy7fmmW7
7ZJ6M0o2qsUjO0Uk/AS36yGR2YOU9k+QxPBxi9xWsX5QJjeIFC8XmlG/V+jJ5jH0Xob2I6ngSa7o
xaEk/SdSjE+5Nx5HA17tBb2vGhp0afkWMw4SdwmbJVhLufinl6bR93lifBiDeququa+a9KBU5WOj
2G+mUdwZRUi9Ukv8UgMcRWpyn7Pxy860Lx7DxCHWK6dpmZ/k4qbKw6CJ+RZ0HfSCQii0tDEETOLh
RpQA76rxQ2zyHV4hsJCMq9aX2/Eo2STQLeJPX7gkpjslUzacJ6o7SvRg5Pp2zPQMmhbNI4nQy8Ir
3TMLiPNMNjROTu1bpebHwdJ+xdGwz1l8iGtc9LJZbEeI2ik2NBHDrP4ZU0k4mWzeZmMk8JHqYie0
rI9Yi+HgxZHOpSw7VFayqYX+2uoNyGeNuVN1rGg26hpyP+Kj53VvGTWcMKoodgpFrrzrj9rlGte3
N+2sbsJaaeRFlipnG0ZvbNu9ans8q1zJBe3elO8oyuTKdq1RsPhm/xZ0VuOAeLBVhR1rz6kBIS0p
2RD7acQzijRr7dHp//RHNeXfSNqMR1jVYET2k1W6tsnv1a2xE8FwzPZrBeulkh2snaE/hdcK4G6z
amRetBnYVciES46vLJm+XIAHZHfXF2upxgWZVPQU5Kn/as6nLRkhHpdZ/NzLIcGz3kgcURYrZY6l
+tO3IHMvTniEipDaYrKXlHJ3CNvcjbumd9sGNxdk6HY05itVwsXZA8px4qUBjPhbYvEbaI+kjWqX
0PE8Z134puqFr6nNo10n/70ubYGHaUPsRUVhbd6dkqoCjZmYjOcaMDZSFV7V4+VZ0jWQw1RDn+25
izizsjFJNBZLcT+e4WuKj/l4kFLpORrbX6LlrtwVT6OketB4eoA3cBcwTp+zDF2Njq1M62888rUf
Miv2w5LZKtD5hukrzW70qN4IakLNoRhQiG311rFU8YMr6TNMK+HmDkUnTvTXKFMs5FzKj6hQOoeZ
YpvaEHjt7WFbFuO9YsHOHpX3j5w3G/RVo5UfvdSAgYsc/FMnOKWOB8xlQTJNDNOsRAV3y1ftSz9G
vuSSB+O1PU/wibVzu3A9QEQc1lsqIGAwfZtVP9tcz0N5gJVmKNQjk79SjpdE88JQ1+FlvKEKhNKH
r/98iiF3rKjgt5iaiub55QAzo2hgMUdguYTXbAgNFU17uh7hN7ZrvvBojKDePtFIAIO+DIEitd5V
DebQiLLSqzmkyZIQ5UCpGFOvMrntVkWtOCmSF52Tn12d7jTR7qwG7wlD2isEypgGMOK+SNUHIB/k
B6lJIxfn1G9qutGNAn/eozopw7Fi7fgs3HKTHSj6HmhjKiDMX/54WScayC5wCMIOhTcixEjqu+KW
b6FCPJSOOIrH5gFCMMr99Ulb+hJalgH/Z3DD4BQ6Zx31Zt5WtYpkpeutbUUlDqlF2W8hUOvh3Dzp
ZfkyhKorSsmLCnKHV/7JZFrngNH2zKCQulLXXrgUYfICgiT+/rufezkNJhEFyXN48KZltkdJ5VEl
9a0GPZfrw14KY4OVDtbfb9jS9Off7l4RN8DEtvZwjvMBl9WprctAEv/9w2XZugGMCmRpCKD5l0ES
UttpK8NPRgqNoEbqw8Zu5d5Y2jVAsk8C4gCk2PNvI68rHXoHk/ahgPZjDg39ZIjWPH6W8GtYEw39
EpxfjGN2dpFPmm0hQ3Q3eYbY6Vk9lnd0n2/CrXYL2d9H8mi8DIe/UF24CDpL0XIlTTgUjeFzBzIG
dP5GjtIJgI+SWDkCi3th+gLjPYVkZs4DjdpBVywK54scOuBlh0IhPpR4+P33nQ3iCahtYLxjoeb9
YUktAExFifEs2bdmuW3JV6GuUWf/HArgPwbOMXrQmomO3eWOk1J0IppYqs9mwe7ztLptrOZhFGwF
6bESZp5ewjCeGpCHh+BCeRbdbZS+c/rz+gH9M1e+GMkc8BMbNKdg9E/yhJA3pc4gmi3PmJtHqX89
0p9H6DKScjlnvKvyXhrh0gCLF8cq38366XqA5aEgQZ569pphTrP57a4pOzsqwa2DNiGUVQmTnBT1
1CYVnhhXdvICgARjseAvPLVqQW6fh1Iau47GpDkPg2vcyQHx9a3+Q/4By9iD/j662Y2A0l9QudlG
+5s9YQNxPTVwIfsxu+zMwSgNXkIyQKh3hngb2KNOXq9P5MI9hOF9izFbKjkJc7AhJXbWTuKLPBvP
gxok79aOnKsv9tGoXvvAfsW9U6/cstO0XSYWl3Fn3+Y6DllsNIhLNNSqsqdsSDex7V8f3XSfXQsy
7dNv2wQlqpLCOVGcyQCpxPC1FG+RXQJFWzk2SnUSAJjXAy5ufIhvYGcCHWzMyYNMTdH76TGqEPar
dXjLhv/8/Zum7d8As+WCPPxgS9O0jXREDVsuT60drdwTy0vzb4zZ0oD8yAw2Wuw8oKMnlfRYoa6P
as3K7l48w9+GMlucuu8ESpAYipDfIp44qOWgA3sXlitA+6XhoGOFZA+9dsOc0xf0rgYowVLZuc8l
f8ieNZp6bW2sbLW1KLPRxHUbp6nQ2DkJKydOJM/Sv+Ao4V7fX0tzBkoCUcABmrysZh8jWoU9gBU5
O2PzuX361iQQrmdvPbDR1wMtbWRkrkgYCcIgmb08OUmMxkdCYnbOTWOT6tUenYP/nC/i2lFleKAi
BwK+cTaWKkMjN4srdpbR4ZTV3LE6tKyaNdObhWz8Is6cnV5qCmuhpA478cB8rT4zL/YMr/OVIP9k
DvUKd42Ss3in4tFpIAFCBvQHO4xmo4YpQ8owWV9W8L3cogzcu2lgu8DS7hXNDQ+QUz+tFcMWrP8w
VNuYjNonO7q5wU9ksrhGN65BWUe5G6iyr0AVkzvjxaRa0CsA2yuSjPpcFTtJoqx8Sha3zLfgsxOQ
DyXupGEatRwfUYeArEP6dH1XLs4smCwmFHbx3sUH+XJb1j2p2zBK6jPUvaPa7UEwzLfqSw2Pqxu+
j2+yxsnf+nf6oP/FZjUtBFWAbfmTVciFbfRtZFdn1kERLaCQ0snWdurSBFq6igcrSnJQs5mduVrL
+IAqdHW2FCQVFE2K3F471wsPelBMAYMFzlyX8b6Z7rFvn0RFEaHWclGd4yN0iG7rjxZNFzfx0R+/
g5Zo58sb7VHelMfmiMb20djGfraR1zDvSx/m779iuue+/YoEBz+rkSae4RBtneLH9Jxsi0B+ke7j
HwqayD/tTbodn5KHZpuvJB4LoZHGafgaYCLsP9SKgBtgMEwqAb2CLLgDsEqFnWQCfdMUMCxDZ8Er
KiWHZ9qaEfxvwdRZNnIRefbt1uRCt6Hg157Npr2RafNklyYwO3DE5eUeWNpjUUWVI4Z831OUr000
w10jtzzGROnLeoj6DuG6o9pNCksNCMTXmXYfZ8Rw1RAclYYbsOarn7C40OQanwAmYW7YVK9mY4Ax
kxHPMqrIgfXUa0H4G1fN3qXdsCYfvIADhMcWSmsoBEDf9w91nG6MrSSyUMEmmwlvDYOHXxDW31rn
+KfovEm7Rt+g9vIJZIGXvBk/2s/+SXpbBfEvrvO3nzGb7ZRmINdDkBv1enxfErqD6NsNEPxeH6j4
3nhKBHJD7FFXc5SgPtpfKXON1gUSx2sVp9XcdJ+tsjWXPkYXkzPLrWjVWAAx4VdNwkVArbjheWxc
iu+C5URu/WALR3q8fmnaC0mDjPog6jJAnE51vMvDBgX81rZynZ+NFmXjUIIzoFXApIDaKL5prf4J
Sf6bse33WWL8NEvaAxIyKMD89yjxwjddK9HjrzR0DvUsfzLaSHeq0npXhUwcjva20zXyEVDFY87L
OqAxDGZgzG3v6f+Rdl7LlWNXmn6VjrqHBt50tPri4Bjy0IEmDfMGQTKZ8N7jheZB5sXmQ0ot8YCI
g6kaRUihClbm4t7YZu21fjOM390xuYz1sdqEkXgcDVj0YoPfHN3GTdeA4wOIAyRarvcq2Du1lr4I
TXVXVf3XLmfr+9GvfhC/DlYZAZDCRVwoR2+jIIdbir2+RfpfOhqG9qZl5Q+JxUVD8rXH6yEKBRN0
ngdyVFT2tR4/lkXUbHqhyDdiHwIuAgdHzVzZpIMQsDkK0S7xatvIqfFSesOdoJbAD0FNDLUHAKyg
hOf5o3ovBm0Oq9CjVof+HSpxSXLI/eJaGFQPj7vau4whImx7TxDuqD1OcJdBw8Om/5EDldqGuns1
RL5ql1482EokkRvExotAWQ3AqV9sSx332MSt0m1RendxJx7Or4WFmjgFk4nep4kWL9pPihYq6qHG
1PipdtXXiWIr3EY2mIvt8CSvUowWcmKC0WCiNA2y/jfP5sMpP5SaLPaqRNNWtLZWWTPld3jBnR/S
0urGqJYXMmVwWZmPKPYko0cQu3HE3DxqRfMcKtFbIPk4ocIo/wuxYGqBqeZ6VuexIinyraHjBE8E
Yx+FXzPvquFYbgplez7QQiowwcL/FWg63D7MXNXrYpp5BAL4Z5s4C1XeisPl0rf5GGGWfZcltXyM
R+CLSBdWekyTi7JZUYlc/DIQ20yDnIka3SxEk0nNEPcGa81C67ANbtvuS63fCtZfmq1/B5pn+JU8
jEWkcuOkSrOvCtcOvGbl3b04XdxqLDCqwnRCTj9INAhDVPlTwxSMiRUAmlGPSbh2UvOXzBIEmeTM
1MAQsmXmdA3Ks7qRB2ntDCiybvVSunf78rJV9UtLzV+HvLgMS+0+FbJv51cbsKTzkef8jS7zDGwX
kxoad3+lWa180ZfGuwzYPNfQtBUa9cYI/UueEFdBzImN+dd9NGbpxhibCLsjaN99iBy9PCTd0R9z
caN72k9V7sZLpelv00G7LS0l36ex67RNZmxUrT2wkTCgqcY7t9Liq4S02soBZXjNG4+cGEgt0aPm
GPnwEJNyeFNV6SpF0sg2BbPYgKM0N0hdAnbqAePJ8aM2JJjz+Om7hWfNxsjZNsgx4zamZb8wP3z2
u9rdeeLwrg05eIoquErCFsxhhfEMpfoXKnBvli/eVK4eb8CKPPX1cKAtfgBm6QSdexv2/bE3x6Oe
iZD+BKynYuOLqfpvcS4+1ZWh7zpv+NJG/WMpp1diOCF6o+FeEJBN8P1sUzTqBbhWWkLdnTlkL1Ll
Hjwjvg8U8Tv6Q6OtdzV3QBnsQ8m4aQXlOkrqY5XUe81InmIJIGzWhV9bVIDJT603CAAXbcd1AvKp
3cWCjwGRKTjo6j65Sfbetj1IUyV9NmThSwfDeBeP5pVWY4c05jstjHd65mtcgWABmyC9C0b3uZdr
LMK6BzPKDn6SX9ayfOmm9M/6sRhxG/Dqa1GJqp01gPJLCpqcWaHcJyOwFa/xvtRQOMQu3EW5jBMR
KpHAqeS9gEYxGPNuV+dBBXadDKtTvg9puQ9DbbQNeTzWQf4aAWtVGv+9xbXUbIAkNLrxrvgQMGX5
UIAdsi1k1s3cEifTpmHTeAZI8Uq+r7X4Re67pz42HdHid0Je90aoxy3+bL49ioAW3aK/ULPoIlNx
bBJc817Oo0fD8r6nhv6UN9lzbphvYRGTEurWpT/C7wxKJ8JvzBYyEfB1a/QAc4pfGHCAkdUeqybX
buoG6LdamK9yHP2ohRHPVs3Dm8+FEZp38Aql3uLSH94tM3+CuH2TWHg4de5RiUXUOrDJ4up/y9To
myUG+LEWB1WN37MskmwsAw9DZt7Gg1bedmmDgV3cvJR1fOMHyiHT1GsFD0OA+thCpob4q1asSwDL
Pyl3oTqSVeFRKMt9GqiuLaNoZ3eYfmnNcDD68TILQD1mia32xWs2dI9Kk+dbKcTHq42EfquZeLYq
xhc/y19zuXk3ZIDaWncwpeEpclXRTi0SlzA0vhVl+NO3AtC9xVdVEa5MZXxS0h5rLMk9cijANxOu
2qE9VHL13XfH0FbFSNtHevEe8FSypcyqkWPUv7RWGMJ2wRqx5HffFjJudpjhKvsSltS28cVnbM/T
g+d2tV2ZWNLRlhmuXXmIj0Yk/uCwKXFi0HS4WvkzlOdwq3pqvKUjOaFPM7QgYuv7+UNz4XbjsDZQ
bOLJjkT2LKsWrMFqRZ0jM22OahRt3PLOlB+E8M9TxehxYB8+MSAR8frk7j5oKf6HAe+Y4k3PJvgw
nYd2TVF1ur/mVw8KujCt4aHD+56VBXDtamuhMjBJsV4M7asr8CTxHtr2NeNYOj9xS1UqGcqT+JuV
CFhiFquAUpSoCR0VWNXX0oWwe9MO0q68WWOoLmhogFz4EGj6hB+yqBraRIwfM4Guo4dM3CXH6DDl
umK9G55Ke7hao0wvZAmTjIA1kRSVz7ggrYmzXhTckoS3tmUB07hS3EixvzKDS7e1hrwQLQayhE/A
lrjBW1HzrBKAMqWoJHjWsmol31la3aQ7Oi0Ma6Lhz3I3q+lSbexa+gwcbqm2k1AuktNN0Ov786th
JdDvxfLhG5ngRqMs7kpEaiDPSD9kTg6r+EUpbHs+0NIK57vw7OFk0T9B3pJUKjWrL6loC35J6SR5
yAaVZx3is/yhO/RFipWIS6tBN1Wa/NTQgUTM5hBd9DAuu7gEFi1fVll1bSDRJNXiygwqS1No0BLg
Uym0KucwFyWpzFYZexocpvAWNrqyHzOPcoJQfYnD8m3wxpdCCo4AeO472fwmK+6xVoTXVhqOOtKD
Hfa/mEkgdmn4h0Hiqd68mE29HwNpnyXeTex5WxkjTxPE8UYs8+tR7G7KqDx40rDzXeUNW1d5G8o6
fpa6H+6VQb9QwgzYFZqAK8W7pZVPY4r2B/kNHfnZlCp1JMhNwWqRQ5maDkhaP1h54y2VaHisIoth
aSiKf+oth4aV1H1Iv6A7ppfavr5TrlrgnsW23sHeeSi/SM/nV+biOUV/aqoto0AizhvziiyXrpDT
1VEP5gFWz769eOvtfjds06O3KkywOIeUfyfVSey35jX0rvb81Kj1wrHUXdOom8wdV6ZwIYKK3DLg
VbhQgK9mV6PUlvgwqnT2EvVYBLfp6jf6rcgyu65OIsyKe56mBFEVEiG8bLfJQ3fIPDtruO83qE/K
0Xb8FqB+f4E431440A45eM2GF8uja2zg6UHXgK/wnLye/44L+/3kl5rV9jLRiMc8nYYN6CVWrYMF
0RaOz8qxstQEoUdgitKEgPosDu76UQ+Ki/3u5+Nl2Q0h0NOnbnipiwjj2ImV8lBCHRibh77oNxmK
7x35fmxeAUS33dz/8/3Vk19nWg0fTnClVzMuefbk6F+H/l6SLqJ+pVixtKA+jniWMZDQGb3X1WwQ
+FMmbA0jX4kwHRzzBfUxwnTGfhiEVFpJJ1lE4H9u9AGaV+69xVH2NsTW9aDAntPKTd+stXwWxH/Q
OlItyGhTwiDPYWD+ACQyQM7pt7Ze7dR31ZfR3dZXxs677m3hUB4y/HG/FeZmNTuaduF8yLh7Thgt
U9U+gadUbcR7L/FK0rD6EmopXMqdvqkukdVSt2vRFuZ3ArHoUzUQJOKnWlCTW9AW5MLJ0uR7n/Kg
8H/JuK2roBj8yuTBW+wkCEPnd+TCukE2BEEnCxmbz107xC9EXUnzwom7cZ+bPFtjb2U3Lmz6kxCz
Sl1iQqFMi7RwGu8m13/4zbWyBgNa2vCUa6cLCWUs9ZOrgsfbOUM4nq7nsb70oQndQS+6C24qJGyG
a/m6e5TrDZ2DNdHw39im2RI5CTzbFUYZxumoxczfte+IX42LoN9oOThqyFu75pLHmHrVfavXIHcL
qdpJ2OnnHzajIAIl1rKIxaI9yyVdqupOQVpNUfZdNh7+whL5MLez75cWUKBjNSyQsfGOZgLjCkrt
+RBLS0SCykE6DRzy00sRw55M8EKa1hYQbVcLj6Dgvyjin7dr5UEFNoRqqw4qfP6sklQXnYNMLZxc
DS8QmkPCYVW57/ORwT7C+UIj0aR/OjuHqxJcH+jlwulK9zoYyqsOyJ2Krl1t5ugivJyft6XdK6Fc
gzaboQERmd2nYqthdjWwtSblvLp/KbMv5wMsJM4aEo50DcARkqnPsknYbXLnp17hVNQiUjjPqcDz
cJQ2vvD+FyJNKBdQSChkz/GwQqGLAjDFnBQdLT33yTW+WvptHAQrS22pv6ORdk2PXmDY+nwRGEWV
h603ZjRfk9vuED9aD6Kj3CtHcy9eqNZKuIWVbZk4CP1eDyhhztaD1UlZXDYqYALRv7bCQbYFRaSR
mq/wbRY+FOB1Lg9SYURz5uQKMQXY5Q9jjkTTl9Q8ih5m8eJ11K3l/p/Gg1QXY7GQSQfr+0naU+Rl
aOlxkjk+bs6bWkzvxhR9lm6sHs+vh6VA6LLCp0AfzJTnRR2qXcko93Lq+Or7YF13k1iw8eN8jN/f
+uT0JsWH/YIjGAKwFI9myzvNae+oUZI6xl1POR2sR3ZrZBvEGKDmQXvfFTYc++tcvne/b5In/c2l
BT1xY/68FBq/CYBv6BATqJ71cnqg61qY+rWqxIBOkIm5iI76JRy9Zjtp+7r2uIIuWZhcylgT9YKT
EE7lLJqa61ljNSU1+yG7CsLqoAJj9SRxBb+4FmY6vj7cUnWddY1bVYmjpOUx77mtquQCw/SVLtpS
mN/EDU736RScfv4hDOzbJBncKnYUiO+bWs5dOza8b1mIYs/5BfNpl6F9qarw2iSFXaDNn22djBIE
2VTkoCNjR2oDYpbGRUXxFFWd86EWBqWrOseuIeHx9ukdHyh+ZyD4Fzmx9rWdehDWY7Qqs7QSRJkx
Nvshrpq0FCOaqHcIEyj9C7rz58exOGUoa+lgiZi5uUZiprSZZZVD5DTij6K3dp3yaiYvurqWia3F
mX7+YRF4pZCIfsBQxj61Gzm0xeZZ4KHgaysH01qgWeqleL0VujUD8mW4hBZM5ftRcfI1IsrSp9Fl
Xss4WTJ382sqKU21SFQ9dIrsl4QUmdRclwg+/OmPY0jwvyZPOq74uaUCdW7PzVDAc/CY3+j5F6/w
Nr7f72JV2P2VSNh18dbQaQ7PZo0GOD1G1wJYIhpbmiOHvsroX8A6E+uVK3fhA1EAQzMMdyIFXuMs
VJUknuIpZgjcQXvRpRohndH8lmbdo6GuMsfWgs2S4zZK087S3BDbJfO7awm/0izYWq76KBoY0J6f
w4UlwcB4G4KvJFE2Z6d21EXuKHda6Che61jBSGFKxUQ9r97Ox/n8qJlEOWV4tWBltUmu7nQv1aEY
RHpahE4UjLqtp1KzFaLgW9hpdOHiC82AH4+q4L2omnd1otsoMne2FxnRVlaqX+g05Ls0ilZW0NLo
dRUZYDIC2Jba9PMPG9wQkedS0i508qh6EkT3wqvrH32LqMf50S/HITU0JQrG+rxWLNcTUkKoQ8TL
s7cGbbUqRl1Ey9uVy3G6/Ga5x/QR/xVndjn2gxnrml/yNftqn5bqoU/T578wFH0ypyWjIIWa7QSt
SyMvNZPQEcIfufymujEyIGsZ4dIO0D8Eme2AREmQfvFzxqGic2yWOz9R6aXeZdnao/dzW4x1CcBE
A/pL5ZRvc7oEJEHKQnWIQifO6XRKyN31kiHaVZv425ae8KYYEmGrB51OvU9otmO7SmJY/Go8iDhd
6HnocwVEuUQjCK260GnC4IK9s0WA/uv5r7YUgi4m7zqWusZ/T0cZj4KXpUMcOGb5SwExEgxr+/tT
XYt5/BhBPo0QyDwbo5IIIYozFxPG093r1gb98E1Ktnl+OIunyVSERTTSUAys3E6jgYgQigjquzO6
xiGsqrshe5SHIwJgyJOiGyo3b5pr7gq1vQ6pWuIGl9JEybbRIO2N0vrzyaLx8beZjT1TPEvrcjF0
Ku/GSu4H7a2zns6PeOEEwYUGUgMPst/J2+mAAzmQ6rh2facGL9DgYSiBBKnBH58PM+3e0wNEgj+B
R4CB+C8bY7YbWmEUWnTEpqvH39ZueSHjzCzUIDZ1cevHK8fVUjQuVUpsPE9wD5odv7VX9GEjD5wl
sblpULsrh1deEYgNf1e1+/Mj+7wDSHl4mMCrAbGE0sfpBBoaRoYKWpmOTMeuceD3rUzdNDWzqeMY
AREJxF2lqTS7SevI0rIUhJaj0SSA7Kb+QM1Wh1sVoTs9iuadzJsIRbm31PD+tAsgnhgyWAWspjnE
KCufDq7UzEEAgElsC2ERQ0OHUI33aZi9np/Ez6uQOOAXKQrQCKH+fxqHRmNqCV0YOpbWXBRtdOPn
/qGU3S/nw3xmf07joZ/PwxXOAAnDaZxWQb8i9YgDbOqxgdWzzcfuSnAxoByjG70vdrmKJvVo3ily
cZUZ5hd2vY9cntjvEs2iQJqP4z6EeeugQLX3o3TluFuaCKoWPA0pc5sUl05/QVA4QeC3buAosTXY
gpX+6INu3GVFtV+Ziulvmi8rAAd0RllYSKzMpiJGvLTLQPsAXU8vcweV0ov+osDWqH+JaVOusag+
M1WYeoXCBV6cwBBYT6cj6/QwV+U4CJ3EHcyNrKOLGhgkRIBxnpEhObqh1oEZMiLbN/NbpdLgVvnS
NmzSaOObvGBy/d0t6x9yGF9rpfU6otIEXsr7LmEsYAeZHKGEVanbnmv94vxcLX4Uk1rHRG6jvDj7
1YPIy1yKMoEjoessRQ+CpKLYtFLfofC68EUgbNPCAdNgoL99OkNiGeViJg7cdIOQbcY2uNcVL9wb
DSi72hMcYWipmJfxrhDr+8wCqTyWqAm1WfHgAU+zxTy7gPoCiM4Knr288bYBCCBLHV5oGQGxCrdY
LIYbRUWps7LyL1mJ5mah0g/rSrtB30Lwodvno/GK/sdNLpo5qndNukn64NYd8wcpBAhaxMXWhaeB
rmXJ3wXXeFOEEG9hDrwEvTHaoYQvr1GB4LLM4BtK7Cmqmfkj0M+rLtAvYl+9Stp0l6rmNhMSRCAr
MbOt1twS5jrqo4SUvT/yOz33RvuUy+1FU/Asagvhu19LPxWJ9rMXSTdgJFGsVcqdV14YZXflBsN3
1H5fuxTZVs7RBzEa9nzLH2XrAS1rvWOrV8eypGKriPVb60mNbWTSUzxKl2D1N3ik2VnSHWR5uOLp
9eQhbeuOwy8ZUqPdGVO3qc1uG1UffzQ+di9xh4WCilLqxLSQPA8JzkkAp5CcPh/fPdpxO0PPr0EW
7a1RcPTAfUIL6ioTICeYIw0sVP1+VZ11DZ/jokxarJVKHJas3kefTr2M4Q25ZU/qIZk0wGXlBhzF
zeBKpPr6t8hV4m2uyL9arRcwgdS/xjp9/7oobiujfozqamcYbrnxjPG5GXqQAbis2pEgTupQ0Yte
hFeiHlcvuewOtgX46Eqs5K9WwZMT1V5lFwFIWrnGFuqXEnmiLHPAT4S1eQpQW4kRoxhO7h3o/XVe
yPo2LswI5x33WixlxVbSeK9HiBHLnf4mc7M9xkZ1hVlpbtekV1GY+BvVHelntkfA7je+Uh11Kdl7
o3U/hvk+15XbrmtbewgUNGbNdI0vsHDVMwJEyDi+DCr/syNT6QVZRQU2dOhZ71Wr2CvhWnlw6Zg8
iTG9YD68HOPAG1UedRyTg/rqicFbZHbyzmyrCJVh/XHI8uRnRU/AznxBs4FNIss2gn9G61m029RP
QWl05lGKo2InI6L9jfO4ug4VNTpKQw3wVwyCTeL2utP0vnkDq+blTx+WHF8ygJF/qnadDmAUOj+T
as55P0e0/Farrzt1pUy3+B0+hJh+/mGOrCLNhcjwSLn6YdhYeZxAzl8zbV8LMvvYrWD4mYBypFNU
wUZJI1uX3d35qfqMTeJ8/DhXs4/dqJyGbeuHwAXGffOCG9aVAX3HOqh7ZcfC3q5Rij8rf80izhIt
GaAXGTMR8VkYjshJ3ka7ABH4bXTMbowH5Qd6Y7to23yri022h38r7daJRAuvrNNxz57hRYArE2B1
5nbX7+MnYBobb6deRtf/cEiKd93VGmJhmspZunMy1bPLtY5aE81xlmXbUp/0b3vu8LH8aayxZJZS
zI+B5jJ5kaw0cl1P3/SoUgn/3lsb/Mq2CGReyc9IVZmPQE9g6mF4RG9mLc1aWbVzNFhZRWnRNKxa
PYmdzMOzLKgP51ft0kzS80GSgMLe1M893X1eHXtu6w6+02vRtYDqvRRchgDDszRaibSQd3HOIrg1
wVlA4s62YGEVrlCURKqzu2Z4toq3vFg5rRZyLkJQouT2pMn6e6V+OEoUq1Uq3iW+w/vuGlG0H6Ub
3USj+kuo8ztXi+6B/648GD83ddmDVIQwgOJFPE3h6QTGlhvJajj6juwKT76mIoBaZv62kerDKEmX
HTLRu0xqFTS3RYDoQXlliC3iwUmw0llb+pJ0l+H2Amvl5TrbE6aZGb6QNL6j4im9MeLEwVL+2zhK
V8h5r8Ra/JZgm5Gew8TXnHPtSKACqfN7vmV9CECy1tf12qt/ae0bcOwmXA2n6m+U4YdvWaqFkiZJ
7pOmJyYZ8/hTE90/X9nlHTBB92n3smI+gTu7shIMlwIR9dhtWUN+jb4XTbACwpv20OlpNUWh7iWD
NqYBMdtjtR60XpBQ+CkrjFbcPNY5MqxvTOLdMCZwU3Pj/fyulhR5KaZOC4KiPcCWuWefkXh9rVpt
6AzQWzZ9od0WQf7TTNyfptVciV5/j8KUPJly/OoN/zkf48c6US74oWLXYfJgknsMagiGWPuSKeou
HPm3B0P76dfke00JYRSd2sdW4xCEvvt1VJJ3JA+tqzxQcjvX/WtXjx5qf1C3cVdUWywAtI2g6GTz
MWTlSV3ELgTVtPvIuPK7UDvKydA+5JPdhV9iOZZFarQJ3JEq5M9KguJWBs4YpMVGdMeYur939HjP
bGpXy3ZB6v1w/RT+MJYVpKDdU5bxf1Irz2xKt/7GRxl8R3X2Ri4rJ3Mbza7z5qZUhX3tlzd1kr70
UvvQRyMQKlO/yw0kz5u837ZtiumGIObkZjnvts6/xk1yB3dZ02Pb1FsDhhaEQziN6eQDkGzFuKsu
21J15CrN7gGBPuapFdm8ekIblNhFIUaXolbdFSmSVYMZXo+NgCcrIrJl1fsbwzIOOcX5bVPDKoIU
dZUjTa9KlW6HaXPXFeYdH6I4JEFSb7MKVR6hlb4q/M076EcHeOAQvaWXXBx8W6jaW7mWL2Ak3Psy
SJMOqHTnGsy7ea0LeDR5Qf+aNTnZeOA9inX3kAcjEuYUcDbVMGbojOsvkes2MPCUNUOfz0cIm+LD
Ap1lDfC/XYsaWOiQFtta8JzpHoyMNZXWz6cIUcBwAk2ZEHrzjpzXdILmRzEdOa296NvkJlWir+f3
2udLhxA0hXjnc60BAji9ACptDBqxIxcxhAYxdxWGvYuat9sEv9w8CzZjPl6XayJunw97vKMwzVOh
i1OHVWa3jjm4bEovDR18MhzJU47U4Y46zhpVlX4/P76FHIhYwLwkpE+gjM/rr2xO8HAac9jZ+kG7
63ayne79x0mz/UgVH4ubjSdvjF/mq4Zj/Lfz0Zc+4Mfg00R8uAZyM+rENiP4JFOcBr6tNivl5aWF
qODChmKwCoJzXvLVUTvzBlcInADl4966T3mD597ag3kxCmAf9Nq4M3kzn47D8I0kFSQzcBIzuxVi
6ymCibuRi+bwF+br33HmUoW9auReUhuBUwxQDX3cZMJs91dCoFBA9R+e2PzhjAG9Hjc4sjiF+b2Q
v4bdSp9k8ZOTkiKKgU87vpCnU9WjflQoeEMCDQiOnDyXOBhszw9h8Wt8CDH9Ch9WlVpqyB6TWTt5
3e/NBhq/WO4SfY1rMW39+cUPdJwGiYlKIXCv0zCtllrIiFLsdzsfcZeg2LWJ+GjQ+JJcm2b1yrdf
HtW/w81G5fEQC6OK5vlgubZYwJ4Of0zOBefnbnFQk8oZNC1QNfOmmiHjBjCEFXUTpYF1U2umXZfZ
qxf473k94HGP7PX5iAs5NifQh5BTsvPhc0VCLpZJRWO8wmp2EmbxdtZDvisue7x31+Avy+OjY0jC
RnFrDjxtpYRUTeJo1Wha95m6KXKNaiFOK1pxN7ZrTcqVcNoMCNUIUS9h6s314Qs7FOG3EZ4z6Sjb
7ng1lisPpMUVMnVD/zG2+WOlSknMqo5gshK+WnpHPZKXiZm3T+e/2Fqc2QdrG1eu4ECGThqJGwuU
ZiNRkyW/Ph9m6eqdmh2gejhRefzM1oWsIsZvcTk0XbDtx77YZJ2Gg4v/ULjGZeNOJcZSWGvhLS/H
D2Fnd5LshWzsqY/W2WDwWI4g76MDlhsHRJWFzZpa0mK836sfuCjlynmfqzG7SshSKXBqmju1k6cb
vAFtGqA2mgrihfJ8flY/UxomVOq0wf8ZbzY+kTwJQLQaOIOLKl0xyJNoIrnkaN1YWYoNYXQwgB/Z
QPheynC49IzkpQjxBVTldykznodBeke4IFo5BpYWlUqvb3oPqhrt2dnX7kJZK3Q6KrL3lLWXpXev
tu/nh74WYrZutYHihdeOXG3ij7FHzSjqbGVtc0zH8PxWQOuSiwGcEwOarVopNnJL9zo6Q0G6GQpt
M6xRshaHYYDxASetUfCYJRv5qI+p5TFTkXxfxvfWcBdnD+dn6jfgdD4KQK8kTCAFARzMvoaea2GY
xxEdRxnJs1rrUfWgV2RiK7rRA/i0gjxu64FXDA+7A79lsM+tbhvJ47MqNkdDbORd6Kq/5LTcCoJ5
iXHkdS6Ud16e3BeBsKo3v5Qx068gl6TUD7Bsdhe7KXYM6GxQHjl4F0WxN16rmyl7bbb5LZfzeFP2
G8uBhbhbmailAx7SxzRTsLXZU6fLVoxrtYwNyj1VGhYXg1leVq25k0rzMjHNo9mrrxEi2Vgw4bvR
exdShAW1C2coHWGbYv2EE1l8LUXiVdHo4caU6h5CcNTYfqPfQ/fgBVoow44na733E1GywSRrW712
q8usCVbamouTCLFxgnVNrJnZRx+NuitjbMOcWshBprnyrzDEQSmP7r3M/3Z+4pYWMSgTQklgJShr
nc5bnQ9lX9VN4KBwdoUkwZ0W1pQk0pX2w/TXzNcxzC0JZ1wcHlnRp2GqzMIrrxIDR8TldRMlPuZY
kXupw/S6sNCBESjnoWCN91McrBCml0bIq4rqFkOEVDWbTXRDajTFWkaou/twQBJHk6IvfVesCUgs
fTZkOQGF8R+69rOpHHtJLBWFAgruLM0mH9IfvmC9BZ70qrTRysGwdCdz6iCIQSV2qvaezqdW00IV
dJb72IpXuC08jHHe2YU27tu8scMOF1S9H1auhsUBcobgaIM856cnyagpYRNV4J6EUtt0aDvUHmp2
UYy95pqK9GKoSXKe/Heq+c62M5Zast+TRjkVdbVyQGAPh7pqwAFYWVmZS/cEGrWcrSCKeW3Nvpoa
VVKtDywPE4U9CdlL3VhDYa+EmLc3NEuQ+6qrA8fTWHimdOyEYoW8u7jI/z2K+T3hpkk8tnLFbWdc
WvF10H9vpZUKxdooZrd2EU4ugS6j0BAfHBv9QcnLy/OH0WJO9OFjzAEvljq6kTBwGinNZtwH6Tbd
hlv3EjUdAyAGwqwIRO3zg1rfrn2jxQU3lV5w1UBBb17CQqRNTPFWJnKOC6/iJ1s/727IiQ+Cl6+Z
NixdVoBV/hVs2t0fXlr4E2qFphZ8LXekWNg/q2apT4Ic8dbr/fuyNIrN+ZldHh6W3iCseXDNJ7bE
BUuXgP84DX6/HTImWiR/SWUTUeZwJdTiUuT8+59Q0zr6MLiuScG6YbLq9GkIA6DfBkBRfD+9OD+i
pTAm9lYaRxGM0vkJiGgt37FVOCG0/EHvZV7+/XDtD/rX83EWTlokU0iqYS7Snp+Tj2S8ed1UMnzH
SBS7Gr94FtCCGqJki4RqiSBYIm7//yJO3/LDBCYmNjlepdH2AXAtxBGMKpC7/QDGRdiORk5iIq4c
gguTOWEIp3RjIj/NMfFmFeSVMdBpopa/qYQHhIE3iRqvPCQXFuFJlNnK4MGiZZ5LlFBQbX3Af6gx
to3nmObz+RlcHA63IqQkdAVIC09n0DV7L/SCim5hq299TJaSathlyZoTweJ40FeCYjjVvueZBerE
ONTzDnbwLLw08vIJF0lsRNu9T1vjz+8q0G0Tw2oa1Se6UBcoKPcYCUNKc56A7T4x6l3MUf/nZw5a
BEAdMkJge9PJ9WHtVW6DwMwY+Y4iyC9d56EMbeJU3EV/4ZSAf6HQy5UnU615PdgdMrwbMX53PKyV
Q9pbbdjt/WGt7rMAF5GJM9EXaCBPjdTTAWl4bUpyGfjAJprduO1u68h2gcNrh+oSITXBXhe/Xzjd
4YeDDKdqijbanHRaFqXfD83ggUm87asnT0WuQDqmbbSx0pfzn+t3GXCWV1O+VRA+4j753BaBptiq
PVUAx72R9uquv3AvjIO8ze3gf2AS/+ut/0/vPXP+8bdW//1f/PNbRtofeH49+8f/vgneyqzKftX/
Nf2xf/1rp3/ov+/y9/SxLt/f65uXfP5vnvxB/v5/xt++1C8n/7BLay6G++a9HB7eK2B+v4Pwm07/
5v/rD//j/fff8jTk73//4y1r0nr627wgS//4548uf/79D2D2H6Z9+vv/+cPbl4Q/d5P9n//9krwG
RfP+6U+9v1T13/9Qxb/RAOZb03cwJ/Q8J1v3Pv1EEf8GDdfiqqcrhkGdzk/SrKz9v/8hSOLfKBJO
u1qZ2HmkuX/8R5U1v38m63/DPIGdyFnMgayC4/if8Z98qX9/uf9Im8TJkEat/v7H6UHF+WdOEG6J
w4Mbkxx3tqtRXY80raNoppFvxDkOqJV0qLPYDmt15VqezvB/L8jPoabr9MMBQodQ0AaBUCH27Btd
b6qN2Y8rT7rf2dg8CnTGyfcK6cFPJggu5s1ZnRu0kMLhUY/rnw3ep6jL2Ibc3wtDd4kT/KPe1M+t
aF3FWbIVsiHYCGp0ixXdBfyNfd4oIEPblf24NHqeLBNvAwoAt8Lp6N1Kz4XAdQU8iOvruJbvIr07
fFh7//y2H7/lrE75jxn+EGNeyq6ayJfGgBj1VrTHbYyefH1R7aeyqLdXViAoKwOal7JVM0VZ1MJe
OglaMgN8qzPX+L4yoqn4/vlrgqZhO0h8zNmsZYNf9lbNiHpZt0tc4T0fwV2MZTsqy2EKf8Lc1/Ih
Fn6eD7w8uH/FlWdNAQsF8qGRiCsrwhers5xE/7+cXdlypDq2/SIiQMyvjDmnh3Ta5RfCLrsAgZiE
JODr78rT3bddeRyVcfqpI05X1U407GFp77VuSS38non8Z7P+a+I6/DhojJjx7gm0g4dQI4grTMhD
KjX585dcdQf+3c5VcTYQwaexhZ3qPMdNxHtQw8VNF9M2utA95uGQGmAELUE0fCMxuXq4/rdpQJR4
s7YuPNdXyVbl9QKssehpnxL0nUwRDzj01DAakUXGQdrBCEHwtRGCndQKXBqILv5fvv3LD7hs8xeX
A9bEttIL/AB13+ycFH3SxyySgXfU71TibsawPN7qjLz50Zd9/2JzlMOIxwLYvLyVzYdsU4Q8LR6b
IwvHAAkNehUfihhkNxzS1DfS6Kuc5u8rfnH3X4wrg3dVUcG4no6ROCOX/oSoLE200EBWQ8Dmn9zC
V2/avAohFxKkvPLhcVVoJPn2wpyhhWU6xH7aoyLPj7e+8gr6/vtXXkWSfqGMVyW+slizM4ZIuu5I
4uoeuiShXFVxBlQZUi19CCrTXIZmfGkNvfko9K1rQncc+MH+Gle7ck2jRubMKx0c7tl4NgwtEY1c
L5arwtZcML3otiGz/OfJ86PJdv7RE/2/VwBdnEBnHcyiXufIVYNNrjoTK5CzFUh6Qne6lR9/6wK/
mLj2G4WdAdiBCYO1CTFWpjBuJAS/Z8P/+ogLaQ3AZdAM6dd9LeZIJ1bLRQPnz5s7ksAYd45374nV
kv2z7o9/mUKNfpnPAp6BTOz3eyENMkqBFwh0l0FoYnwcZRlC6/GGu7n4s+to9cWKfxU1mLbkro8h
3sBK6ywg8YJXwvrXJesuNnhU+E/e/Vva/VvAv8SIPxm8iiFg19BoVsHgCMEU50wjFuY7NzXj+f2m
X7ss0Z9sXZ2HueGSayVsAUV25hgjMYF+7l/xiATRGpUIEHqXYXMGg/gcDSFY2m/4tu/i5dfFvQ4m
Okonf4B9w/xcOi10m8eLhsift/A7I0CwMVJnuZisvR6bh3KLUejeCOcNpvj8Vz9uxpudSN9drK82
rryXVzaYy/MFJr26CsNfT9Dfu/EV312srxauTrs7ZsvoOrAwDHloV9vMSCXrIzzxoPXxRtL57deg
xLRQpqBZ+BoWcDrIqtGR48yDUgtc5a5/42O+q1BQIf2/gavlKqgJrv8aW4ImlKfWGwv4iW67oAtU
V8XTn7f/2+D91djVykniZVXewZjz1O3Al4CGQkjc6PElqOQpZgSLM3NX7dpLmr15lz//2fyNtbzu
HVtyUXitibXsIMWN9tDm1pPeLQNX/sJZLvP/FwMUTMbEf3LKW2DULQtXXiKbe8ObBSxUhF0cen5b
HPo7L/tlj66buloH8gmTDRP1GtqBIXstjtnOfW13ZtylJnjzf/x5Vy4H7NrxfbV3+eQvOVWPySXG
fNjzCw/iCXMq/SxaJrA8ch2CUWOA98sbZ/7bpP3C0oXucXS+o6b73abRz3pXerApE2/jhN3j8o73
Xu80xEvMokbFdajtnBuNmFfjTP+Kkl+tXmWPlTE2ztzDKl2DvBp9NTaYMxNzm4MoF/Ik2pYgSU+m
uE/IVi8gD6l79+CD8WnMxhsr8G2O9/W3XHzcl1W3HS7AU4bfcskqvbP4LJrA2yC57LHe0Kis1hpm
u0iC0jbfyb1TYr7rVsj5q7z829YjFAAf8TFLfP3W2Fg5GfwFCspOF+YrkWYQagoNFjgncwkgfCHy
GKTlYR37a6dCo3HQNqtR/Q+B7xKP/vMjrs5fZdlDDlJj7IqWBcP0oUwIOub/DHX9z97/18rViQNq
UXjMuFhBF5cGEQnJsyBzbtylb90DYFcb9DpQifpbC1Gpc2uWsKIhT/Ccd53fcKHfBvAvBq79j5bn
VDdwbAzRYzozwXtJsFj/aJ7kP2v136+4SkU0YS5tX8GIN/yk5pM1HZGJ7Oi87xv/hqlbC3a1+bYO
pINdTIl2Wk9CBK64lejfWrKrndcsrkplY0+UeqLti3Cf8tq+cZ2/heXwaP//G3/lWpTRKWjL4TtA
HcmgqQnGHtBEydUY/JUex+q5fyRJHd9Okm+t4JUjoaB/HPnlyLmjEZZeHrT/rIH9X8fhIpcJKBfN
ZH+jqa5to3ZmF9/WtXbQo3vU8uag5c2No/Btof3VzlUm1MupnPNLIFKhHpIQXuA9g0SjE1QnB1yR
/1Ri/e8fdpUN5UKA/DeDQWeYg4WZiWfWoH8dbzi4b6Pdlw+7RttkbWj6mCPryt9EKCP9bNcJicsY
/bjoz9v3JygG3QRqLvt+7du/Gr3KhYShjTy/eApO2oPntuAXqNOe63EBqUHIY8Z/ziK+O4ZfzV05
Jgoa80wRmCurETKmh9Fvbi3jd4gEqIfQ1/gXPdU1j65XTLbymosLX2dpk0wrI+3XY/pPRRL+fS6+
GLq6zHVbtHU7wJDM9QQdlkFr3gpH3+wO3sguvY0ISXgmubq1dVGUmT23WdDmL9IBNQV5xHxV0DPM
eo2//rw13zjA32xd3SvbEVZDmost9kyaN6s7udnNzbmsydVx+83I1V26zD9CYRNGxmhJ2nhJLn3L
9RGNy2GNIwhyWRrn0f/g279YBRXO71mUU+dgcChg1XUr8FAvAUNYlOqWcPI3h/s3M1d3yYD8mW12
MDORO7d66YDn/nmL/rx6eNT8/TtykmfMdGEApCihX9exq4GP3xvCKifpn039+TSA7PV3U948LWPJ
YWoYoGhqBrO3UugG/bOR7wpNjAmj5RCsaOB2uG5KxbsF67umyQJvr/D47Cd1BAm4RiZ5amyGtxbv
tEoP8DIwr+pX7cZT/jcVzW/Gr5IKI9dsY/BhfDLPLH800JPoQnzUTBu+F/WteZVvF/RCZ4eudqgl
Xed8Mr9wDhcsC3yC5livDmTxoon1jQX99oR8sXJ1QqQNUjlWw0qzK8bYBC3aHXKMLLog/U4bQKhr
OQ+b/vF2lfBXePrb1QZrpnuZ/jYwCfH7icm9zKK+QbPAMIIahHopeK/KoBv2F54ClpppiY44gP8q
j+s3MF9F5U00GiOVFytffwV6Ci50SpdOP3RgogP0919hl5Qu0lU5rkeRY57W8TQfPZG9px7rFqqN
LDBdzffj2esxEgWGIbC7J7Sv8iz1JSbrw6EugHh0EjMqUPflEDkmFssXiBNXXR0yAx3N6QBCNSM0
BZ7TN7XmOssJ/QfZi8Zajjp47gp20nB5zHicS0vH3D1XEA7vXcrJEBuFyJx+VeCZvLSCDlMvgxlJ
8F+TNzyMC2Ojm8toP/jLzBYvgpARk9AINjqQcWZWQTjSEI2n3FFKxeaSg8lqqKnmgyHILVUH4VHQ
nCVyccwq7MjourHLGcGujA2KdORO80bLMDeSKjDvrjXDbCD8N033i2a89BpQTb+1j5hHktB5grix
1tTezm/AhiVZ9SEhTQnan0pP2l7MiTYColaLw0Njki9jja480BA/+4MfGX3bYzSbfFa2XHdL81Qb
JEVtt0ZufDeU/FjYaCe1qXrF6F1UDk5aefOTObTbWRQRa2maZe69rvlhZWL62Ca7Bgd5tp4H/6mU
FOWnsWPVGOaajNx5DJzKfxPozWq0JiWsStQ8BbxIuf1Y0Xen1+4NMeIx/Fy4dTTbRqQcielpCKQ3
k5yCEjsHMRxtO5ATpN33zBnXCgPVgrO4FP1aFMHcHAyoP3MIrneVv5pBF95NgTSsoJjeMv++9zGs
XqIqD33tbGRTMPDEtA+GnowCGozG2iBb3w1NaA7hTvb3mrvr1U8MoAeQ/sz5enFPoHO1iAyaKZ2q
yBr2DUiCxTsUsoJShdX8a+w5xvaNaIZWtlZHC5qB6gXj2xLdQUa1tpp9PTwNVREyuDJVARfQL3pp
56xC3e4+VdbKIbtSgqjL2invDZM1Cx/Dxd5k03ZZUo2uDXdXQv/dpUMAqS7fWl34xGfGV+CWCrLs
oadLsOQ/dDsLVK1jUHozu6tKFAn1tpkPcZNmZRrHUXSJtqBd3YaA+BzqxdafUhvQAFgqAnOMNP3Y
qmJd8R8ye6CYap90NxgysZ2ynTdAHbQfQ0e+ZNMvp0NNGfYtJiP71VismLcWUJT1CLj1ZDh6O+G+
M7EHeUJoFhMceTLxd23EKH4r4nk6OFkTD44bzOWWEEA3d+BrCe32Z1ds8ZyTGfvGeHf5RsdriLVS
dZoj2NSbGfnpWCQYXdDokU+JRrYXcc2K3A1s12YPJcPE090sXyX7Ra2Uk2ShEIsvPhR9zZcXRz5O
84cxhMqDuHh29sBp5nXgsudvtlXjmQew4LLENj+5AE+Geu+aIx5En4x2jXkijks0Y1wNfChYcYw8
LejtRm8Gy1d0GCIJn9p7wFeMuNLdsNPuoaMV4VqHtgQ0Jhs0QJrQYON8N5dp2YTgZCMl2hPqkDfv
UxZD99KcgCbZLkR1HvPxhzIjBUdkFwkk2np1cPlrM3zq9obNXggpdUYv1Ap3OjlYZGug2xwrn5WI
LTJcutQlT5Nf4nRuxn7bzKCyy4zAsdtQNJBKOWn23ZRpoVOhSV0+KM2LQKgVcnPGU/sbae6FPAzW
cz0mnPOkRAJoy30vwciVpYxEGfraq26lymNbH2vyQZfjWMcWBLqwKGPRhlCi1bQEF4Zkp0X/Nek5
ZOXfXaTj/F3xvVY8acOJTDtGE4UJNXvXFeh0ST09NHooRPUrUuzLMtXGXdGewJgdArAB5cPukmD7
igaN+To1W0eF3pi6PHHbhDYppOxAd39CbtTSA/gXSkrQWnNfjObDYNThMqYMflusxvxAO2yAAaY7
PRGZZQY+P6h8XVrPTv8AtwItsEgOaT++T2QIMvaOdpLPzoldPOws3mFER4nfQ68YroR1ftjlr6Lj
kQa6snxCAwi7c3IKnoY5Hvh77XxADyeEZkTsUgZtqpX09aAkr+bchKb+VIHCwshBpgBy4qboE4OD
y4IEHj3rxX2RPaq6RqIFTSlj35Ea53Y/O3bamEN0kaplQ4df1Ia960aQLIy4D6dZQWXUYXHj7NS0
7+DyykpFTVsHHpI23q9nj0XWdJkTgqB3jA7ysC4APtTLcYEMa64fKGePzBTIyc3qrsnORk63Wg7W
PqwXOirjxSEhgCzMo7Zh4bzgAeR+sNRGA2dFgR1yqTuErmk/qOVsIkhaY51QaDBPkwgzBuWK6UXo
c5jDXUp4NMtce9PzsMAdkPq8aA90em58D6SnZey4B5K9QX4idFry4ucfPFvTfnx22+1U5/e2VgRD
sdfnLNCNOyGha+wAeIBetKeDGdEUzx4dshW8yxRbk08qOPWpXnNbAzCs9XwOvMy0zqayUdWLpdh6
GhmbAFTOD0J7VIxtyl6/dyB6bQ/ypxjlviUk5OMYFLYzBZne9Bun6jdyMR4rXR28zDsOsn/SRpJ4
EnQeY/6qmfnH6MNPTbJk0dLXIgTFCfbZcKGGrRBk6+6A4ZUt/qIGcsThzVRLWqj8CKLUDc10NNhb
8PRTuwEEIIkVemoMBhPkb+0l0s1LHjcttLicie56KD0Pwt9aPv9QIk/tBv6NEsClbdxnw9uCdVVL
E2qT+byQbmOYdCe1jTSbtF+OxNhWLHsCM33gufUqmzFqXID20Jryj0o3t9TpkDws+WbgO14eRkjU
ZfSg611Q9W+8IeFQ/mjI09jFlZbU0IomGO31VmjvCYnctO4Y6AMPBxck7CDA+OxMMFCyd3g9375b
zOfmUyvW0OTG4+knMcAQc+5AeVK+g/REkvMk7MDqQ0hgg6Bfb94WmfgiKWzUQAJq4nOk2ffWi4tp
Qwq6xtl+0LxHBLwOVIjmplVP/F4r77Xu0SiP1ZySn82rssNSS0oI8xb2EwLLwlLf2RZu4s8pY0l9
nlkEBskLtFlGxL2rwduGrR+whHaYNQ+GDQ2YqHr0AEVXr427tbygQCPYtO28IxWbFlIcKyvV3Bjk
YAOBuGEgRULQ8tJB83DIcDdBZrNxYhNaLk04v2C8wR0C7gXOGNreY97vM6Dd5zILaj1e4EPnYESF
XNIVazeQLF9MtPJD/NOpgFgOQWdB3wuEZ3bckAe7floclGxFCDlFBlSsgCS99YFha8eM6wj3j+j4
qY/E2MxTLAeoQtsRMvoQJNeO8wnWGcXD3vhRdPeN+9YOoInqQFL1oxue1MSisXnvcM6zB4utKY+p
5sVSwWMjxi0CrCaQtrbhE4kaf/DeTrRy5eGtratwfvBL8V9HrKRBnqiVuBQ9Ihe93Vjfw4OA39DN
PnPxprJQzLuqB1qJp9X5DSLXwM1Dl0MyLZHibmJGgIa0cn4ky6svVkrb1vylHyFy7X62RRnWDgQ3
8IboQEnapXkEafmwp7jLPlKpvIgdAhHSHC/PBpIpueVuaIt7Ym1Uk0eaBBgsoGldBUj9OE0hxWgb
SV8H/jazE7V3XiXvAqGlfZuIKgLNkDo7bZxB/9xkqAucwHDLYMTkF25P0HoIayjXR2FHECkNNI9g
8NUNKrzUWNYJQ4Rh7vVRBQlqXoi4tR88psO7W3CoyM1E0oh3HZkyQmrBQA+G7GZYYoyVrnU3zbV9
oYxVf8xlYg2pZYBZdDst6fQ8YzKsOHToKlt2lRVxC8w91AP6G+cUZLJThE2wvJRIE0S8d6P24dEN
6tPKC7MZknTO1hpWzhBBKQzqapgs7RAD4B7RswX2wOLRqu+g1A6i+wLSGd3Zc1f9h778lBiskwH+
TVScIFu1VFI/IeVscM+BDg8xl4nuxj2gEj0AoapT3y0MOdUePXdQhUcO2U73LvvVNXFX3KvuyPxV
dcR+ZLgNqo0a7VwDJkIH2WVgAeL1O8QYjOdKtMcLrGxYyKhEqrUcctz5EIohGoG/POvagUFA2gu1
5gXM5EEHySuGq5garwY6Dc2gemx/ZQXe7ESbWMtB/CiKwOlhdjVjPNHZOjtpP+BQ+6CBb1Y5COJ/
5XYAtjayrP0XdaieMuPTXwLHjb0qBuet0R1Hvs/BObus7B3mwMo8tskJTIsDSKeeIc1jowrF5B6I
AfjGLFNaBQpdh85Lwd5sJPJOdmj92BMxBbFFxO5xDstuN6i0r1c5mFLdvWVsibmW0KGad3UT1U1M
dRAkr4GTUP0OF0X1D5MVTkVQd1H5qxhfPDgsFxcnxbIj3qBdZu8UsYXF008tfcYAjWKHJr8ry1A9
QEMkEIfsBxlfG7ic14IGxWPND1m5pd1maBFKg9n/YVmpIEer3ix1bKLKK0BkVi8Hfevu8OaOMooj
6oD7o7CSuj4ZWlROIYRd8Cf77tSPKddFZC97eMfhw1Tb9sGt9qRNoOzhhHm7oXkIWTR539HAarZg
+XGrrT6EtYj8edNvGX0miGwnNeG0pwao2vSE5+uhWQn89T3/nH+Jdm1oawm/PsQzP1UCWO2+AEWR
veHTzqoeC/Jo5rHLQlJ+4h8nmx5E8iQsTMhp+nhagFIrbjyQSis2s1WlrxBo8chsL0crW+n6nXHI
2p2+ltXaa15cJ5Es9sjBnWK+uwS1fA55daISyiiDA3YxsPKmNeIg8KbFwQWH1Dj/xSCjM07HxT/W
7o7/ujT6sCnQzWDiyBRigoZYsJr0MZ81MC9vh2HtAKgACKdWFc4YS5AOKJH0RSg1EEc3K9CFzIYV
Lm684EIMjAVoWU59Daqzb14OoCTNVdQW+wKMXh0VCF7rpX0l06ZXENcOrTZsUCajuPmg3VpHa+i4
JVaUnTUjaoegvpP6brSeRqDGyNZIZBjhqJ0IsvIasixPnvYpivWifrXjkxA/LXGEnzVeOQGL2nwc
uhT0N2BjC3X3oeyTuburp9SzXzU94vJN6ofa+rSGZABZKHTGnnJ4UyjYjDbeYcawf2/GdGTwMIkO
IXD9o8e/5QBwdVBgx9MD/6zpji8R36gzCDHyAxzsCDno+sGDRqo4msxM2wWBmDOU/is3W5klDfPs
WUCYs38YBxAOo0Y+GXmfNPMZCkS2+gSVYSV+yOKkqSVs6bZme1P70TsR5acyf6Za6tev1FuRFrP6
7cmQcdU/uvCgbRE03gffd+pjAncme7DGCAx1o4G7hhxA+CwEK6vdpwIIisangMnI1+98XAweTN6n
r+55dujBIVevrEd3jqSdam1s4QB7RWznYV395Axvbf1zMw8BWQ1wMcL76ZjnRdUBW7ZaFc1+Utqp
cCIcYcN/79yVUxwHfdfGuo2COp6ICtqzvmDC8kDYk4lgbDyCoMwZfjioguZ2VfGtjgYntkSai26j
rXNhcDhKNzGndT7fU3n2CHI0gBsz2XH12PgChA5BL8Myp9E882B2NnY+BkiBsZt9vqbtiqrA1D6h
PQBD26rb+kuc+YHl7OzuLA/UQw11vFAvOe69hzJ1BmpQduthCMcG3U+VCqy9/9K7ONGsOmQpkI6x
fWBw71gIlifOg5XhSWElBcSwcAf3mZX4roXekTTPC7AkxCVozEuQ4DZ+jKK7QpT/QHEgypg1a2OI
lkeKcPI+Is3agSUQEq7Uipo+dLwVKmaTriBwKZZo8OH5EeP0iDQxZAYgQdzzOuj0LR0vEcAGnXqH
yS2Zmh8D/sE+pOyI96WYLWEDWgd5RJNKkaeV3Dk2CNPQIAxJnEiC53lI7YNV74RIaYFDDFLG0yXj
Zq8CJPkiFDSZ+kPzpvim5aca6Zua7iSwKT8qKyTbB8+OpyG5tIQAJpsQrSDEAbFMaaTtuHLBTAhq
vfKtz0+83rPpDnBUa66InPHnX2bPSwvy7M93XJRJ21LATBgHc9btECOeo7VZLKnlbLXxpagebJpc
kKuyQmDzzVhaaxtNaV7zXk93FiLYBTC1PmieheAHC1iP5hwr7EmK+0JEQssPNcdzdjDH1UBiQXHZ
Eeh+NhKeKKpYBM8OiYTzgtFjEnA/qWxQiAfWqnju0bJ+ocjPw8LaaNpzraJSrrBy+pT6YgYHxpgM
WFGnD3MnasGxnkfEv7e6o3aHRGhAa2gVmyiLhk0JgQTARY8M0ihcrnrAetq6IltPhnYRYgld8ySa
KH+dPbJ2xr0AFGp257JIPRTw/s4CWFkbWzZl4Hl84hui3FDr197WxsALDwqCZX7NjUfPnIMhP/YZ
IioQIq7tzWJA3nywe+CpIrbpShtCkz9A0JrWd44fUZ1is0Hp2CDC5ZuKP15w4EvjVzCA0gNy01na
yUh5IgQWh29q0SLVhkiIbJJM5yyPpmLVLXH5UworQPqSkXtozdROwrI1ZLKR31GS0GVT2/dNdQfw
C82FyHkB1dlbWceGiJm15mWU4XewQLrrlp7km3WHeVuHJWDOlnq6FGteb1sgryGqfQfpbLmaadS6
gCwDRwW+j46o0AQNA6DTIoVYEUCsg5Ej2B6W5gUgqC8/Fj31+7OyQqJFpIVu0uVe4oPAkDY5h5JH
8xCC8CAzzgpVFcC6mdkB+9D8CznHeeapWrZs2GvEjJcFjbjA2dzMCxZgpXBCw/zDBogHdB5u5tco
X+myKvo7gcIS1y77hebD0o7HT7uJEVg0JNRW7DXppbwtDgoJ36lCnpaN4QR6GGbFhYtRf+RbHJpx
CKSCnQxAYJ7YoqAyQAxSYniGrNQzjs/UJaJvdp6NiulFtivINuCLgTi4mE9iAJVS9TrIYOkjsJI6
D0YVL0fq/dSyU6kLSEfRoPrV6oH504cs4hCBaQkKDXCo9rCX3VZT0VSdGY91mUp0JzyCoJUX0VCD
7wXKCfcGai21ZtB2QTV4j04QvQ7hvXo/mduoH9YWzqAbK3Kc7dRFgpZjFxIUoaBm7e0PZ3qYjZ9V
D9Cpc1Ei2BGF9y0KKywxmroA0V3MJgDxUwTiorCjR4LqnaM2zPPz1BIcXwYVdtD/GEZzErJcmR2S
RzIzYA1Dsmhj3Fj0YNDp3RrGKBfTncJ/9/SFRX3Zv+WXJ58Bei8ri9sbv3Lf8YajQjFibW2oeaZ2
JZ9Kj7oxcXUnsVvQ9km7JHqkg52lCKsK2g9lNbB0pgN9aPMaVYHUO0C5YACWeUAbnR3LWZs3zUjx
t3w8nzQCJUqtWTq0JFSxX2yaH3lmoTSzKmte8OvLhq9NnUugQjRTiW3TamOpdm3r4Dky8kfM+XmH
qpYrkrO7cexk2oLwZWvpQOwzKHnCoWsnu+mj1pchtVotGpUe2+0c63WfVM4cQKfkMNizC7pX78nF
fXFlsZlY+ai5ZF2zIapMhAMCNB96C3h0qvS9poHetgU0z3OIcFSSJBAyODGjGndscY4Y3vwhTOuJ
cr5pzGw9tP69WABSVgvyXqrWheNtS939HM1LNlENEJwtpiYyXDTfjab2U+TyVwm2bjjcEhC9r2/8
Wcf/n41sNU3DT+EPdcKgaj4Mfn50ueDPLmiKXqzeaXZGgYpSycZLMFJGHzhDIBpohqpLzc6K4g8+
FRpOBfh41dEcO62IOtGLk1daxiVO4PkwYrMOETePg/nzZ6u0Mt+pfFHuhpkOtc6YpmhB1zsZ2CcD
uD0cE8nwa+daEeOxqcSUpRPk5AUEOvTOeEKLWQ1e49rqh/auGmbUJ5mq5hxjK558xxMBqHeoZuSw
WEzVZoDYhh7WECorAzQ+Mj/UaWW9y5oS1CkGR7DyNcN+b11TE9tcb8syYbwAsipdG/zDZAH/1VjK
+qVkwp9WC8SK57WEtFsdmHaD/kmrtSv911CDjyJ0hiVHvaRXrdpwh2gi9vEm2YZz3wp1VPnEGxzG
ix9tDAWwqzYqqGEPuRQdnkIy5aWlj3VCzpW5APvLyQSXMoZT663Kh8VisZiHAcCkaMfcmcLF1NtL
rZ51ityBK71R56JpGKot15+YfxzqSWZrd8FRWVXunD14fUHKdwzTTTXe7JTrBCOea4sALPGX2M8m
aEyjOb4ppBEWczlAw9M320sakmXYCQSprgLIUnQ6uvCAyU4m6wFu1Asz1m7mN1oeM82rUE9pJrOL
H0ZXNtODKkk2POculAMH1EYd517cZHz4aIfKyNKibAGsNuWo+hWjkv9cZM2ndGis8lMaVP7issQL
IXp75gaXbNIblFqybOna9DWI5wSj5vktwEYQjfIPYylMuc5GIzM/XFLZWuRPnQY+F73oaJoLHzzR
k+mWoSZLS4SKQJQDQr+6q5BxDy7kQyaNdluztcGLUUuttdeDY3QrY6jzoywxgpS43oiuRkchC9MV
2qsTj49OwQJS+gAUZpzoJoHIECR3IAoCksk+xwIBp56LOaotnIS4YXIq0mVUc7P1x4XQkz25PlSa
GSUIa5xCxsQpafbKSvAaRP1sZ6+eLoyPXtmI/KxsCOQZGMcbfAcZES+diox2K3PUe3JsGu5tzBHx
e5pbAumcqdwIVvoUSjyVxmLS1wpPAWwcyxDiby7yvKwkIu4cUAQmuVJI4OlkzV0sW5JFANPLl74x
8/fOnOsp8PWsbEOZ1w75UI039m9dR/BQAFqTNgtpPqJNVpf4XxBtLg0Y6wSd65++uSC9XiwKn164
hvbWNnDVABg0/YHTqrTCejDtcsXKurAj1isGAR8Q6+HhhvX9M59FLbeNMwFRdSY+zWmLD+JxiwPY
3gmzWSiWVlR51CyCoWOhxjxPb4yAb3P8DIyH1wZKEJEZ9Qh1u270IzuvAbQMVANtbNGXUOUWJrcC
xpVtrFSrZwUQ1hZ+0Rxd+fJ/pJ3XjtzIsq5faBOgN7dFslw7tbqlkXRDyNJ7z6c/H3st7KliE8Uz
s4HB3EhQVCYjXcRvxKBK8SRLIu+sD7nCe7OqJnqdgZYyoCqHQ0LjrjnFelc9DMEoPdLh6lWnypWi
dYdyorCrpSV5nUegDg51Oo6Vk1bSVNhJF47KoZos6ngSG4jyIVHryD8acj1Mjjaq4asmpDo3r7Kj
qiy0VVZy6qhaugtrUYtsT0wrwWbbKkZHrtO55V1Y4ZdEoIdNcR3o+assINl1aKT4LOdBd1Laop2O
yJU23udqKmVKQvWY0NE3mvE16yRHj2PhGYvi8ZsfBdMjMCq0y83aguWeDlhQHAw/DkRbGzS1cEa1
k5q9lXG0H9VMbeVnvcaH9FnLzaEsHT3RpjI9q9OoCV/9ahSHP7XPafDUxIpXVDuaa6ynONW1nt6i
pf8YFDMf7mH6lfNj3J8QwinLlmtsrlZmCdZNNQaeohp/S/9gpUGZHqEohe03Db6+9lEvlVB0tFS0
BDdk7XRfDL+tw7vOr+Nqj6uEl5O5Uy+5WmtIuZPoUfQqd7FBuYTp1Hey2nBHmAor5bBOvJwXdToI
/uCKsjWAiJSHFi8jEHi/m2a08iNWiaNkd3He4TOVDZQpWk9MLFuOBpoRrVj0wEC7MDF2JaKU4y5p
mnRwBUlORjfKYot6k+IZylExe4qukjBFGeU3lMKPuY7BHR61nmJSDU/759hX6xgTrtAP3SE3pnwP
/ENCicNEk3o3KhaWZEI0ArLN2j71xzvTjDWTelg64zRGH4Dkr8Y300ZBDJS/R8mixeaAwqxcjsI9
bPU5iSFah7+YVr/5buqR3/1CFIYaRBZZcpoD/Mu88Xfv0dbqbYQi4+w517xBnPapEJrqKS8nzics
OMdQ+1n1CeXoLJVLw3e0uIr8kiZNYNZfM63sRkAXIIB6ROyK/Jcf6+L0HE1NR+cnHqLCxZ23MpxB
yZrGtvo8FD+rkRINz74XUvaKS1OJ9nlW0QovDbm1vtKYlEgMjASnaJdjY0YxPtGicZdWnj46tV+3
EW+jVBn3jYQvNtiHru6/6GFm/SW2AyU6S8TW0a1JM5H+IxaxL71pFXSOxBhEE5KU2KmgAYWAW134
+wz2MLQRfkHg6Cg8ibblKzS+pF5JPHsoTT1zW80ofmDeJsq7tB+mhA5E4mmOKI0dRoKq1vCEbCor
PvVB39UHjLSoRjdjOdvCZUrd3OHOOGYfm1KJrVOi5L6JPQHr/j4zo7FxvWCQESxr+Th2PuKm40x6
EiUu2UizDtAWpiWAiszpjKFbb7nCELRARq2JpksXpEN3Dzo20w7miK65C3h/EHdi0wwVJbWSsg9G
DYX+VAo5ipeIG5fCSzHFmD2YWW+aABukIKB931jYO0++Xp1lryfzAVkaeCJ0AU2pKBM+tWbQMQax
s9ofGRK4/n5KqOcWflDRdRen2vEjGXyH10TzBYA97ymsKsX/U0ut13MXMgAGO14cZ/1ekFohc+U4
MHJnMrU+3FdWXvvtvaH0rUApBKViv3frcGgk2a39qO5/GeIkaDXyqZM3SPdweAcKr9hzhY6AHoT/
FMp+Tw+kq8z+GUNE0fuUN4Np0hjudSThWl9sXtomG5SPdRMahSuiBUIrLvYj3nKYZxbpq4nKf+dy
J0mtj7Ga9OZf8lQbz1GhCY9GiiMdd4ZRih6mICqKn4VVWhWNVfiVDmypXaKwgj8Wpgy7eTcWXKb8
vZ9XyPC3TaHGLkqMCo9FNJU6zEXlTD2ZLLD67PuIS5xI49G7GwUcJQGd+2aIrUY2eslJisch2scc
AvVhKiJPeirEuBGeWmPopBPqZggsFr2kfix8s/g18iYbAReofyK5f5nGSLMDlMidVqbqwcVrn7QI
Nh7hUkmzD4bvG8c2yttXK8l7CfRLWDZ/cD/1sn0+di098NjDO7n1EWZzomAQ1C89O0x8hAE85Q+8
tozqMLViiP+FX5E2mhI0jQstIJhOualV+jEdJUrCrR42Ga88Q/kwCkqG7w6qKONhmAquSwKfWb0L
McI27iWzQUSq6g0VQQ+/48FtcddVTq0Y00lFxwuBM6hyFQUs7ArLHcmtFrYVcZ2mDKdWP3ujiGg3
1xEwtLDW5Ooktq3BI4YFWjnSEMQtH73WvtZdqcoHGU8K85ucJoUC9m3E4+nQNnXSHABKi5ZTmfVQ
cB2QkuzMFcoKj1Ya6bOumxJhAzemYRzshjgZtR/c/hm6oLVgZSaWH09zzDezcaAQm6j6eGzVdOAC
6zUCxlGFNrZWYsflJFPen6ag+lkkdZR+G0DdVB9rv5haH//HPGxeY10qKUfzRtCFL20nNN2LYir8
M3Zc9UL3KbP0gqqiVCkt5U5Rz/STGUiZh2mdZ1rn2IopDRedRWkRW5R8ehoFWWz3edIi9pGHY9R9
HOsiyl9IvKI8YHdXxK9ibkQDzwsvkAun1tqRq7Zu1sA/ZHHg5fM/BdcyL567CvOGPrqMefRO5lia
95XIXz2YgjrKz//DGe9VFWWIHUldWvTgdRZt2qdJY3dqqlh2GBY6zjLsrYKzgQR+D4QFCYslyOx7
jsHvEggb9krbxwns5+6LeaAKPqvVz1zBUN6Fr7IT7ymT/JuQSDXhQyXKhr4U90mGEeLuzNJKQBrv
dTurDoLt7ScbjZFnOha/t5iJS8A9grzmrA3134BLpR82VF4qBQHBlPoxjjKdYG+MackmeQuhKYYm
idh5qUvJBPR6a0WfAYGRYVDLV2HzUZvOknbkUhMKL3CeWoHSlyo9ylXmU2XM5Oprq6XxtN/4KTN9
4BrazGj//ilLXYU2mWqrD/gp4jk85t/Adu+0g3VGceCgf7wdawmNZ9SWOPsOiJKmI66xoGkgT6lk
JStsR2soL4ozxL5HK8gOgqCc+tI7y+aWYtWS6fKfiOx9OsBtEZv0a9x2XwyRwKUKqaGkcTB53Y3i
wwSWSPmsT+XWTK6sDYb3d7AF1QXktCLitDRTyIp77yAPINQ9Gt+tUwLqo+ex39JJWcnUq4iLCZ1U
4JxUNMB6FN191oAS7P8ptQqdT2DZeOdhus4nkxYzGEZjrllhBLi0NoyTEsfpPVt8tUG/W36nOQpS
L6aKDiwo9+W20g/K0CZZi67HJH3zxu+h+CWQY14X8O/obt5OwyVnYhlsZjtcsJ/lXOK5ahGsp1Ed
UunESGnX00a8HUZaLvJlnMXUNY3JI30kTicLdi0DJhZ52vfaKQPmQOVa1D+i0XYImn4rE7dGuMzE
IsfZmKoyjsWu8ERx146cWaUIKIb5Itm+TfvwCVf72wN+R3FnwLKFgPqsQm/qOOddT6yXFVXZlsAM
Zom0OSrAgOkIGjWo3PygOjD853XgvXa2uJcdXT3NSKXT1qqYv9/ljrb8GYvvqxhxEIlx79H0rSEo
Z6b3SzQa8aBmMf5fnmQcbo/7HcWSgKjimRTaOaLQIJ83houEEnlKaELCuGtX+aIH0Hx2xr7klEp2
0OpqzY30PecjWIzbgZerBmkilEFk1RRltLrRJ72OS+0irPgb4EDM9GVIvFexq34bgd032alWPt0O
9m6Ub9Gg4eBahLorNdbraKkFPr+qRXUX3Zuufgih7Ieu96s7j/vgWNni3Tb7Z7m/LUPOf34xsTjo
YS0UEtKrBxvD0J1cSBtH8WoIzC01VDznb7hYpKOlFrh/TSpqJIBMJl0FqJa/3J665bk3D0PlkEfL
ikmCrHU9DFWbVFx+GpXLX1ZwR0uscy+n+7ijBcz1YLC9PvuYatbG0JbrYBl2MXsNcNck7ajgTUCq
BW/8WjY6FdjRVHYiPbyN1f+OQf0WTtdRfUWDHwXgxSjHQuQeP4eDejH3FhBmsiHeHTr60gQ8jA69
9f0WCXPt+6m4ghqI8WtIUC32nD7t4q4ZcqLSf+6lO0//dfvjrY/rIsJiO6mpDWm9WKi7QXPDtPgh
iQHEejRzd35kOFOa8miK8Irxgkdfru+nWjkpwqmBLNSHG3O8+kUvfsoiWbtGixRzHiy0arCfH8rm
q6XBTjI3OIzK8lL49i1Z5Gwv3LlZGNcZWxehZ7Ut39JPnd5NH2XqEA/pnfHiHSDSnKtXcEm0Qh2K
3CfhoSntot6l1J3s4PvoUGj2JGdwIZY7mb31weWV1YQSs4VDB6tVR1j9+rfFCe/fSsBEO/2j/DTP
4zf9j/GldkdXdsffwU/pSMfNHf6AiEw+AjcvHinDuMCESb/A9dxxYxNenrVMFV4QCJ+pxmwkviRT
NxP63U0Hjjurqx+eGTltz9sxVdUNAZl314lloMWhnnueKRkxgZoS/n4cnXPFeooy5cUMqrtUt440
foE/lZa+w7BtK/rKOrsa5uKs8ec2Yg4RGSvu3kUa6AAiyP+N0NtuFs0BvWU5xuvtlXc7JKXC6w/t
8Uqic0TISv4Qan/VwrSxnN6fnzIbsmEh9qsgArM8t8dQVz2BbQWtTCqLIBM62JkBgIdcQvENYs3t
8bzPFBmtVQ5qlecz6uWLxJ38QIpMKJm7wRePfhwftSbaadTG/3kYFsfsy0fNBxr09bSlVcWLkS4r
yJqDkdZ7T/4hBoFzO8jKrjjXALD/Q5JDVFGwv47CYRe0ltxpu6mCUgXa4Gur13cl3UshnbI7NZYT
R4L6ZHXyX2FvUe1Pfk55+KEIoz+5NXy//XPeb4zXv0a+/jVNo8axYkKxGMBBxsawA52xlzsIHpC/
bodamGVous6r43Lki3NuCDW9opbH/II9OwCytWdNTuUIVtvJT9F3xU4df29ufNX3iwFvMJqu0I9l
1PyXrldlLGRtqRWMsIt9OCTVqyGbW1IDK9MIuoTbu05lhzv84qNCSKbb2rAg4li7kzsDggDg/yF4
EsYtmZ+1ULjWSiZRqAMv767qoFtKpQG4zFURDuFgK/nPprvHB+7253q/xrkg6yLecm967e9WQ5N5
WuJraJ3AF+rwDuVskmmNtsDpQ55AUwpC+XbIhTr8nCHExBUTujpfC3PsRTZqNNj9TiGm+mUUPhfm
5ygDYCXcD4pr0kQfseSK63yv9F9vR36fJAoPMO6Zkoqxjrn8fpE+qk0Wq+pO8WjIQonLdrK2aREo
r8zp27VgrpAhh7LMRUNo1Ly2RnXnNA5g+xNiB1Bw/aO2r4C87MyTctDO5hda1e29Zo8n9a78kDrF
wUMq9teGJvm8m10+9phrZCREsgWRIP63WI1VJPb9JPNbhgJCi5zBXGyBxdJLz+1+BFTet9GxN0oo
n77+TwX55uCyZNHH4pvPRbTrD137vhIUZskDDNqm0Hz3mpfbH/SdlMVbBFwhUHgWMYFcFkaGRitS
iHLqDDpGKAAGthzY4ITtWRgUhljplF/KyhH3CkrP29IHb+Wd5fSyH/xv/HkZX7zA+lDJYjlmhDgD
QbqmNZCdjP0sfZ4Feyyo5J/WASy9GzrWqTxuDH4lz9iIUN3hA5PMyzxrpJGtI0i4c9BdrHY4yzrB
vrkz+8NwFz/Aj8AkEjLAiyAcISrdDv7+sOZskzDXJtNxBFieb3RCexUrTHmnjKiuPBntJ3NLZ/j9
Fsi2B5yP1yfjI4EWc5vUhRGDDdhlKjBdixTWz3JdnRs12jitVyOhXCHPoj/6OyOCpo2CUhKJFE+a
HVnFCRgSihnfSl3Z0E5euRdgnEcNlLr1LC4kLt5jsuEVXeVPzNuLaA8OYK7ImZ0I4WChHLBDMsDZ
8pBa+VRINcsID2Ojw01ucWqVrMuh6zjoRR+ypyQcQyohyVahYGUOr6IsrhhmzzVbL4gCgOKrIY77
ElZTpyeORUvsH+feVajFnobQyJCaPqG00YJzWe00+bsspIfbUd7vnCDZWFVco3FLwa/nOv3QI1FT
wUplmHznMTsH4n0fDydt4PUWPSnFw1j98ymcI3Liz7ZvGu+Z64i8kOU4nRKZsxhdat14qIzooE4f
AUxsJPw72RidPgMXe02yeCTM1j3XoTI5TqKWSyi1+OA1gS7wxftkPTWn2s5tqf1gOpA796MAfnlH
G+mxOWzV5t4fxVc/wFg8XpJM0+eWHAiHSTkkiMOLKJfc/oAr94zrGIv5lDNjFJN5kLWLK5axnyWx
6RUZB5rU7qZq2Pt3tzFXBLCrYmVT5l1MaUXpPtQlaH1x+kevPrB32HH2CRCoIwEKoom6Nbz3K27+
giYvfBOHQLatxTcUxNoE6QROGRUTQGnHGhEIsediE95laHqE86XuUdez34b2bCRQhdvw1UCIoAOz
2VrSxnqR5mV3fRbiCU4xhGurRblwWXgARNTVDe6zKJAreyu2TURa9rNVMVRW4PkIFWzq/69NgYK/
A4V1djeMra+ngNzpkIKbWbZG/mOieOi31a+pA45IN34jm95vo3xVAANYQ2FOTy3hOlaPC/gYa+A1
vU/qGdUswaaE7cpPwoO5878OB4o55W7zjN+KuqhqGJkgtJJBVPkwOLRcjxpSA7ylxg/aYe5UqH9F
cHA3m8rvJ9bkKY59GOcUEvnLe1WtJX2Biff8LfWz1e1E+CawaZ+6Y+UOLmDYBmXqYCfeb3/T9/vu
dej5p11cqZLMNDO/Ry5OPTQn6aif5vp5cai3bk/v0xVrKhSiRD7ovI4W+zuCiFKIU/Acxz9yM48c
y9afCGXb2cPWdrc2qMtgi0EhcaFmVMn+O6i78NC4+l48boVZuQ/Pg5r9Qqn9od+82PKwHPHroCPO
aE/77F7+U3zNn4O97qBY7jSHFpQP/mIAWNCPdW8vkPUh/h16cQGoaU2mPSpab/MZn8NDv0ctZ2+c
bod5f3Bcj3Bx+Lc64haZShgTyZ4uv4vrLRvMlTvadYj5J1xkYFHFPeQCQnR7ZR/Y4yfu9/qJQ9JV
bHPfPfQ/sHW8PaqVA/k65iIboTckSjsSs3SlffchhrQ3nuYNBtC+LTvJY0IPKX4ZPtG1rD+kL1v6
26vTirceLzbexvqy1jcUfRpG0zxmqBej9CEe/twe4fuNjAFeBFhMamLU0hDPAxxq4bkasmPVoBcD
sP92mPWPdxFnMZF6pgR9pBMn/jw48AwP/hmBBCaRrq6t7iHdbmwkWzO3WNpRXEESfBuYwh0eMAPc
yI0xzUfL9cl6PXeLo6fM0r6eFMY0b1XiQ/isVchzwVDY/ScpI1f46kGSre3e2FE0vR1+dWFfzOji
CNJzH7iaR/R2zGAIBPdp9lnmSZbDjZSUZ6UhW7/dDrkyp6amUajRZ0TTexgV0GlFCoZpZxkPIZoe
MiSZ2xFW0vEqwuKrxQN2EqAz4e/Ffuck4PT3VaSad5nc6y+3Q83/1OLr8XqlBEMLmrrX8v0lIaUn
GkI97XwVQqAZ2mn50MAq6KStY3tt2i4jLbbgpJr6CKN0uMDFr1h5scyNYuFKj5uH0MVQlptvzxXJ
DAhQOcKLf8wcXAnEU7RP7dLpHehuww6Ra30j/9cnkG2Jb8LOtKxzaKPpIfDJBHrlLzmhroPIYqv8
lsJiIylWMt3UeZSLdKpUhrnYO8AxSDCCZpGlQYfnrHwaRO/ZgGQKq1r7JLcd5bugcfQ+fb2dIsr8
Zd7liGSYBqYL2PQtn36ip7ag2AsSHg1B+DUWvh/jp+6UnWZ3HRqJnAS0Vx8oFOx7R/ls3slH4aA+
ZXfBZx4Ys7XWR8MR77a205WdxzSwmJJVCt+sxsWMJFM46qiJT7s+ioWjmJnFS4pO2M9Ra7KnIABi
iiRLNtm3p2PtgyPWKtJ1mq0rl3Van4IasM6As8LSm2dLEsrHqe67h8IUIT33JjTd2wHnLWw5/Sg+
4w4N+UmxlnfBrrGK3hfRGw01CzUNiK8WQkIG1Ap9D9r4EV7G/nbEtYnl2cbTW+Txoi03BV8Xh8AX
yek0GoGmT4Fx1wxi81hnqvgnUNT+vpLpF/+LoHSkGKFFfWF5yHepQm9Ub6ed1CFLhRpipd61qPuo
MD9jyl+3o63uFuZFuHm7urhHITImiF1OuFkzfnJ0e5Df/NFQgJjLsdG35FPwsLVZrG3sJjNrKng8
WIDLr4NCV9RKCfoUugc9Yn6lsfP7tjuoHUIBt8e3mqUXkeY/vxheM2lyX8hEmqWgCnlwJ3p6bfIt
6Z9vB3q7tS/TExdX0Jpsf5gFL7bdMNS0ok3YHcyH8nN4LN34MQ9prEV7y517CcLZoqYR2grUqLc6
9xaoYO1gufwBiy9ZgZsP9Xl7ihCN881j2Osbk7lSSadAeTHGxXdTlZ71lxLCeEGNQ/kSf0SgzBZc
lBhVBwFlt3nmxetWm5Wo1TS9jLz4jviYBd7b7M4gCTA5++5O/trsdkjk8EQTHGiRW1eqtSS9DLm4
0AXx1OZCwWATJAUElOQaLUNe/NftvNkc2eLmZhWKPyUlYXqcDZDLseMzmBXB7Wxz5+2iY3EuHjYB
6WuH6OwEQHOPvgAt9utlEWewn5J5bJVcfm2pavtG/bk00p/w8vYeeseJmSJbuqXSvraFW3PDnTWv
0FdcrBG/BRzezylaBILr55+6MHrWss9RKt/5IOPDLcPbd2hOnaLwZcDFmiiyaUrbkYDdvgRFENj6
WTdt66cGtDFwSqf94j1ZfxqdAmr/RXhOf9Fe2EQ4r+1Blz9isWqUcBqbeOBHBKN21JvACcYT6l2l
sdG3WP2oF7O7WCOdD6KinwdLKfU+26eHdrYw3XxLrb3emFQaI9RQwcgt6xfdFIV1kr3FkRBqc0sA
97ENzeWgfNc+eUjk2f+UzvCf7/h3SPk6X8O2KrxRQCbSUlF/HI9RLG8cu+vr8GJUi9yUhrQxlZpR
zQehErjVa/dBuaNXt0sQSUY5CBVaG1VfZ2P9zyn47ty4iLtIUUiniJLO58bMXRBzO3mxPvoHaHb7
4jG6C1ykwsp8I6i8nip/z+ciJf1WC6uoIqh6GFGnsuz6o+p26Ar+1tAvoC2LRlu+ax7Re5wLKnNb
NrHHQ/Gg38n3wnP5OnxDoWHrE2xNxSKB5Xr0LArE868qH+cG+FsON5+LR+Uz0gF4vGzh29eX5t/z
sNjj6cVFQ2yQV63wV2Y8yEZ3H7edG4XVxoyvFN7nnejvSIttvh1hMfdzBnsP+jm+C8+WK5+UZ/lL
tWvs5IFS6kZebX3ixRZv6n2uJBC7cCr0vqGzfIiP0wmcNRJ7Lmqs98pDfi/9Ec5IQPmO9et29NXg
NGs1SaXSSen2er0C8EDFJSV41+XBPlM0+Qjl8NXvp49hV/3oLZhgdf1UBs3GHijPy/TdcpqfB+A+
KU0scSuBMlB4BL7FJogIhV08BU+oQB7RTUCkKP0SPIpO7AgO8GEUn44AoJ60V0T7tgpOK0hHvvfF
71h87wl7BVk2+B3qAeFPjKxo9OzRgjgEGyNee6RcBlp8Z2Qf5DYWCTQFPdoz/vRxaMEExRJORZMo
HOVyyx1kfav8e2z6oi+ILXkbpPMcd1/y782vxEE/wq5c7Zt01s7RXbxPHsQt7Oa8w9/4ru/eYqac
taFMzIq39mxd77v6qd4Lh8Ttj8rpdvqur9aLES7Om0nOZZMr0NzR8akFcc3NbfWENGzveDvtU7h5
R1iPiEfI3OwFIWcsjh99Sr0+TIiIupUz805KO39IYV/Mbr3Fp62awUrflZs8by962TDz3jEhulgJ
daNIJngu0r74oBwRABOfprO+p0wxbu1+Kzu7JXLR1ECq0n9dcgXHqAb7h2INq3JwvDPKDvNGJNgD
5oj9a4ru5fkf245zZ6BSLkJNBKGCVtRiDypaqY6buV7Q7eOP0u7HgJfcgCGkq9FbgciycXqtPBeu
wi1SRoMUnaUZ9ZAirZ4tvz+23u9J2DK7lVbWwVWYRZ6ooIkDfAd40LbSLvXQFdUxAskfBnMvio/B
8NUwviR4KUiEjq0tq8mV83LuPsB5Z2u13lX5vKBOYEyTNRJGJhk2S1pZ2boEZAXJzI01uDrSmY9E
S0KTaNlfnyFFHktGNvvLyAeKO650NNz0HpVgbiP/3AfrLVn+DraEOtRSxPHM5rljqXhMHNWCqAZw
r2lfbw9rdSVcBFpkpSz3oQG2me26jly8IRCF2lhsq4l4EWGRiFNXGX0dEwGFJgRAegSe7yb/5f82
jEUa9r46Zug0jbseuXFdQg98Ywteq6dANJoPccbyHpdohUmu+AnDCP/IWHj4LnK4SXw/Ch/0P9ox
PSACwNXJcBLec4g/j3Ykn8Ucb/Hk3B5vD/at5rY4fK5+y+IwHwc10LR5Sg2gYLJToMfrqL3T7RFq
OxsgSKPiSdX2sw30/MOmPzlmLNhY2d2f5rMPjR2rCJROH5Pvbcd1L95vU0rWv/rf07VYLXo3+mM1
f5CgxBmFIlNN/xM+08aqXE/f/w2jLo5+tL1i3P2YiRK5/yD/bY3fb8/1agCDKyONcWoTb3ePi4Jd
IBvgktNwQucFdlKYhn8FQ75xmVjdxS5iLN4Zs8ZfVMTEGKX+Hq0xt5HSNynfxtwqWm+FWjwwjBwJ
MrMmlKClf+k65Mo0PvjmH6/qf/7fJm6Ro1FbjokpEwlNuYc8jB+bYetSO/8T75bBxbwtcgyN+lFv
S0L0tIVVsXYbdIO0uN53qCiWMmJt0sbKW6s1gIi0ZARSOHjgVV8fAmZiNKiGkdYarhG7AaxJamd3
8pO+085oPD0bH7aQmGu326uQi+wArDyoPNVG7g0y/JZ9socAv9OfkkcZmIvoKJ8Cd7MKsJYnl+Nc
5EnWWF0ozkEhE3wGCOfFR6DC9OwoGD+3qQ0HFwYitIxNrMZaUfdqvIvE6ZqkraxuHq/qVqds3x3D
e7RtHmdjvOKx+AwqngtT9Kna5BjMm8Uyny4HvcgnHnFhKiVEjsP0G1Q5BLAjJONov7p5naD/U/1G
yPuLoNNVm/5F/2rGVeoaEnYq6KzFCabUoYU2IcH9urJb2rzhhN2T8CRsdQZWr9qXkeYt72JLMyQk
e8wQGTgNU56gze6rCQi8fy+i5ttjCo7ANzronTQ5qWRsLaC1c+Ey+GIBTSWWY6lJcC/eidpe/VN+
xAjrmP0l/5T9Q/ZdclHZ+RdMH6B+F5O7WEPBlPWjNS/bIZxlip87dIFvb3drDyaLCChxWJql8R2v
Z9UcsN8IfULocv9NyJu9UqcnXUQ/P6Hd2qgOAjLnIjYPURi/JBFjRCjLRqLjnxMoGKsG2tCC3zDv
U9c/JDOrHok31NMnX/uahd1pEqNP/2awIPyoqHDrJl2vY7BORLFVGSyqze5w351mSDrvXxr6xmf5
uLXRr6fsRbzFnqBPcg33h3jRqf1e7BHSBpwzfUb8eFMAYIWL9gYLtVQEVXj4Lvu6qaK09NOINb8N
24/5c/cUuxFwOIwEHOmz9JB8Kz5tbbir+60BjfG/QRcJOojBBBKDoEOcY8mQOGX25Pk/zH4LkjrP
1Ls97iLQ4suhoOVFlc+FCRnOswxK0wt7ZyrOkfyaypmtjRsqJKsPRFC2/zuyxaezYrOC2kVAwche
K4R0R/TlLek84aOiJYcKJS2r/V5KI9rM1tGqnzZSde0Cdxl/sRzSSgwTef6cwxMXcnp14TOeoh+4
FdvRMXKzwxYqbv3A/nvES/WfIGpgHkVvCeQdsDn55D/vBLvZfc1gT5v77GGTWLO+PkxUWmGIQOPW
FptPoQpmgpzT+Ab2ys9z/2NufKrHbWbIWiURiqFKNKqpc4Xoeu0baOx1+GsivHxAXZ7jud6XpzlS
/K+21ItIi5djWUmWj4oS1mMPuCMo+/YQf8JFyDae/Q/5h3/X1b0a2uIMFkpIhuP85dRD76p29GWu
CeGosSse55tWjBGu/HEjP1cX5MUgF6dxb6qhGBXEDMed0e6KU7H3XfNXcx7O3v1go17ozsIuI5uq
vrWNr+46F7EXaSOJjVam86cUeQ3+CqDyH5Sj5/Rfg0f9CwrpPF7d5jHeb1b75ol8twtdBF5sdwzX
a+qQwM38crUznBLh+w4wmjS7+13/FRxuz/K8q92Kt9j1xkZtrGAeaAs0oDX+ylJ0uYx0V6HvmXZb
iLd5BdyKttjyskCRAD0RLTqlH1PXO/1sneQj+kCbNK2t5FlsbqBlAi3JiFRXH9WkQSsduyijdCN1
PPQotfdefLo9k+u7mwnSCom1mUOyWP6ZlFtRonGBE/GdUF0MNe/Z4VwZugoeH+RMuNM+Iyf3td/C
O6+GRlIA9i/ASBh3i6+YxFPWITmDS4aDgyhsI56uLicYpMVShThDJa7JEU2wjrfHvDbLKm89Xv+w
p2F3Xe94wPskbAIQ3jcrzk38MpRMcwYreBxAnYR4cujeBgN3XnjLDDKQ7IKCK0PWWUL7TCFOhqjT
uF81WYY9WUoffReVLYzJVjZM5/b41o5IlHrQCqMW/p5DlvqdZBXIze4mWcBhw/fughinmttBVi/I
poKYG5VaqGRLkJUn10moh3w98YxrKVYbKB29gay1P+3J+2u7f7s2iSC6oPpoqgJ9cvHZ8MZojULG
IcAsPVeduOYkWDeGW8Iua5soK2E+CRGq4z58nR1dUMsCtpusdgvLdPW1M1/HuEayeOMmtTYcUIYK
VDEJhNzygVELierrFuq1RYY3umamp7QoXpRx63L/fjw0YkSYhLxmYJ0uOz/A7wrEYIkTeTpGam3x
6mV+92FQevW7kWf7jbR4v1kSDh0GetEi+I0lbnP0PBiLHqakyJ/b4NQOyqP1POs9BO4/13sgFIJw
tAug3aGwcf2lJF+JJbRACRWIxzFR8DYUftwezvulZMlUI8Ecm6pM3i1O1DrXOm+YsNwNqukUjNO5
qbqN3Wjl+xCCxEYtVNdBTV2PQoZwoXcdCgSeTMXZN1CoFvEAqnVkrlGmTux/PiJ9bpxDqgZcs9yK
Ipw7UjPFoz0s25PZ6x/Q0mw29ob3xzNQBDYgOvQWo1ouoSpOm6xF9Af9pR9i9xwn+PXopiN2n6bs
X3ygmY9Hsuky2bCYvRZpWksvUTFR1D/W+KcctpJspUTIYC4iLC50hVyNUpoRYX4/ZugH7Ce8kdnr
asT6RMzlLHebALdyK7+Ouki8XJPaIpvVWeh8PefyMW2Lu9mUKGnQEoq9s5gBIape8Bm8nR6bw53T
9aKaFBtp4/EkwGwT4pOp7D14wIf4MN/lMOfDsUn7jRLJZkXg/W54Pd7FXUBWmrZWov/O8gipRAYn
9J+wQKOUzxjnIke8feNaTdWLrzvfFS6GmxWjhvMKvpK5n953XYdtboq55ejmGBsohb6hGrbyfGac
s4SnrirwY5fLrxKMwEc/BhvHNzw0qpPmLkYc2AJoMIqbhLyV6sd1PPl6fPo0DUbptwMqi7Z6lmfb
0kk/Vya4M/xrIUQB+w7y+8JAd26rCPJWPb++9lwHXyzOOg7N2NIJjgj2vjfvcOHrqK//ErGyw5rK
xYZl7mjNdFIrOQ5gm+GC48dZc/baNX0mA5L21q9az/CLT7BY0Gpi1sJg8AnmDK+w7jI/VPpJeiNk
Su5kfgj17/8fYefB3pqMxYrOEDVHfpvJmCHGEmbysR26M8l+cJE7N8DkbiPeVg7jq2xbLOasKgqv
MRlqcgqPmJD5LmiTU7kffm8LUa6dY6Av5hKlZMhwsa8zLVKlRparnI8dy6ET4yzV7iyzlg9N2Sb3
focT0MZWNefuYkYVlLW4DUpooLxbS2WIVJGUYqBa7WfVvYw6YvAXZgyH7rCdzGsrl2isXd4NCv8t
d6henpBHw8smMv3fnW8+h1FlS5mCZ6OJcy+Gm10R//K5ejuyUGhOLIivIx6Btwe9sk/CztR4LEES
eo9ayHOUYLQhAhEl4OFeVIHo/D/SrmS5bhzZ/kpF7dmP8/Ciuxec7qTZkmV7w5BlmfMMjl//DmR3
mxdkXJTrLXrRUVXKCzCRSGSePKfKwToDFR/C2d8tU5iAAnZHBY25yELdlE6bWgVqbRikL00oquRP
uhQ9AfHDq3BvxGCQrvwyxMTgFvmvGQQwpIHdxWhDpzW7qx56vK02OLJRcLKTjXenRad8kHyL+N86
I5b6oZ36EHNqXyzLhmJkc5ee5r14F3xAhx9SK+k3PJmO6sPlT7cVeBSkktr7IBWomJhwWGVdUZVJ
jFwFVXbBBklRehf5tHIJ0NfbZBz519vGoVQAigI9Dx4A6or6s59TTMjJwmD3Qn8rp+DcTk0ogWvT
U9WOKieT3UiW6eJA40onxeCH5xGgKGOB6pchgS1EMC5CuDJph/hveCUenJhcAjJcXiV8jSLVTSFB
YUkrtEely49Kr9htzkE9bvk+TFC+St3E9BsTzIpYMjPwTQx2RRpb7jHTM0AQVs/uL7sExwwLC5rR
ZMriBovpUkjci3Yjjk4NofPLVuj5YePkYjEGvSUWOc4YV+BEjWFlbD6l7UehVW+smAC78xDGzwO3
rrPlc7qC+ITSgwF3YPYO4o1BWHbaYAsRiAYbwR6hSNhn5Q6XA8cZtjwOXTpMQ+FBgylBxpSWt5nS
NMgaA9MERw8UFBXLvbx5W59oYYKt/kNHSh90ESYsATq06TVeGzZYevzLVjgLYatwA6TPOoMgOYhM
wMSlatdpAi+zX7fDLWW5EnqdLtwgxBM0a3qsBPpdO7Xrv8xicYsJw13V6r6ZIu7qpH01hupAqpJj
fMsnlraZ0Dd3etNZkCkBs+AxhaMLSuM0yOkLpefs5GZ0t0BG9l7QxFglc083ddHUBGTY4GjRMkfy
VSffSyfBGVApftVf28f6NvStx7/z/X4ZZa4wvdEKIcmRaAWjBaHiPYhiOMF1K5NHMQ9UVJgUfb+/
zj9fN2hjbkCc0Rbviat8yu5aqHXZTQR2SNv8ll6NHkZ0dSieSA6XC2bDPc9sM67TgUdoHgtqG3o2
xfhSTjzk59ZnOzPBeIgMlq2mL2GCwjFHF3LOVBnCcoIP43cTYLd7wDI//P58hnVmlK57cSSkLhIk
Pac5HaSJIhUdm/ZBbyHTJnLu/s0NRDBEUQREYqs6khwHkAY0keJAddAd9CvgXzlBfnsDFyboEVys
BUK1wCtoMEFc0L7cxafolUKLiv3gT27+Kr0Np7/zlEIu+mtZzFlLNZBgt1GKKoX2CbJ4LyRs3kZB
vp7m8jTpAKKgARRB3EFpb8ay2JX60yA3kP4WvN8+fvgd4O/R8a5e19ASwWjyqcTaJevVQn6a9Z8v
G6AXCXOFnhlgHEUgc9XrEzUAGSwQIttpD6x3Hh9KsXUVArlb8t1UeVixLa+BIBfFqIJLbEVTHKQk
S0kHbbohAi0g5KCD359CxZPGQOdOAekyrdcyN2gVtanZV+AoLgPITgxoHaCfFn6dtSLiOOhqMbCE
creG55qKgfD3mbGFf3ZQBERri0BpusuhkyhXUPsOzMfL32ldNwOBAqqbeK2AOQAsekwYMSyUnnWz
BI4lVT8kmuDI9fdelCtHhxr2OCjeMA1oVuCRHykuxzb922dOAttouaCKCzYpUWezEakyCqiWQqh8
UH31qHro+7rN5A6vpt3YxTH0y+fLFleJHXBlwK2BqFqh+EXWoBhCHSxMas2OkpdY+2II13X0NoUG
lUe0a5OTrK7OAGyYGtjAkBJjIogtVKtqA4agMgW3HLTo/DgcVJCOtW6hB09daByLHgKUU1xhNkgD
RvjySqW1cYjkonuBvgIqy6tu0zxDyy+vJhMUwcOdBNGucY6gqdvt8yw8Cr2M5WKWUTc8IyW7AiQ1
IP5zleCBGOXOqKA+3jZuTHovD09SwHPt1QMW+FELPJF0KoyypTNOJ0ymFrb5aNp1pERHsaqg2SJA
PrlWm8A3x7DfSbrRcWLeKqWSoWoCGjraNABHBvvxUyWZQ1VLUT4k5TdZDI4QpTuOIWRrx8yqncv7
v8qCqTG8lHVTQ/Fj1ayqGqXq0SYx7KaTCl9txQDioKmyzyGIyjnCG5tJSVawl4qCYsIKkmvmYQoq
DMie1tEYHdElnbxYzbLItqq+I06nY3gKM6WqyYMWyez5xcScCmkeSCfIGD5mLfcJJJorECmCqjiZ
rScrrazygMZt/WCBlwvMyZYwQ9Ehz/sKQpY5IE7tCHkZJ9aFtHK0WSvBVQ+dG5GT0m74Phj4kFzi
hkPyx3YK1WzKBdDTgmpcjpHcRRkq1NN0VOpAtQuh95NIBOxhFHblUHKyzrVpsJGiFapr8FAEVObp
iP5eG8kjoAFSHt0OegShEq2+KmTN78XkuS7r01Q3t8AQfLjsb+tsF0USjGWA9wVSaMqKSbPTNTmC
wp9mF3WCgnD3RdKVB20Yb7Kgcc1OdJrEOnUt+mTGt8JsH3u0hzEHUUMGdLzrcCokg1O6X583ypYK
Ag6cAZSrWIwkBPEy0cScLXhhvvSYSlFUMCCGmYNePifYrW5KKldEXzAYoMOMKXuy5xF1omJooPyZ
PlfCp7j4dHlz13+fMobiulcwPkvbjueZoqJEaa8EOUDngSLhKNVK1x0kKfkbIercED1wiyt/BuYh
kCa8T5ATRq7VTTfdODzJpZZ4yihy4uE6RMEY5G3wkQDZxXc6NzakU9YXUOa0c0nLTrOkB3cE/DA7
o1B58+3rSh7kHcGYjwsJnRwUY5kd7KLGmuIBbDnJYfgoYVoUZA9PgfuqYZhSo5V83vTfOihCDgPl
ZbBS6ZQcirlhGq2voC9bybagq05NqshWx6i0UV47qALm99Vg5DEWyKt6gYzSL2QUaBYlrxmxgdqn
Ape5YvcWaJxVod9rufQY4Fg6cRWLtqK1IC5BM7RWMVGAabpbYLKOQ4Lp0qo8FpHlSrWh76LU+NLH
ghNl4ScjTd2wn0dOlFofzfNfSvOkhZ8R3UpibcYvbeXHJFOhjqqhqgFRNaLHnFi8bQqvDDS3kXax
gADoBkPmJYGpUBZGb0zmnRZAqYTKVU9azYGI0N99llC+fwGQQaPUCLUSNuPK9byIyw4ZVxVbN1rV
31WAQwDJX11phf4WQaUxbxse2m1zhYBGSWD6wnuVdbU+NnXAl7FCY6oGWyW1pxaNG4Wgga5m+RDV
Kfioo4ckVb1KhX5zlheeilSgLwqnF/EU6i39VlAJJ9ddH29DA6Mw8moFkQtn7vwbT3HQjFSDG7JB
CWASouCXeVD5khy0nF1fv6Sx7VR8E8pOgImhQnBuyuyUcII2s2K7uPdg5qi44z4FY0b4TYw84oh2
9cZlbd1c38Io/SwLH67jCU6UwWjwRfokH8M9LX/EjmjZyY3kgLdScLnP93XCc75QZk+1OSvjUYZN
4hq2+BE1kNBLwS6n+i0VguLZ2/IsOl8AATTw5qwqc4Y2QvWDepbYyg9qWNROXUDq3sxHxZkqffIv
X3PrEU/6HRf2mLAwTGENFQ7Ya73oDoj1cfbLygnGvRJ7mS94oF/0ktAeS89KXQ0kPbMjzV5xz2/D
bFwY9Kdg/gAHioKjGJeSYlOqSAyZBkobQSj1CGVsMO3+pbur77J7gavwuL7kzy0y/qT3uUyGDBbF
CtPauDDq5vdztHMTjPtkSRsKJIcJSfDNGzR6DxUKIx7llgJKT5sc8n32aj86cvHG2570azuZLxvL
Vdc0NSxTUqso2DXkntqNHemofFcUv1KOxJns4ol3D/N2lUkyZFWbejlARFZzKKqjdYKCiXvZbbdM
gBAQ9P8izWLYLmHQVkMi0EDQxX1kF9GY2pEkNt5lK+t2Ng7H0gz9GYt4k9WpqJT0MAL2fw+xtKPu
jsfBFd2/opFCPYG9yCjdINJJTMMB+nJuLEKhtZ1nbFvYYV5r0KB2el3Nka0FV/qsccZvtyLp0hiz
MrHuNTWdYKzsX9LpLo3fqNLX5e1bOSBK8KgwoeBDmZJX5QijyzRIi6I/OOBVfEOSNHgNtFE5aGDA
PoazEZgcg6tFvRtE5FQhY4qOLrODIZ6VylTAoGn0exMw96TNHPG3n3uMFWbrpCi38raCFXXXHCjs
S9lRThnuZUd/7Zk/MHaYcJiL2hTX4PCkmLrYVjAwmDqoox5l/4cgIg/EtzpTjD0mGHbqkEJUG/Yk
k5wEKJnWIZeDZJWsURsyXhQoHFAcJ7Mm5Oxh30ewEX7svPIhyh3JpZBo4aNWOdO38kp05X3gSN8a
bvKw6RyUMwMQSBVaCExUQnd3skowMtmmIsxPsRXlp1DtqsRRqiyMnMuuv7mXhoRxRCRjVAbt/CyH
XTD1U6zC9YvYhqBuBHzeZQvrkWFsJYT5QMyBhzYokxln18EzUCRQrcKdZSe9Xb/MECXpT9lXtfB1
iDMDX36qUqABlc/By2XbWwcbxU2MWwJigIoH87IrinQcRB014qlT5figkSZ0BNNoWj/NUR21wTca
l7+/o3jqozCuAtEDmSPm83UByHlSGWd6UJvQlbVM3VnQ5TpcXtmGk6C4hfQDYFma1zMra8VCmNMY
fB1iJRwBU3rQ4/kwW8XTZTMb7qGiTEVpjEH+uIIzz7McC2MMLTfgNF76Ib8FjInHzr9x1GADURs4
EKAMWH+HCAe+X4nXSdHqVeeEUpLbytCDxrIC5jIGSTngDY1Z9rdSUQE0e3mFWxuJ5z9l/sH/ViQ1
GNCJRyHMBrusMWIxk+axnQmkX7U04VWC1mUwKMngxUOJkPEWX8lvxmEWhQBp9xjMxRz37Koena5u
nnGtgavG+g4+STe4GXnl9o0lYvxBQhMF+O11D723wMHYgDnQjvvSE+vaGw3NUXoeFn2VFmB1MmYP
AX9HMrJKdcpCmhS5hhlTwpQsaH8i4WsiK9AKjt2Zp3K4uZdLa8zlhmpFj8IErPV+cyU76b67z4/S
XvC6TxLkFaTr4j6//XnV/c/r+L/hW3n341Jr//1P/P/XspqaOIwI83//fR2/NmVbfif/pP/Zf/+1
8//o37fVW/GBNG9v5PqlYv/Ns/8Qf/+nffeFvJz9H68gMZnuu7dmenhru4y8G8Evpf/mX/2Hf7y9
/5XHqXr715+vZVcQ+tfCuCz+/PmPDt/+9adExYb+Z/n3f/7Dm5cc/50Dg83q3397acm//tTkf2DG
XELtDCVIiUqu/fnH8Pb+T8R/UAIWsOFgLgZpDo1SRdmQ6F9/yvo/aFdNBICO1t3gnn/+0Zbd+z9S
/4FyJuX9QtqMBpxp/vmf33X2hX59sT+KLr8r44K0dCFn2QmtLogyaJZl/CWccYTk8xsublH76dSp
dbUBb5jWsrWm24GhxylJuGsyCDq2gQP2CBTiPpnpXW986oFkbsn3obRQLHvIw6ckRbfbGPzFDv78
pctfdn4s6Q9D3xQtP1CGU9kadgJqko0ZCmugvO9wEw3BC6kP+sgdy6PL+5Wc/bSC9VPNH8jwsNF1
zqVRJ02AomKSxI6Rjh8TIh8GIylduS6QdSYWkNqSYSs1Wo9TV6d2LQMhOkglaFrr/vvlRZ8HidXP
0WiZcvFQsQaxNyDQULl58Iwue5DtQ4DIAxOFCrF3L9tiBq/fjSGp1+BfGCdBPsdcxVPRiNIgWa1L
hz1GZB3BYbqtD+Zp2Euc+/j8EluZMpl1of6ftZCtqt2MYN9GC7ykdW0eDF38lhIDp0W7KtAB+a3L
a22VyQKQtxGxy8LaNYvENrXSl4oPusIbANrcRxwjHfcjNJbhDOcfLdO1pM2HqHUbXM9Qwg5czUsi
kPhS/r+w5SRQ6wOLELKwxpQDMpRXgNaEteRAp8oFjxI3kh1Pdoi7KsY7mqA20YoKKrdMrA9lI6Aq
Ln4ZRUfCjRJ4YEO1BcvwZPB12JUePVz2zfPM9MeXg1wkVCYoeAKS8+dbauokVhRMXbpdRCHZgtsp
la2KiZ/2FmdcdXM/DZXGP+AZoLhxbqrrQKQ6pGbrqrvgKJ2a/QQZJ/HEfQae54r/WdIvO8yNPEYV
ITUUEGAHTvLFeJ5PuRPu4oO1K33rbq5t4dvlTWTKHv8xia4i2rwAibD5vVoHyVQqSuNimjq4pxxI
lH1JmDAbn4O3lcc5vLWTmkWxiAAIQEOSRvRF8KomZUqhDfRzhf99UHPBgRs3A1gTMXSnUWKzleZX
NEdiX9dWCa44FMQwW/wpcQWn9bVdebCO/S45FlyOk62vB1kQih/CgCneg+drCwx1hqwk7okq+1yU
N7PGFW+U8ReYm+i9uCK/CyoikpxbEOfEHAGQJm52Nbqt3Trhfbyjvlje8mu06tYBo6Wcn9ZYMLYg
j0le4uXghrJ2Hc2zCubJyau6IPeMVojcaeq8qJ59pci/V2XtYpCosVPVsiuMEgR14ghAb/cZFIij
jyQJHTOZvTZ41kjugCXeATIwcdSWeKKU74a+3g1qdjCNOaH4aLss+hshu8XACEagTDQWs1c5yA9m
MJMjISSyJTwNrQwcx0rn9ulXEY8bS4i+Tql1HIFBCJTYvXxUNu5dxcCMmgiBUHQAdSYIxFIkNQK6
Lm6EJ3iifszKTyL4EMvwRi85HZctT8IzHyAHvPdpTfn8O9cN6VUAxWtXIq0bgFhQr7i+tHUSFzZY
UmGrDZRqjuUaJ4RigmMvcnvlAFRJ9BrcNSfVjg/dVXco7tPKtSq7Lzjwgc01oqgA9AwoccF5cL5G
ZNOYjNAQU2e0qHVApczg8+UPtmEBcjkA6UCyEfoubIesmUcVIP+WuCAXcAXjkSjC7ycPZxaYe9Yq
CIgNM+yhAKoGBTN85gjOHannXOfMS+09SMMOsgZEFZrsM3sVV32qp1ZQIwsTHUqVGtj5wxzYhUsR
wR2+z53sms8TF9C6EUah/oybAfMyVJye8fkxhnd2clS7fVI54ng9xZk7lYfL32krjYAVQBVkk1br
2EpMM7eRWIxYXnYAH53qjXvVTSNwbWmg7sxFzkfbcPwzazTILq6gMsVoQSpgTa2u+VTzXtCaXSN/
AqvprDaOERGntO4vL3HTFamwMEVj4DZirobGqkg4aU3jEu2gkBhz4B3PRzbCE2oiv0wwvigmmSGQ
BKi+4R3jjxTzQAcqx+dqTzzVz32QKmD85AO397RxKZ0Zpvu93E+xL3QTpFtu7XUQwqj80skd68Xa
FV78gav9yrH2DtJYWKuFsdXx1GzgK91HFbzdkQscFLig2g98luKt7Gi5NpYZpZykPtOhZoggOXjT
R4ziuihjf4FGg9fUNjf/O0eY/DjnuG3RQwEuGPQzzGMkk5pSLGRsJWQiMBAn7RuA1SUvOfIsbZ3r
pSHmDECLZo6iqW/cNgkPaXk1aamLKMrzyS23X5phwkcVyuZY0Lil3M4+mHQwOS/cTHczWmvIL0sX
j0hhd/mkbRQrAL9f7CH9TQsHKTSxaoMUdycxg0MFxje78xRccBm+HTnVrn6LYsYhxgQFhDZoistr
iW46zfIXMNF67PVBQ38PJD6aTbtGgTs/lBnYnxCwwceWcw3SbWTSQvRYAExCMYSKpDMGSYpZUT3A
mZB3+c10Tc8fnWan/IGVwxeHeY/6F+yxieEoZCMh+fupKF8m0I0cktveVgFjeNcuSf9TNDyrGS7r
PBuZ6HKBLLxMK/MkBzQPiOVJfixi5aHLmzuh7D9rgvHhsv/Imz6LLA9lN4Begfc69x8jC0pLDeE/
71ItZPZH6zA215m51yIXpe13SEjr1rKrg68t92tzH0QuRp/HwqPErfxEfCuyg5v5v7+IOaz5aPRR
ZnUQYhjG60CbTi35rLYFAF35cQ6fL69/03sRfFDmRgDC+DqzflLrTdXIY4uQp+9kR7Azt3TkO/rK
yG95TN9bcWhpjFlaMkJlr5zD1o2V6lkJTB9ab1/USOZhuLYC69IOE4gM1QqSWcWiKMtEvEfHYE+h
idWOR8TGYKV+hHDAtPGaRsGMpvDn7tNCU2/OI6C+iCs6JdgRb4oP/anaK5Mj7GTEO1v9yneR9wSC
PZJLs/QELaLegJsjDKTmR52ue6gsu4S67z49xskOwqCokXjgjp4dWm4ae14Ct/0Zfy2aevDCeqGU
WRBA/8E1wawQ27TAVd29Q3pid3qN7/oH0S6ulUeOq26FheWimZSnG41UiUwEWno7N9+MU3hM2hPB
MrMHeZ8JUEgH2S43wG8lkGiEok6PbBUOyaxWMpoxIn33o4Yh7VOIelNQAK+GsbmpyPkhXAMaCYzl
n2+qUOuYsgrExjUCjOBPCnh2+g6g/w5q97+/kSBho+PjFCdisaNIgqTmRdUJ73lHjTY9zaqywCW2
dD8748v8BsmXbwVfi4vGEsZrMRWtUFJPPNIgOnC+xDIOk6RKUGGgzCOVH/mtCv6P5mMJOsi48jir
3LgmMdKLfgm6BRsM1Gjz6nUsQ6t22nWoZscn6USeLcAYdT/4yneTje93Zo5JRKRKLDoDNVBXDkRv
VF4gbewEPW9OdOO6OrNCf8Xi6AWlGmSVEBIXYpRfmzTzlR5TEJd3jnra6jMtNo4NLsQcrB5BzTXl
wQO79m6MbwNx9OOkd7qAN+Qn0WPLmlMpqhWvGRTTWG9EYa0OlMGgsUzyoTnskXonmb71kH3Nr6wd
blloED2PyI8xoDdyyhIbkRR9ZQDBQNWFlg+c83xDKzVOE9K0JbCudWYHuzl9AJEKkKda4NUUZ7FD
x+fLFJ7+gtLf2mWo7XcuDrTvVtXRtO5iiURliZVTZt3agU4sGJHyaxPaiRo0jpGwmtHn3480wNHD
MOAdGmA57CtHiFD3qkeU8ev5pU8eBXDgQ3jjsg+t/fTcBnPTC0oEZrII26qakNyUTKcCIcL/zwQT
TXprKgKhgonC+pIZn0jz5fLfZ2Yp6d2OARGMYWHoHA0xBMpz1xA6ItS5LpeuJT8U5k7RboLi2xDv
q/DVwDtCHg8KuJ85Rjd8gk60gbySDh4hCTw32s99WMUmqsoaccydCqbuJHDlQ3wwdiKeUJSzt9tb
vFOw8bnOrDLBK8oJtLF0WBX26m5083KXe5Gfgiy4bPftQT8Jdzw09MazAq1GSpeCaxWda7ahU2iY
4BjEHLU6GShWGAWMHrUgTCdCjQEiQa8ognKNbm3v0iiTQ4CjQRmHKKuQ7it+5HRPoke1zpqT8cW0
oz1mJ8G4+sj5put7j64Uw7G49vBkU5nDUGSiEI8GVgqCfA/30D7c0RJGCk5I3kt/nSOdm2LcRwjM
EWeebmryJMJzxER0O1AyKaT1OKuiv/o8bp+bYnxGFAypkpKiciXpI04HwH6WN5SPEFQDcW3MfRRu
+AvSBgCPgJzH8UA+dn4ysmyYx6A0Oxdz4JAeVE7wFf/O2gWnYveNhwRV1k+Ic2vMJRiOU55oGawB
BrQPWxPUh5DolGrHMDyiQlNyBvpvGGyi60e5DVypFbyyiF+Hydz1YnxtyMOVhrmgsP+ASHhfWcOV
KdV20WOAZR68dG53plE60dC54/SU6LKtxoUjNCMvWecthLng1ChKLbPGQugLBW+hU+AbO0rAzX0L
rR2CbhnwKSrek6jtMvGyF8euBx9t9/7qqh/oQ7LY0zLIBBknnsb5OmLpwLlQymYkzBLS8nNvsObO
NCdFxxMvnFpbzaTDABCGw/Fx+lfOfRxWoOIHcCmVTGKvgKGq4jSFPC7ChUCOtKqUP1ko7WiYUHEw
y3XLtbi5LguDlpTiCVc087nkpAr6QCa09p89ApfuodC7w8Hyp6vcT4Z96gPWww0bG2UAYBWALkI9
CRPOmLQ93840mIxSsnKCNKh3w9OP+QzpKEAWNnZVDkJ94yifW2MOlzzlkaiVLRBGsAbubcmVwM03
faYvK7Gw+VS5G2VCatFS0UxB6QwV1/P1hVUUddWId7qZhYAOQUFZBhskRHCQb7nhTuiegsf+WF9N
V3Tyh18lXMflc/vMFaDkdTQHCV53YoNLDuPSk4FKoay4YcGh7lo/V2EJBwJjBphtXQ2KWXluzk0w
oT7flbs2midbGIt9n0K8tEiuyiTZ9XkdO1Ai4ORLm0vEcA/mNC16pTNbDCKCUp5NGLaKytYolWkC
/bYBQz6h6nLO5TqoYZELW8x2ClIFfIaGgraFef8ph6h4Ozhq9agQvwfEVyUvwvg5DhTOncdbIhN0
VFLmgkC7EVrxOdAaP4TaeVYTjOAonMhDzxsbeJYLZC7XNo7USijxRCeicivV0lU5ir0dZTVnRRsF
LOwkmAZkeAzQ8++Cv4sHJTikeyFv4h+VpOxuuKlRTm4T6KLSV3nhVc5w4law1zfFuVFmdekYpHou
AYVFm1ciODkh4NuDYVdFJRvvLd4TcyumLtfIBLe4zjHtGcBbVKO66s3Bs4ze5njkOsc7XxIT0nJT
HcpZwZLer9kTKnE72of7K9N0m76x+GTMFYGJHCMy+gFpkHgtR5giAuOPmfEQAzwrTKY8SakgpXTT
6tZP1NsqVB3BUnnut3mQQV0EpCvIDlATOo/LWtS0oMhFSUg8kgMyhl2M1FjxsuPvUV3Rxxy+z8IQ
832q0SqirNNaN7J6d5qTXSeBNKWaD6bKybg2A/DCEvN5yi6z9EJB8RmouEO36/fKrj3kPu8Vv+nU
CzPM95EzGXzYLQAVQ/E9Bw1aPgnuZZ9eF2awZTrl9MEENh1EOf82ba2QxExRrS+bTATSX/tAZvEQ
q7Gr183RCHS3ASPG3zpImPWW5Z/ypOdWtUC1WrlQ0NgOpudkjDsHtffrKC6uEkHw5yR6yc1SOLRt
/n0gBtTVw+Du8rrpulaxd/ELGFdpgctvhsRs3FK4kqNPYUvsMgVhsABMUxjxTsBmLFxYY3YZVJtl
mxgG7XCnN5ILXWpHvaPCzclJ3POeh5u+CRohtJfQ8VnRQwFlJavCqNF8lhwU1LKpb8p73mHbjB0L
M0x8V1pg9HrsohtY1rd6Jp+j2nySzNDi3JLbiSR4bDEKowIqw2bLVSlMw9Bj82giKXzKUT+Ybimf
LHHyD/xW6KZnLMwxZy7J26RrTKwrbCaoXWvNU25qN4DIPcQCivazZoScM7i5kxZuaEybgcaWLQfl
0tyJQoJYL0jyt1IqDdvKSy+uY05KzrPDfDEyxEMiSbATFtUzclV3VtK3wSg4SLeNmhpiymI99Hcs
0g0jKpVZ7HTqgOFe248gf48P0R7tFA6Gd6OsfG6JOcUxpKCKtsKFTMnXSSN6gfpY4IIxHNEvWjvK
j0ioGvl6qD8bMvC2f6FLRzeNCSQAotGShWHhycFWtkmLpjmG/ilGZ3TRJXNqDQiuGIkOxozvza/C
gQeq3zjfS4vvVY3F9rY15hlGE9ubHcJ9fjQP87E9NDuNEyE3vOXMDJPqh7URiWI+Nm4eoVBfEKcl
lh3ysm2GNeD9zsbAEgTgoGwPyeL3079YTVrOqRZ16LyhF+5md7lXQlVLvOsdMbYBPQWehCshtpHG
nZlkzkEe5aPYJD8bq78GIObrbMf7VtQBV96xWB1zFIRaqc2xw5NQUd5ApehUI1gYwDRTT4QTRDYQ
d6hhL0wxZ2HoBB2V1vdVBbv6OO8DdDOh5Z2chAPA2Zevz00fXBhjLjQ1VpVQNFFKSA7kkB5pv7SD
D/Kuss3DBQAhbcuilck+NwcpB03viDSrLk+aktoFiPAvL2SrKIJt+2WCXt0L/xMiMhVtjTJF70so
Ftf3CYQI5/v6kHlhwa9NbxSbUA43gV5FuxLpKrNxgShNatOit0eHb1LA99zR1lFPBbDO1f8CiuD9
bcd64NIgc51NEjFB9QaDkmXLD/KD9Cqhn2hX/vwcuUVjG452SlwTqlZUKUMZHd2yZ+9vDZYgSGJ4
DVJQKHqtSM3VMurVKMArgD6epKufTnMVOslR4LQ6GFqnH0FlaYs54VJapE3QaiBHcr+Ijpzth/pt
Fm6T7IoiUWOAJ+Tqtp0ttCDG6qTvyTV/LGLLd5e/gTn6RT3rSTZa4BIeQH+vYNUWt/29ZQMqYUDz
grpuLeA7g23fbKKfo1yg2xXf+j1URQCzFV19L+Le5RPqbEVPpH1gyQQdOSDzTH1knCCKJUBf5N2D
0eiw//r42EYqBrbCX6aYzwieRgLNB5hSq4+KZPnpnDh5bPh5KzhxU3JCwVZMW1pjPphpgbdXk2Gt
SR66dnZU4zBmzzXmrcBOMnVO2/mXY8/21/u1PCZi6yk0ygqAXVw5Nl0Sh9CfePsbFkAYB+pU0MWu
Kr5qnkhWOautK8YFOMxC81OdlY+XbWxu28IGswqcaK1q9AE28LqnfBqNZx2bHQ9WttGsAfhqYYeJ
nAU+jyYVtLpag1RdDvPCadUy9aJSfFVyad8rxpdIVe/FkRyapP5YFoTYJDagv1P0mQ32+WMjRMcS
fLziJJ7ADfjQEXkfpurXsQmegii7T2PttgnIdR+Sh0GrP4dd71tq/9oN0ofctDgJlrLxKjxbEROa
tSbv5RgAYUSG1is6ZMtVchXUwX5oykOk1tfaYPia2OywxH1oSvugLA/A9Bz6MQPvdHwdJMZenqoP
smD5ZYJLRNAPYkX8Ka12AAcdUTzwqlR1ImLuIjH2C/wNLRIPRjDfjEPhRNLEKUxvZiHLr0S9ZXGd
xlrU5uDfp95gHvMj5drKAN4iN3ww1dbDcLl/7HRpErRGEUV4z1BohfyG0Xrk3a1LL9PUF+54yQg9
/+xNulgam4y0BjLVME0JhhI1Cxqa36qoUm2I5Fw+T/S8XDLDJCRiO/YjyLWQ85ha48wgtHBMBUlC
nT1Uqsl5QW1GWIDTdfp4AR8Jk+Rbph4QOcWh6iNZtVEJvO5ykHToKC04oxKCSSzpUs6DfnuBv2wy
C5zA3NtrI0pOVYPegSIdpla+aUwZpZiRs5ebEXaxPOauqsRYDTGvhIGk3PCNuPOrdHf5a23M8VC6
ZrC4gNoB1Sx2IqkMQnEaaVPtve+fjt5wk+EBWJxmwOFDa99lSED+Lmb73DQTP9og0BuxKYgbmw5Y
YnsXlOOH8lo9hOQo+qX7FwSiNi9/EyhqyHlaxoofO+jA3BVGKoo+lM4iVdR92jZozDTy0YghjVpI
u6CWUrtviq911u4DwqPt2GpmAGZBCQIAosTUDxNh5LCpdIjwoMv31LszRiZrx4K2qIfM1VYcip6x
DrxmxubR/2WTnc/PKrDpiAbuuLIKj2kdX5mlfBhHlTdTrmztL55V4CXAlCbw8cwlBx/ro7pFf41U
3bHv64/FoD4EoQ5djx5jBnq+17J8F4TDvka5cT8bSPq6oIW2HQG1n/wxbLJdXM+O2XeNXVpGfBAw
eiKkMw54cYq76TosWnE31+AEzNM4tjHbVLlZEl31jfisjMK1aZLQJmXIaRxuFYVkCPZSCSxaGmIH
GtIuNwu1BuFEcN0chidKDTg79Z3MLX9uvuiWltiERDJjzYpx6ImlZyC0Nr6j1f4ptcqHWgzuS0MB
4FYwfCsVvAQzAVo7f+1Iwqm1bV5Oy1/BfEk04fPAbJB6heCRLoGfLoCF7Z3mu4onCAg2+dST3IUz
8UDqlRn117HGozy7w1yTP7TlwXgHw0LpS68OPG4b7iKZs2g0NdZJb+DoAI4z2QuPVNp68mVfe5/D
4SInNs/HLy9ix1SMKYvSOIcXybvqQN9y5FgeKEEQX+tv6+5YfEB2QKUoBjw+MoA09Cb0kzH1ap13
d2wVA5YmmJtwrvVOGNHdfn9KWWAiOpqPxcfAloGOMFz1mZdDb2ZnS4PMfZjWuZyO0MVCZVbztT3G
g+38KgLeBGBwm3Mx0h/P5jFLW3R/F5mgGZtiEs2wBXl3z/xe+OM++Q7Ocic7Cp95mL+tnAJCAYAZ
YlRqjS+GCDgKK8pUuyMmq5sg3dWd9dgI8sHqPl9e17Zb/NcSW31t6l75P86+bElSHM36Vdrqnh4W
IcBsui/YfHePPSPzBouIjGQXICEQPM68yv9i/yGrejrC0628pi9jc4VAy7ecBdsa00qNVQZgQmd8
//MBLkYUH+by84748OCasqq1bhlhgS9CEUtfDSFHI6cOBsA8IpDAcHz079f6OdcmdrYYJZd22UJm
PhRlt6esiYfpGuj80jX6cWZny6/qp77VYCMBmq7cDNR9hFu03xba858/weVo/XXl/fsVna08o5B0
onK5AOS4GSEZuDinGQ9z68ZzP17bxJcmheAZtH4ICBgQEvu8zod8ppOpOQu5Sg8Y2ae7BW60pCLO
imvHwoep01XNjUtT/Djo2R2n9e04oiGMGJrxrejsqJpwbduJtzbpvM9zfqWidvGk/zjg8g99WJSi
7+aUczxTlOnBrph84OQAoe/CpNhPYQ9n3Wsx16XmDvB4/36wZ9dZQWqZZgWUU+a34gbMAMj7Btl9
spfxEGmrYTVE4JKHcscP3ZWs6OIW/Dj02b029DxTnYYcjMlg4JsebWIdsjsLXjoPOI9z05/b739N
R/ba4OcnDORu4CPnYP/nld9uKAqkICgnDOHSQjY14zpkQRXww7X89tLAcJqHAjmMHxaQ9Nn2hP27
m1SpifLh1ivjDG+6PdTpIUcmA0m+ZpWujMSLFtZge7XSf2EXLTwJQERgcLA4UHxeX/MwmHBgxcvW
tc6nAARU4i6FHMKfnwyXotCPw5wH8oZqs86xcAJBNmfbiGkrBmurMgg4w8orB/MEksWhR7KN04v/
YAsBYgqpIQeaDwZQe5+nSHswzNBKRrkHB7oVMzSBVi5aNIstNh+jKrh2KV440T8NeLaBpJm2pGEz
+rCetcpkshYkWV95oBduebDlUHxdhMQAZz17b9zIcqOw0F9KX8bIiYvYuqPQ/Bab5Ui4NqELRB4g
2HQoVzjQzYDN1tkKJWMtRef+rHcbeIBFzF4H8NoWDsMQmSGcdAJw626udfEuNSk/jXt2o3CTTCOQ
elg2JyNub/RHBm2TG+POBpeOH9tvUG675nt14YT/NOTZtVJUNKmHHEItbg94rgvv8mJrwly0N0+J
WUV//hqvDXZ2nTRA4mca3NFCzYZjMCw4BBxAJ2L4qn/VM/PKaJfW5e8aOCgjAKNytmaKRBmzl4BF
14nvYwqMRcfCP5/PhRFglAeBRZwl4HydQ0b6KiFGAp+usLVNX3cmv+6vXRHLUjsLMiD/irIZRSsP
mOOzpThqfc7g78SRbC23EwsF1uDa/M6jpXuWelcX/4UQ99OAZ2tQr3uhiRmIJVkdk8xpfTr2kVWg
wtpk1xAcF3Y1qEmQ0DUXjypI+Xw+qhKkzzpvMdbvVSUBbJSvBb0P9WrAAa6KZFxYfuDNwOgYEDSs
iPNTuatyzbAHA8GEqO8hkwTjNfUIC5XA1tRr7+VP/+fV8Wm4Jcn8EMsAEGjBRxezQ6UgcMWK9urK
+rt0UKHViSUInDTYsOe8p6xxylykLkorm0XVqwvgiE2TFGY2vgpg4xu2q1LelFAEr/3qoL7++QQv
VQI+DX928lepbqGEg+HdgwqzoIUBEt7ewortMv8/ocXCTuzDbM82tJfLpcfcQl+Blz6Yz36rb8r6
GhfwUgy6uJZBknghTQDt8Pm9AfJuQCkNsxoDjspV3K28qgysg72toMEhy4PZrdJrTboL4hGYHEj/
IEJ5YG6fIyQzVrVe1rcihHL8K2Kz+0qbFrUz/rVqsOctXopDX7T3jdd9UY21FjAR4m39JvrqmYJc
6Otwv4Zkai8CoUEJrRWFWM+SWytwba11K10nzIx6Wzh2955cLYFfXoof/v+zteCUqWdM9aLBCahG
q4fiMblpsRhuqieoF4TmLo9diDQc3dS/hsm+OLYBhy8I6IGG+ouOeiF1yZoeY4uIb4wH/V0Aep5G
5sZalQ8/09jVAAFEINGvbcALhSJ4ZOEIcxAx/Eq7tWevGCVF533xRWlRe0jWS6GoBgTsWqJy4bL5
NNTZ5TlDMXMxSoKym5NscKYWvlHKa5zwS2XvT6OcRY98rme4jKHC4ZzISg/sGKrOwU0FSTeFG+ev
6DpeinqQBrgEGQFsLfAaP+83uMxRR8sx5KLFYOzBoRwjDaFWM6DQvpBUdegYBVeOrgv3KkzvgQcD
RgYl/vOOFLF7NrJqQF3WH38AxR9np592Pc/m4trxH2WZn8Y7u+q0ycgNRSTunoPzLFVo7LOgulfr
9LGNaoh0AiFyNMpQHf/C2BfuPYyNIEJ3IXn7S+9oAO7JmDPMtftRbfRtsmLx4qeaP7LdsO13ItRW
NVpW0TV9rwuhhIdimQdCOqhSACJ9frEQMba82oC8I+T6QJZ6mzi8Y20WGUnu//nrvLQ3YBiDhg24
bkConB3ZLYF2fEMwUg0ARWcidCiuDXHxWvg4xtkbdMExzuEcB0UqM8DWiFJ4QqwBqNADC3TqtoXg
3LUHeCFb9T4OeRb8eX0xmqmLaVWohIwJLjyiB5p5VSTw4mb48PiWx/shUhFZPdbWwqFJX6qH4WHB
jbshyLFzsGxAFlyTcr0YOCy+f4ie0cS2vLNnWcJ/Vks83iKqJc3OjHDFRvkmcTeI+0KUwa/t9uXz
zqJoD11EGEvC9OVXdTQ6VqXKnLH9mViRoIzmL15EUCSWD+YuuwZOuDba2eyU3uRwKcdo89sSFi18
xOpLH2VrdnudkHTx+IS5B8X0FtNGb6HFfHh5bVmZOQw+2jCcQAlfjFK0CBZ3kQwhuxR7oX5N1fzS
ZgPGZ9F4QpkC58rnAcdOm/sSKLMwFy/zUPumnV97X5cW5GJaCrgzjizcC5+HaApDakMNYB1ZNcf8
jkTNasGb6Q1C2iL6Cxn/xQFRMwY9hUJi+Ofm//AQETa5orKc32n16oHF7gY4hRPEeYBt0zZXG0yX
dvZiOfyv8c52HDQihEQ40wIOiuN4gZLHzbsT6c84inHjuRF7t8M/PyMvbrqPY5491BEi1zMCmWXM
GpkClJa0YAh6F5v8r4jZXZriYnULtAL2HXb553dYY+dnWY0wGibDEFvpdL+W6kh5dSXNutRtAkYA
hj2mB5tF+LB+HsjNORbr6HYh2yerFm5wvQ9Uy2ZRsCuube1f4z0HHiKAekBTDXHmuea1K51xaKDz
GbpwKY4ZnO/muzGubyDfdl3j6Nf78/NgZ+dIb1aEDDYKGNleu28fyEuV7Yt4eWlmrPcbcA7A3t5q
4TWlzF83+Odxz95c0Q6WwDvFuN43rfkxXLUP+XVpLA8PqugWdhpFsvP5jYkJeituiadID+VxDpMn
km7yb/lKBXMEzrb9SDrwpq/eOr9ucgy7iGwbkI4CsuRsXmk2a5bNMayKVWg2KwhwvcMuAImywSLo
Y+XMv1biv/goPwx5ts9Lb4Bu1gTdF9tGw1C8qubuyq5ejvfPV9vnSZ2tfuGm6ZRmmJSICtAalgwE
Vha76/nHhfMDI+GlERCITBD5zt5aLlidmQmqorkkz/bInyaoVB1GiGUGk9sUQS6N8gho5OzXtrmy
5wHQi7F9Ys58BdF4AXe9/CfYgsg3IXBzfgNRyTVHGiAeZHuU1nGAAYLgG36zopseYnkC2Qp0X4yI
r9qVvaFocJevVx77ks7+8tg//Atn6S6M4q3SVmjHQVf5hxGWEcBBdel7dz3MPH46vSkcRKsUoCwk
vsGV0S8tq8VUwEN8jYYgObvzu3JMxjnF6D+lZ95sJE0ZIJwBj1wfkIh7LV0n0ZUxL51GUBFaTBN0
KNDoZ9e+MSZ9p9UYc1Fcw7bdG+t+DSt3bN0HPVz4hewxW02rK8MuH3v+oFEV+WmgAJub801bJ91U
eA2G1XYgxw8BDWDlmG4JTvhq593WD0OgogWEZlylulyeMXDmsN9C7fU8R5xNmjtm/seMs6C+VUaw
9AAWSwV2mHz9r0gZLYf6r/P996Bnh77XaCN1lle7AP1m+GE3Bw5CuxlX0bSm1+BD10Y7PxItl7lT
htF+kh79LOAM28hBTxkipbp/1faD2JduUHC0//ehnp2IdcMSIXKXhVWryBg4RlVvhZ3Pc4Cr1ej9
eqiMFzfLwUWXJY1Gom1nGAFQAWR8Ma1rQveO8BC7d5YXpOYUa01th52VGIHWGOMmF3W7Ke3haIlp
ZzF75wl+avssNkkFXRf3lPc4nMjoBAlNvxqDRwIcXrUvZvFiVerey43YmWXUNkD+pzDorgb4HOaw
bDaL+mgKUvpKh0cRmaGKyc2TSwBkzfm0s50qD9MygWuhi8yGG8PBqVnMOfwLMkJPGT5UE3ncdVOK
zm71nfKm8G3gvy232pZWvWd99Vi41sqcxSHXnJApY5+7U6TU+L1IUFJllG+JoX2D2XCzhFR3rOg3
hsdWglU3+qCHSQJ14iQjr7kG8CSh/WPjNk+FLXXk3/aXrJBPdufce8n40I3efnLyWJcjhKRUw4Ht
HFatY90IW46+VpavRVKDbZW6kfTqNpbpHBs1vDAM8Wwvfn5SnEZ3YgGn9DZFCR2hJN3ORrMW0wTK
i6nXq14z16Ne3qrMO6GVsTOaYVv0UAHM2BoiVt5eM4Z9IvIfSGJWpCoeakNuFQwiMsPaaSW2fG9u
E+Y+wdPgAfl9sZlUJiNnwuuzjGLnSfolmegj9fpDMk/P5lymQVLRu6zKAmZBmyRPKBQNUvcGWmgb
U05k1Saa5is5feejbCMQTE+5Me5x8q28mbm+GlNt1cDU8kAVeZ/EsNdyq0Bh1bzpOdlqdtlEdqse
aJMS32ynqNHp0VHOaeoYVqaIm0p7Mnv3nifWjwHuiPtUDS+K1wZAznQ1YSn5VtM9ujx5cexkRerx
lkqgKkg73WcKzYh+Ws1FMvv2rO4Kz5oD4Whm2BeaikuXrrnLDrKHJytPE+mEXSZrSLY2WrNyp7JZ
t5mzyZrhO9QI965VngaPRVmpbUGBH4Kymo52xqhf5+y7NxR3oihfNaO77TzmBVo3BZ3OT0ZqvlXM
M/zeIYek7Y+aYF+0HBmzlr0oezp5wrvVem+nz/Y6tyAtZ+ZYU+1XR0Ipfh6KeqW8LFQWyl1FBVVX
1UHVtWJr3WlOys6h8c4z1BUHeH+hQLClrnY/8HQPUD9ubVRTg0mKIUDu8MhT/qXqEp965Q7FPDje
d6thosCgZOxh9JonK2XficXWVlWdTAgDBso0fGfQ73Wza276qiLHpO6KO8dj2nOeGGkMT9a1ZtWD
r7whu+NtGkE54qbK2LDr6biCsMk9DpwQooNfABL4OjE76Kje+WryYls9NTao5xA5ue2dddV0N+2Q
wlkzKWy/n2gkZH7gbXGnWvuxGOC6w0w++7mwnvR0eJft2Ph4/NWdoGrT8iYGojmWpb2aYW9zY0AQ
UzoonQ8NAKWlU/lyZg/Ue1JOEoxJcjv14g6/GLh8DLRc8zVHnRzK7tF0j23ZaYGRs+6eC9H5NpvZ
qTbNg8uyUOROBBR3KOdppdlP8/zMdGiref0Q60Dgt3rmBDBB0Yi1miBDaOCisSDkqgAAsb3Aqif4
MzbBpAM7SJPq2VVVGrH2hzWP/YaILDBbGJrxrk1A7DPnsHV1aJZnMg2FbI5pu6hk5G0azFmXx8LN
AjWTF1tvzKDi42mWuq8xbdVpN5omA8/h/tCqjae0AFuoR6OnCpjuyZWZJcBrNFAp8ZiJo0h94bmO
RW/fiq5D92my3iz2Ax/5nHnTg0fHLyWRDxSKJpx1b3Kmq4TbsA33vH0JEb3AdhI9SLzODvKJrBXt
XiXJX3hi20DzpqjFEhaAAL0FD+OFUCHWRp396AhUyKw2yHBUEIbb0vQqECfoCtfA3tKTg2v90ABd
D8rCjZxmuJ299D4tYDqjNcHAbnXx1bb3Qr9taz0ubNwq8I2e7BQSS/PBquuYo6ebm4jlxgmWt0nv
t2q6L8hhqqtg9GggSgiutareFMU84IISRwlhlUYCEVsBNK6lGxfQlDXBssvmbke0AqtCpr6e4sj/
Rtsy4BpSLvY0TtmmmeCDkMwRxPdiMZRbljo+op63Tqlyw+bSJ6S173qKiIvDmTyt0zdvMZPF/zcG
0mKvCSueZMEfS9tFF7UI2bS8NT3mA/Dx2qNVOlFXJ74zejsYi0W2xrdsuIMwZWgK+9GcshNf6qjU
vhnZFDhJ3vkNOebqSTfkWtb2k17PPh/QUsSVK3FeeXuvfy2lHhSI8LsCatWq1ncp9F1roNR6A1FL
ujXEN5LIzWyUD6SExlrW54ES+179sOkmma01ScdvOtxJfJ2oTZc70tdRakVSf2rc2afz13boT1SM
D0Vl3nhFGYJhu2GK+dqY+JWgQUHHSLYCJvflakrTQCW6T0x6M/B65Whib8+LCB98HvQpYOldnmIG
lbsSwD1obMBM5rg3rUgv7tJMbrx6Dh18u8veTPvRHcVritvSlybf1U264RQagTDZakorkuV0Igl1
/QaJZUBKLD6sd7RKIIYcVGVxYK27ET3sW+tqjY7jRgmXB32jvWgmTmLhZG9FKe8zZgi/LB3Lpzq5
dQ3v3XZYGwnH7Fd2o+mhbSyzTRy/Z16BxVl7N87YPXaed7KH9Am8Vz/N0V6TUvmzw256zzlm0ruz
FPkGG4NnO9fjIR1xiY04RN64Czw+I5E9yrgm3S2kh6M01R4ZH747iUA0A70/jOetvLyOM7uIoLwZ
u0Z26BGTDRqN2ESDrCa+09Y/3IE+Mg2JJrjPT/nM2dqu6VMm3HXlwemYopli6YAoDmsIS8ZG44Wd
5q092T8pq18Li4Jc4UUUHLVVNY0HNotvci5CUEu+wJUuaocs0Mb2HiqmSNodCFj0NQ4Jrdxoo7nr
h/KgN3wzz0r5qum/mIZ4c7qZhNMIhpMLdl0weQI9+VG58WiTG9vDFeEWE+y5izayEv3NSTTpg874
QPRx8OdJbb2sPHpJ+jhYCO2Uo71NLtnW+fhFm8iTUan9OEIjx1Yr06rudOrFqSyOuSa3xowSWzPD
NMxN9tPs4rWo2kflHW47fFMSN8xIbUS4VodgVlkdg+mF87iorDXAzAyZc77P3GxCuC1XuZMdTD6u
jJkMYUGLO9qlEWLaO1mwcHDsWFFQ34xiVYyFPxIrhJPeRtQJkBQgPaksC8ZyvjdK/URGfqRW+myy
dqepfteUICbUwDNNBORvHJhxNRYr2gz3Xs0rn3UktitvBXXMlbRhrjM4AjJBJWRbVRZP+gwdbIA2
mrR7QFVM7SbelTEp6DvjdD/V/FTMzW0O3UxVFY9wxTJ8xOWvvNbfvXlcF2Zx0Jo8zGfBUR5oQbVt
o7Rro1Gk2YoQHYl7l99rjRkN2AWkkV85tmmAPCBdtab1bdLofHI90DjgZYYQwNy7qG1Ggk5guvax
Zid3YqhfRmI8zYoXW5tC0lPg9fjcwjXoajQcKtj+muVxMDj1i1qFlq3WsBsBGKprwb/0LNAY0/TZ
omAf21SW/mRY3LcyLV9xZRVB6oxOaJuyBm3O09dOVn5TDJeBmkzQr4U1419I53BUefEwI6gHd2e0
d7qeGj4ZulNtkYPXl28O01JcMmSjyBRy5qwyxCu+rbmW74r+0FHoP1E4vkIUKsbGvLHYtKK6FH7l
uQ/mxB40kjV+rqSzdTP02Lss1pwCcmuNLnzHGaddrc9QCNVsEoy2BopW4b3yeWw6fxTiOTNarEgE
m7zvH0RaqhDGaLgBjCbBAzOgNDthySLSN2KFeypV9KHK8Fhx7eCQpk7nd4n2II3+KAyxh2veN7dj
ULse4KZKBci6fLC1IB2dkzKyaKLWFtSHnWaJdd+2MVF8Z+XeBnlAXNnpfmHrpo5RrG1V4tDgECVo
qftgTZWIYIr9UhCt8dEeQ20nt28Mfa78zOgLuMaBLWvCLGA5xxIFPGdbH1RZvzrQxjjo7bRtbehb
eR6uaB27y89b78XmiRlTJ+P7oq+/lVb5MmqzGxpc/iit5MlVwwhyi9HUeEgWbOomkhQ3rPWeQP+/
48X8APvuLyPEyRAkD6qPmKoguuRORZRm+W6WIMk5TRtmPfneqVeD4daGshWOcr0gd2Wum1tZSR1s
3pYELNFJoIa+D7ue1JFnaHXYVXZUS7ZVEjUWjVWhYxW7BpAOGKl28MkcCc473RSBBVxTmNFmj0Zu
zJhY2TS7N3KgYkr11kzlunawctPZGoOyYWQtvTS1fBjPym/uyNUX3eZFaLdOmFq4+NKCbETG9iJt
bmenQe+25HHROHboGWMeKQ/HTTtrCdRZ1Ror/l4n7BZ3KxhpzKr9BHFeK6ejapxDQdEncl3sKBJP
sCvwoS+JQKpH2jYaD4vwlgntwqBK9JOukR92YuxYySLXyrYOPIzvx6ZUMbgfKVJ4l+DILk/VoDj2
gSWeGovd4uzf57P+Q9HqCzJ9yClS49lleQRFX2Ak+qnyKdNjmqrvXgb7Ck/do9L9UisjCRYLwB1M
1b0o5UkedKCh+uVIvxutRTYVt95MXJm8lUhoEXRz04LQ+ezsihnw88EDMB1uqX7VOo+o1zy3ZvYA
Ln61KobmG/gvR97xGi6GBGWbpr+BEH0NNbP5oPf6D95ZVlhXWIqjQuEk5cUup2rvVH21TlQ+rBsz
/T6YvRHNJtjauIh1f2TNnamRR85Qe6khAeabVnLqulyHI7zM/c6S36echHriPTWedjtKZYXchIs7
NysAjVSCIiw6TuhcVyoA0Gqd6ygVCNtFMKiqya8Kcls2yX0yweHVmiF6CZY41Mkhk4u/cSkiFfGi
FxRplZCrWU9iD4bNvivrHP5Z1WtltdBfNJO1kTb3WVJ+HTTw8JUltt5YgDbtWgJeA82Ca2hfkWeX
fuHU1Nd0rlaTMa6I0jbwPHsqUmcv5mkzKrl2odOvgRW2q03nzah1be31LfdZaWDhL1qPMq9eIflR
hdbgfGl5edu1PQ0sMn4jDc7ALsFFIoUGYiMoBZFJUUdRbQedra6woklaD4Y2lBErhOlbMrH8rLS6
qCBYb2OTAFcwxblr7ohRC0T9oHWQYVUjiIS+69rOq52akiPsSWGU0nQdzhUxo5JgQCNZIwzfS60g
MeoWylA096VKaFRp6aPjqb1m4lMFfWxM8apP/a3XuFHZm8+WQTdDNrxCGXmLuPnAXb31vRFBBIyN
33pu3jnD/FwMeHpW7VHkXeNaL8RpLgj3ZeoQX7rA7UD3GELr2fBC2+Se59BQ1mAKHhOm3QOwofup
mm+B22g3XlV0PqnJTS/7V7cWt7nFY49T8Kkscjf0OGd5VSjfGrW3JKc4lfO4pWKTDFpIW7Sa23rY
e7TvUAM23qZCLlE0K8JR8L2qkIxxivkT2d4kjMEwi0KpVhijFvHJA25D9gc9hbNwRgBAgaQcIvrm
kCOaXsmmXnfQTZr19gXnfjjO5Xq2h63pTbDAyfLncnbvGs9e13Ny0qV2W1OEJqpHXmc1/VNeNfcJ
dQ5NwfXYy+cXY8if8VZOac9e8xwtLab0Kap6N04omaOqNWgw9a4Vaq7xjm9noVEnG24OIMg6GUqw
CFlhLs0D7P6HRXAjSEZT+mndH7hyHmHvYt4mxAVSVtLeJ42GDmsl8qjtXOYjrt3aWl9FJa1iioJJ
ZsswyetjC0UoRTULvNv+zpKozxUZAKNorU6bqjBuTJmtaT6Fs9MiqLN2LnZLnI3mF9aTtSWt+zHF
grSgJk27KK1oukJA92PyUGGrbem7s/tqDnp2ylX/xUY9x8vL+8bpyBa+jQeXkCLWa5RuGqPaeL29
RS/6K8AEX6q8zXzUgmPRduLZhECtFNVDV2hv3YCcUZg9i+q59jbQSq93pYkSH+RaGIJHuu0J3Lw8
F6ngnL801IHFnnC+cPhCBSPnTkgLQ6A6Oj4q3YOGukQtp2D4bYMXhyrTm6jUiykCsQrFkcJ1IzNn
eVDg/x8aUu2mEWFczbVhW43eyzAUj5ahi4BlI2Kb3nytUDtAwAk/rS7L1tBDRtlm6B7z2s3vXelh
gyfGE20le/SkKMLEGOeY5Qh3TWsCuLSh86HnlXEiRRXpHSyfXBweUcfl3q256fOagdTVizSmyGGO
Q1U8dTmJWlHesjLdekNSBxawoZKzoIY9DHad33k2pHK8HgdxpeHz0i4WXn8cLdRWXeN5rvq72iBH
2+zWwkEdOslhA08js+o2veSbBhjexDos0RrJ6ierGkLHmOKRjXdT1cUqJ0d3kjEUn0PaDbdF06+J
9YprEQk7ciUqIpfMgW3C2Q15DKF1QDMDWfYE8yGQJmqUeQrja5YU77ozo07X3gwFVPRsdNDT4dHt
kMfq1n2n91un0XZGJ/bWhDAPjyMY6jSCd1ZIS7nODXkcvM73SHvXGjak8Gaka7iqWFnhqOK+0agB
AMIyf8pbx1tjiU2hA9Go45j15YRzJF8SGz4DRMycCaWYslsCG6kUtpqqutueMGzukTN+Del7AbCD
5tmHDshZx7Zp7CkvF9YXGtEhyMXaCWp06LkM0Vjc2WBss9VVANS1rsvS6vqAb0mVqXdIYha9FDOA
/NgKs18tuszl/X+Aif08v7NGYY+6QDH+q6eUr9lpsYNaQOHF7VUu2bV5nbVhG8PmtraMtVgRT0f4
RhzJT2WW/8xj8/PEzhrglZDoqiz9wGKTr611Er6NmBU0fq61Wq905c6JCvX0r7c1ws1kcSrFUlwE
bvDC4un1jxf2X588EsU//xtfvzXtxPM068++/Ochf+ONaH70/7382f/+2uc/+uepfWf3PX9/7w8v
7flvfvpDfP4f44cv/cunLyLWIxC+le98unsXsup/DpK+N8tv/tUf/u3956c8TO37P357ayTrl09L
84b99sePNt//8RuC+Q/d5uXz//jh8aXG3337f/9Tv+Yvv/zF+4vo//GbZf0dxlXwFgNC0bB0IJh+
+9v4vvzENP+u64vrMNwNIMoCBvBvf2MN77N//Ka5f4daiAcUs67DtQj1J6xI0cifPzPcv+vII4BU
B7sACqw2/e1fc7/5vQX8+2vBs/jj64/OljBR/dQqXvyWbPhjoDUObK0O3sAZCqBvJw0rEpUCXg1E
rDPLyqtYZuNsoYafufac+g7V9O+GidtMD5A0k8EKXWaYybZwWdptvVrX0dTOU8dMOxzPaZ0d+5pW
SBB5mbiPuZcAF4fKz5zXP3IPiLw9sYTXrHldTNN6GIukXfEF7hjUDoRYdn1r1kYIAJGTRYaVpXD8
ceHwF7lpVXcAhsD60OuC0YJycIjGgM53cDHJEBigKsugxMkar74XFRPeK1KcBh9OeQ3dJeENDFCT
Fk0PXH35FyUtE1UsCNqyDegRDfSxYS6fxubA3fF2tGuHB1zCQOWEBrPK0ZIodLQSNFfPh93c8oLV
t6iPmYb0kwkki9vEGUp0n1zm0Y6tympcipeGmbmkh4THKJNqEfmyXwncPcY1L+uuOjIbxIvIpbJN
ImDY0QihMyJNH9QSe0aqrGf6Ke1KPsWT2SJ6Ngtcy0VKYEuk4QOBPTc93LVdAYfQbm47vkucRn4r
AGK6nQljTqAVfWZthlkfXL9lQwmCDaShvpqZbFDXlFyvj7QbrRnJc9fkMI/JS2dPcrijrbMCxKrt
0ICAG4zoVX915oyghtKoQow+LJpm7iesAYCknVxIpAyjNAM+VagLwr4jB6LDsFBYUZQb7uiDYTGO
Icsc/evkCiBvmtSonY2YCj29pVmLULQ0hgbVfRiuZo+T2ybFEd3AGS0hrrUprtKJ9GbcawRqT0ZS
1PMxlf34NP5/9s4rSXIl265z4T+aUA7xCyAQOiNlZVX+wCpLwCEdWk2IA+HEuKL6ka/7Nu218Z9m
bWm3rEtkRiDcz9ln7X2sbBLhZowFoqWROBWFP+JopCp96sPS9KhLM9usu10jZ6c4+FrVWKFb+Kn9
yqvqNbuhY9cKY9t5zE9GY9fDQ55Qbl07X0eYrwrN/0UXss5BXrMrJJwKeuiAGHKKXGE1JClVmKCX
ozfmquaxr/2RHCVjy/yA7PWhwo9jN+rqNL07nAopSjPM0wVHUCBmc8nZqdJ4Z+VodVQJXzyrcZZG
lHuGSUxJlpYZmEHNWj0K1mU8GkLywRiWPE9jyTZF1lLNFQoDQ1NwHhwdUhu0wExWP9lNbWUtceP2
q3ijRkm3R1cz3Gq3+uWyHnsGnuapSuZyi/yZJZ5fzcRM1z01D4LB5iy6+N5Lw9FimSi57JusViwg
6rIMw4PQ7gz7UtEFrvlsHf1ucJbA7AifC3vHaV1a+WpFIM5xLM2hg1TafbaFOYM8uKUxtg/TltVi
umr+3Omh71UZ0ybaZBqSxFu9nfTnyVr3upzG9lHwmSijWXSWvysaVahHN/UREMNyMGhpw62Qzvae
48VaUDrycviUWcqTWmf23IReyWK2XcqPa0e2tBk3jNrIm7AwcWAQ1Rn5dlp4+fqbkZBD2LMixAIJ
Y6WHuZ1t5ag5FN4KE7b1hZquXkoPHqciH7TIQPsed/PAL+IUt1XF8Hkx+wP6i0KrR+b9RVwikx3m
tiWu9G6TGm/Vmkzy6msDQ6i2UprGrKAf7wltelJ/lCD6TA3yQp9gz3p7nHatN6t1Zxi9/lmN0ucj
mC0m2o+mGT/1QWrl1R2buroVbr4WO6O4C8A6RG3poCOUGZpKg+Y4RN3SLZ+erpzxdSnJGiSu0vIJ
WCplM+kHVg9VqO56Scebu1AT5bDlu7UTdXWu5m5DW3NWzoPWP6x+JVkGpNBeDoZkRwLxB4HTaCb+
e70HhKz0qh5v2gDOUH3LesK4gra/m4ISn7/quZ3qrgn6xE8YgM3mxhProKMQQSSX12KWlh607G9Z
YrOS6LJo2OTMxRsfj29TPmoOU5OsRvNN3RpFW2uIHcSpi+glp7xIwoVmMnuWfrr+KvpE1IGl524W
4DDxrB+ybRQm5SpbSPsrllw92u5m413uC2z9jPoy3Y4zEn2b68jOLe+xIEasCEo77e5HvbZpobni
TCGTtl3LQytWhvRLqorspyw6Wdxk586Pbm4szDLYHf2FtPjloxRdZp+NdBT+GZFkss8L8+ftojXu
8qrY7LfEdwJ6OwKmDOV9Jq27TBw3E3m+RdI999ypL121WUlg+xV2ayAUpydJdfaSU2s1rs1z6Egr
KhbTnvc+8msXrMBAViQGPw04FiCONXdbP9KibG8dbrScQ6VJtqPdzTzMLGHklS1Q9dvg7nia4IOt
hitFz2ZcKkTiItY3BMztAG/aS9nrpXXlrl9koOCVrO/aZIuOKdKc2I/a2utYRmsLgRbVYW38k2Ou
hh3l6+JUsbGparyOpt87RzLSkErnWXXelTeo607a0Brz14HL8ZdfJGzTavKUpIVNOtVyqZglgK5o
05CHE0Z/evFs04oIq9aQBRm30CPB7r0I57nud23jSJthlsq6z37ZTHtnFpXgKvSaayML0BSVEzcf
+sloOa8868t6SBKPNTrJqJAp19EzV24Rsdo7reWtuc4p8T10zaW/BR51m3moLDF0V03QBfKKD9oa
LEZre7ukMDL72Labv7F1sqmYDQk1JIHupcoKCt3K7zrnWhiHjRm/G2ek0vFMorWpENNOP15sbeDw
KOu6+brghmGZ+9aI9bu2IsTstcLuqdZs+AO0FVume1syHvxS+rZm/xxLNbmfw4ryfC6KVq+YVhpJ
G6J7g6VVVutNabDWvgklxiIeYjsmP9/xMS84oe2Jb4fFShOUWrmgpRS8s0vB4VypUaw7W+fO6WO+
+alqZNRsYuZObd1eGy9FOfW/imJNtAcNKS4/dIPBC5mQiHWfTrQUvaioZVVPL41MC40U20Zu70mn
i4bJeSlLN+iUvi0RTxIqWeDxG6xbvk5jSk5wym25R0HmwjVaIhYCR9mZcp6Nzm6neDKZOu2WtM7t
L5a+OGjIaVrab2kvbfwzrdv9TDqr6+MqYVaXBZQp2mdqpNZX3AZNHo+qgP6560k6GsjYuWec7L08
3HWk5LGYp6l7WHubdxCRw1rfhVfM/dfKRleKV7k25mnbNI4SN5sXLrpkbOPZvl9FXbMs8+uabTIP
l7Hp25c1wwjwW6bW3O6sdhvH459O5P83Zf/No1v67/+77/mXnizuvtf/83/8U092/wN/b8n8v8Hh
0pKR4U9yIeuYaa7+3pJp4m/GHUv3QbJZAIQZis7vP3oyYfxN9wicYSmuIYx7u/R/WjLb+JslcBiR
EmrRzBFj+P/Skf3FPIsOSwI6gSGMiux7DLL3FzWiaEXSJU3NZ76a6Y6sxdklAwGWHakzlzkb5IWL
xIrV6E4vSPBk434glWhZ4A1cc+62McZam/mitubfmbb+9Xtj1sWiBWGSZUuapf8XVUavtGboVY9n
hAI6SMexjkQyPLZy1Z9UWVGUrCa8CkLhvjY390J6qnaou04L/ZU9jJM+cIuQ3XVJc8uI/uEt/r+0
svf37R+g57uADZCAc4e39/6/v0LeqhWZYngyBn6zLYHdWyLUNz6soJ9ixy6/QZcPOWZS6seFuNNG
s19Q0KJavE3NpB7G7ntTLnaseZVx6cQpwWf8pmBhES/b9mgxfiHzoU+PS9MZYT+DkG4lt2K26v2e
0iB0ga5P1iK7veaRewwHunMmJtrsifYvljHL258vvn+HsyzdAo9l/8Z//SL8xcV+fxFwXvuIA4J8
ORdn3T9rdJYaSclNmZz+/Z/WU7KgVLTMm3qXrnIfOg5gquBX4DTrjb7obFStd9TpAI5/fpqqZ1fo
gK3yqcgT7ADSeP6vv0PxF8GBzwdKg4XFirWpVP4OH8x/VBGz0XFz2TESXxmyq3DORoiNVF0JANqu
yuxs2hX2TeseoVKrVA9VaZTcmgYQtSjmmLmfwWZsUz3kW1tFW09a/QKJyxB2FS8yqz6ZBd3AOx6R
2bpj56/uVWjlo1WUxrNvyX06V+tZ5nkdFCj8tzlBrfVFGeU96bfSrNNLn2/FQ5Pl1htsy2lryC/Z
uOSPqb11F2NJQxoJ45OlNG+MnKfbkNG/61YWJ9adW/RF/uwXvoQPo/xqcjPqrbF6tcZtu/2bl/Jf
nnjnvnrWsB0cechLf0K7/0GQtRdbVbODRi5l93PSkeWB4IddTzy72lbjtDaCIZZRP3adtAK7UOmt
KfrfepvMNzLnDiUOlDaofIYPSec/NxBJ18rxP/izjLPWtbsWrvxUW91fjaW3dtvUMkuYC4dqz9au
SqXRf74ds8VL5OdlvSvbRb4s5tDEDlMI29ZuZQLXKKEf0m5XbkI9iAUIy0te68lqv20uOOpIkmzA
Ql3yHRtzIOYBzLOoj7ql9c+u0z0R1F3fuqp6YXTOjb9kzYPs4Y/L5a30FuOUijH9NylYwvf++WHF
dugQlIxVBecIELHu/EUdYwbj+CwwLgJjzreIupWyc/AflsV8akkUDjSDWMVqxaqkPOJiTenvtO0h
AcQP0uGS3RUzjd2Yl7UxPrzKZ4n7VF0bUDbXJhJdVnTQynUDZkS7PPPda9kTbT0aoNpTY3x2qSlD
sax25Ejzt7x/kDcz+bbM5c4FKzpvhqEFUhT7op7ZjqGTNQrq0V2cltkwmzaBxREH+F0XZXXmGXLj
VTLlcztdCzclnr2cXGLaNrPQPlp9cw6NMr0I9uitG3QS3tuTNe6KypE7IUwrqEX1AO0u5nXXyRwY
Q3bPrl5cMwk9xiCO8bBZhIwGSfF/xg7+1PgbO4q39mI6CIA26y+twvss85y3rHwpZPquJaQYZAH9
K4A98b7w6MZbX3QvrvGyQXuz4QNsuTQMONRxZCaUMzWdvqv1ua+G/bhx7PZIBjegWsAXIDcbgbsy
Ap174rz5xqOnafnR1zM/bKbaOs5UX0yVBCPQelhiWVpFmKu+fqrrq6l7jE6K2+Jpw/aYTGSdVCQ2
MZecnGZn1HwTnAJGpGmZi1/Bu9P1q7kz0lk9mjqMl6d9nyvdh8deb1S/5i1v6v/4gh0KBkC4N9WY
6uBO1fbV9JuT244g7rbJdHNLywg9Kn3uZQ4k4Mvmhl6T763WEBdD9f6hbutHluV6+3kUbCVEMHz0
PAte2y37d0NuvyWt6s/Zh9UtY1hG86HXDHn788UfEvaor7zKacLk05iSy1QlADVObTs7/oIqrJoE
ykvej1wlZ9iBwv5lF++NwhgIYIwfZlnTn01Sfsv9UX1kAgVQK5X9JaGPDknmmF+8CfiizpzLaNf9
g34HuGujeu07Dft645sXNzkZpe2+Sn36xoSdtIrJMd9AQ4Jys85QBtPjgCbymkE4mE5rvxdtAxY4
bHGbWS10d9q/aa7/padF3kMnI+gxNH2Eogx8psFPnRi228TupyFd1EM71nY4CMuPHJbccnx6R3/a
PDwBgn4uI6Bsg9qJR2r2l25YJdLBnL3ZSfp9cU31kbTmk1qN/JHVl32YapN/UvVo7BAKfv/5VZ97
jfj7/0F0TkL89WnTpcbkvbc0EvvuX0ztobVQxDk7hB3J+2e8zZrsVLr106iyR1rR+paaY3tpbby4
bS39dz95KJfC3+nNkOxSfzsp4Q+3AVEtJPeMvbJLvcZWb0482AtKKA1vFxI/7l3+/gXRP5T0Yvkd
w3HDoYVZ+M8vvZkUh0nJHqKENwf/xD41i/lr0uvOIedbCbNamidtapNLQTsZ+6U9nV2TNThS6k85
ajkbLZrxaJZjcnR9+0tmPGnZ8Mut0o7hLnPlee1ubtU6Z1HY6DrSuLAx1vzuTLFaIEWyFoDHHDb0
HJsPwL6z9OLSNLY42XkP7MivatwIUWOvyyPgfKzlU//kWZlxySdxVfz1T0Nrn/tsGI5ZocswL7BD
FYLwnm5U5sHw8999ZZr3AocUila8q0y+NKu+EHpqr1+bTTdCBFIBxeVQoOmgifsKmPA0GcVwMrxp
PegV2ZVaDwIFffzc54sXpYOt75cx0kq/+aYP8y8DM25mzv1NWlQrhqipHk29PAFQ2GFCt/+U9vWp
WboBdM5p906399EGn+l4dTaUPZdp81xb+JQzH95qSvXhsVshN1Bhk0OOm+aUDYi8De4p186Nk8Ho
KtzW6ofiEr4seWIezTnZ6eqkr0alQh+Av5yy7KsQObvbHYwstvuHnE/l13Ly14+4s4b6VUyDvtss
pe2G+y+LCt1cbZ777K/Zr2nk3UPZ3yNO4QOQ9gsq5Hr+82V0WU1HGEv5xRr8LaqrUV2WrhwYk7DM
K3X9dm9jy46mBXcSbO80hHkm/b3tJd91z1LXTRuo9BygL02D5HbmWj/wLqfhCqf0bLqrOnX20NyN
cdOzlqfVJfXL9wmU9Vlp4/jsVpTu2Z211SaimNjS1B63RBfnlQU1oPxVydFv2ee5m0C0JNe1P9ag
apoNHq7d//PPr//8l1fX8CYG66/VmD6Wc5ZFf360pC9YWWK/d1Y7fTfyfth5HlwJb+mcduZFNHYV
sYZ9iSuKl/tyAfNg4eh45NPh7xGwwUeNRYsbnC3xwmUUV2z/wFixzpduhflMnVX8vfbc2P3tlXAO
fI53k7mZVyqdbr+N1Zc2qd0nbdncJ7/0xP2m+/nn59RxoAGZVI8uF0nIMgOU88ztnrapqCK7lXvj
Trq0aDFvTL7uwtEILF72N38+mYZoYxhDhFjXqy/TylLKZptOBH+pi6nXHLDrXAVziy0qQbPC8zGB
DCP7xSlqe6jJFNnIsdqXdIlW0zKeNVGDiO8w4ZlB3ncZH235unXqwpU2PecE6uwZB2Btyr2nZmFk
he+jPsq2poTfrHE/+0CHjd48DR5RxM44XrLK2W152nyrcJKIaWeZ09uKHeHEGsEuHjxRxUq13MSe
VT64m4uOpzVQ4cOK6XIFPCdH/jmtfw3QUVh3tjoyl6V87EyQwK3S+xdNyAxTZPpTx30e//ntYDLZ
KXXu1Uc/f46MbS5ta7YvWWF8qDWDFhuy7mVkMmghkEe0NyoePfWkU5JG45z/8jZdhaN9w02z3NrB
CTKHFplbpVmr/seWmz+tWclXS8zTDm97mLajOPXr9NBNIAYuNPPVLQt16QquLhqQMiXlFfz4W5bD
IzbmXARDPT3WqBnMHXUj2FS9L63u2eYiPVGizHhKgV7vZCmZKkYgvDyQDcm/S2GF+Opym+m//WEv
eXq3r/JvZpSIzTZk8eTdrHn0Q+XSai21H+VVlV11n9K07K6zzIu3dZiu2MmeekPjwzJDDLJZOsat
oiLVFl9yI8WMRHfNcLPAVNebL05ufbF46s+8dtMGQLYkImQoc27tNTuxliPIY7gdfZ+s69XKB7Vj
f1YVMIL59Pl7wHiwwnvQgbLkXdNIJBi1eGincIJRw3t5XR3yaXR6QneE5nM6l0CXYVl3W7PeHI+C
2d60qAb9PNijHY/uUB96UYDKtkm89OJk+RoOsNFfHkaMNcQAxKavUcTWzGZqUzs3lrfslbrpLBr2
mj59Kt2KGVAreuq9bmeNL0s6KZ6t34y3rHgqT4kuCeQ1ejxw8MhrobMKvuUWYJ15oK/rhw4k9mxV
e40Bsa2eEQHcEymTZmgqvhUG7k/t1sdLYzXnoWhAEhNwStIs1hJPqRzdQM41vkeH27Azl6g7g9FO
u0xE3X2oVZtTTW5j8uLUmFS0zYjTRhGN4Y8fovbZm1eVv8Y1fbAdlT0sFGbdMtaxaafgT3WUNR3W
lEHfDkv5cyOUB/OZfqmt7VWmQh1a5U3Rgnk5GRY20q3lZYRo7CseS3flaffk4gRJPr8aY4+v1WdK
bKFXZQ2UkGt7h8RQ7znSbwiBnIUM6kJVdC5c1AfTPHzDIsm5D7/RWXNKztD+WV/FW7n+Apxc0PD1
sNKNL4zj55BIru4sNeYyuvdkzroWoVs3hzKvrmnhX5POeHMHK41mhSu27fNbDl2xy0zn98ghspPm
RAZWR7W2Gt9qyxwCbviv2aoxH1BijNdmO1melsQ2/Bai+HZqnQGTGp/Vy1rOj33xY3a6h8wvq9uK
6VXPvT113fJS1fqH/jby3B/8eSlDuTEG9nsr1iVcbtNul2syMcchfy8a3T7D9ufcRrGoi7c2dWDn
26fnrQeibJMdwJoXOVkqTguRImtzB51LWqgCA1cjiniS7bKTg/VsrDRoJKAEa2nd6/dacFwOR2bH
RVg3HQb8stYf8sK79kbzKvypjZ3WehDN2J5KBMNx4nG2uqWnNwIsrQ2Uxno9p+kA2M1RrxOsyyCp
ZOy+/sqzYm+mYjnag52EelNxifjdubdaC8tZH+SWpo6ofICL9uO6NFs8jZYewWL8ypmbj2srYsZB
6b5+dc0SUnswP1IFKozt0iGZneM0ZWPx2PdBvxreqVmZmEyTe9C32Wc2mDpRSotZbs1rWvDTYlQM
G4a0FyZhuJ8MVsdMIoco7E5VNY37qsmxdyX+iz9lgUM0+7NWpHO4OoO/86rPeavtgNRTC7YQ2Y4R
TKD7xXi890RsWsFLpru8+TkfkoIdrwLj4uzJAjsRj7DPcRRYBii9weXtpMlzTrT+2WkxGWPrPnQT
578cdYA8X/tep9hKCDAJfNFW57K3WGcDHx2inv7O0BaiRhfqPGBVdQvvorRy4zawzgmMx1PdOE8U
Vbqpqe/kCT0tdHCmKt835T7lPRystWD7FG5X71ePasSz6giwur72JUJs1ZdtWM80U5vYWKTjIQYO
hAZO7Q/lz1yNNFQ8kyu2gFFh52Ag6y73EBaXgFLHB1anDLKUT1JRNTYUy+VykMPyg62+DgdCeyzc
lMj7prKj3nsQOc46tgT+BJF8TlclgnqjxMbAZUeeqtCF+M5DyFKb8htYG6M4T0gfDj4vq0zM0FDq
ovqNI6IuWPOZV8fprkckjuyiAqdmpiR/k8PEfqnbq5En+mErinMxFTYzU94zIAHjwHAJ57LAOtml
9ckaxDdEATK/to/eWIp9qZVjPKTasTQBfVvhH9MeBHa2SVaot+rQgPk/18rZYaIonDv8Mas+9jbx
5CWUySl1XLiYtYg8M6G/FRmtcgsxkBhYLOZ0DFbZs3HgLkSYi9HgOuY1qPoK4dvI8p1Z5VD2nKW1
tKewdHF9aDOZa95ygPcu97KiRad9jjpv7cJRJ2y9W7OvnR7IaWo+hwTAadSwABFBHFpS+XFDhb4s
W3XEn3RkMSQmhqhIxa81I6BLjKGC+3O88qg6W8GRvIDw0MLMhFIYk3G0MWZH2JUI253N4yjeS7PI
QkEcBvRDv8916tdRbuHcEjnggZRgorX3JsLCs9usT2lO6IBXEDpZORwJcPQi2hLOMkw3csyvqd0u
oSxwIMMvPIzkRgBSQEyTicGYU1lWmPbc3bDox6KnZ2kUfmnq+54He2Sg2zhkOXVe6KyJPJiJOOIo
vTmORIFk3JB5LRAaQ8xGyPJtNty467cO2sNqwEZaFjJLeJVtCAx9bq5dv2dXWB/PsDq7pfIjmoL+
jDTkXJGFu4mDNGPuGosCNdjWmxNIfQYtvLyvPhd8U/PajRjbLI8WLcMJuDYuKWv6xpViOpfNzlll
ij9g1xlURsUICSEoa2fjjnWwz8MoO0zhtmq44KYpKu9PpcOWYGjn6cOsprNtlh911g+xqjW+A0Gy
R9naV2mrqJqYOXjOy8D8PCZXbOQDF3Zbgm2+33ZS3A80RHP7vhCBsT0UHhG++TsU/6dOzFGUZcNr
tbovw9h+kfXIcoa7R5EmKWJkbcRic41DyjZrzUy5GpKrzf0Qe8ly8IbZPdg1tolV1GqXC/3TRPqK
2s5IsS7eyzodmTu1i5dhSmKKU4yJjq9di4HeYaMOCuoSW2DjFTsQA7DuzCM1AYOAzenA4Z/Say0L
0ime6d410mhY2PRb1e3Fy803TeIeLnFuUbq59bXSLWIdajMytFFxAbnaaZKccUSz8hlax3O/yALU
qDT5AV0Nkz13agW0gCOX1YSFAaOt82e06Q3qZTjJlM+V2IzdbPRFhDdUn6DHqWed0OXPH/qMWr6Y
a97gfGIdZ58GG2X1pa/UQw92w5FuTQxz+Nc3pW07sRBvq6cPVPrIgTZH++wmqIYKtJGDb964CQdx
aPBDxk2zEGsn4TeygZ1pkwTFWb/B+TzqDepKiqaLEkMuwbrcpFecMsEMGb6GUXE8MVrfl6Z0A1Zm
Xp1kPDMkEBxpRb/3sqbHs3YP8WYyFRvOZj8g4+9oZ19Jst3Q07hLeJTaVtszTOsi1rOpkH6vP2lY
gYKNYTvHT+qc6tJRADIp9DCBIWej2WoSahLoqZQDsJv9Q7rZ3WEeh44ShqzIxKUVM5MFLggHHbsa
/bhMl4AN5uXJHtpvLe/PlUgPsnXkMdFqtc80aWJ63MJprfJTh+M5Ndpvw9KtJ2PQCpyUFR96vYJe
MU60kesXq7NF5DaGFQray2TkAMazqj3SXmaHQigZw0R4weTuXC01Hsy6OCp/nfAVbGPALOlxcR6L
bRGYrIbfqbOMAcwMXoY0GsX8qYGv0BxEerOj7H3wPS4/OanvPVkCu86zHig0SPFQMWExcrS/9m3z
3S1wPi+xMycCQGyXS/fHAgkQWGV1ABqECpwxi3JSO+p1bMUPqrFn7IkmF/tUOr8SqFsmA98aHvDe
ssFcpy+9APoQ2Mraqh2oFPgh26V+ZcRjBG7vkqcPgLLoGxuqEvcbyBfAhEF/LPJfY5U/r615MfLQ
SeqHJhG7aS2RlbHgu8YUTA2ypPOjme3PfjIYW6a5CoxEodfWz+sPjHVtWJXLu1FhlqdkeB162hax
Hs21NEK6+DUynSrKqcsCp+LHLHzjp7QX9ETjFQmM545zfKpw98xJHc4aHmfp8E3mq8RkxSU0tE60
rqMRTm6TsFB23xb626CA+YR+/2BkN/txUnVzShLsLFOZEHaTl6+DO9y06glamMoWY04w+LmIc28S
x6TVX8qi/lK6GlLy0jwAHvdh50EUOjltxah1FgaS3o7SZPhRtMMXN6uQf6vpfvnZnCvTS4Ip7ypM
7SCN0Ykt4sS4SCZmKIbVx6MGLQi6c5p7mdLiGb9ZO2DcBZeNnQ2RO/dxwUCt7xad8VfBfNh2R9Rv
1rIDAe8GHw9ittif1DpL3MlPxkk7a/bsm/ujF3elxRnso0SWj7B17MDE9TDtqEs1936/QsFSxR7z
mRlcze0SLCDVWG0pzUt/SR6ySv0atuToLP1V05c4n8WXAf2c7wfrYWnNMF2Q2BzVSRdKMUDHqZTF
DKba6RxgT02biEg+rroaryV82r7lzw6rGfPTkiilDHYytx9zopFO4PU3vWdx2WKXv2YdOUEvvhMh
xA3gLl8b+lP8QqC0NXN6iGu7OhCFNEUEMhC2kS3XDi08TB2acmVtjOVNrN59or0nVhG7Vk8NlmgZ
1vf53Z6ns++SDacpmcWyQAJureEZo3oTa8bAqiEIP4ydd9fv9MZdnh565cUAYIU7fA599kb2UvGs
1/RXaVp8aft53rN2sobivukSl206dVySPa9JKSHY5hWnIOtwEM2M8QuMoBkm03pDzc72m/xuszg6
HDv2IKwSSz1TCLdu6YmSmSUFREaRtNG3F8vBJiuqnTftnGyYCeE3QwsJJChT34EXZCmUyQenb/Ip
4PX2Xly3/Nl7sARtiUuyTM4ONkGyTs6eOpnIioE+uJfFzL8uq4Uc3L0MpdAj0yhilbXao70R1tWP
lOH2Sn6AOU7nTtXPymQA4PdeHRZd0PEpDcG05hPRUHvbGGj/ewuJQGFthZxcKdRnOsFiBF1asaAK
HizLtauQl/7kOwC7lTE/TK5+csY3V6k5NgCEcWZ5HJ6pj7LgUSxNQzR0ZL9wYuVxi6TijVAXjIxZ
HjQFdtJ8v88ZE/sru3qzg2mLJFhTkE5be2/dJQkKs7yXiWYEt/N7kBgEqlV7M2v3oRyn9MzQfQ7q
mhahLq1bp12tcTy1ox6ncO1tsxB51Lm7JvHiuqoDbAG0fS6tR+Wmr8mYfC1dea+Yk98pssxscs9P
wwxEyMkiqFR146maxFdFCjh4NwE9PZu0tFE0FAA5lTryWeKLeDVY5+A9Jco3d7nBIcSb+7wqxGfq
2G/w+ytFsOuHEzRd1T6TtgKcKJKvNpleyrlCAw6B0xZoZRYq1lYfvPZuFV1ngSQxx2R+vRf68KNs
uy+F14AT9FgPkY4IETL7/Zw1j3WZR0sGU07kAZ3FRHWyzMUZY+Grk/TP1KSYzwh+aXWRxAPzunhq
dvW9f7IKhwQ7c6KKs5j0zbO5q/O6phzxqsDv7st/LZfNvHnNzNMe1U75JUGqgy2Y3gETjYU139Km
Rh3LN96uVTFAQ5OpOXSXLS8uVp8/qJrANH2FXHUnK1iwLkcMe4MCaTVIlkaFOPrmZCKJYirjUm+j
1X+X0n1yE984kEDEvTyN+f9i6syW21aSrvtEiMBYAG4JkuAsitboG4TlAUNhBgrT0/8LOvFF/xfN
tk/7tCWRqMrcufdKhFnCzA2EHKLE0bk1zB8YIOJToTGptPP4xacZ2zqOWK3ULHFntcnW6BMzSCty
VbkF1AgjDs+vHQx65275NvOtzjF/NRD2tAQZV3YojaNXTfca+kA8RQ8iq/yQmmKf1RKXDHK1b6TL
u7YvOpwmaH5GB+OKduTRae5PYfb/OBrcgEMyDwYkrQ2g+o8cXTlgMYDcZdnZcJkrT8bGSk2kJP1l
dlnEiAGX0ozNMV6uPknUXxzgZE8ji3+y2b8ghJZcVUu0JZKyBRSYRtFySr/MOjfC2qn+iYGtDUrT
o10zxc+KI7HLma/6bk5AoF9bF6EfE4/qlYnoBjObFwqZcm4WJ0NbDrmT/ostbmE9RYIjTRqMJE7z
lFYMxJE4LHWHi3/i4W+gKAbWUiu6DmYp0X00o68BX+bGrZDRSoElII+hgcXdSN4E+i2cxY3nNP0p
X+S5m3MMp3wcYEFMp2qxzVNmp1GYEQSvZhG6bkyRMkP+Scxf2PF50PT8LRIwGFH8xrjaiqE7NiVf
ydz/xgE3oEv4DrKvek14MhyDKs81Z/MKzeaSbCvp/MyZTL8lRXNvukJtRkO3wwzhctdkk79V1oB7
RRehnFJGhC4HjXTNW1zBeMWF4ljEgIZ71MssnNG4SGa3L1T8Nhe1GHg3RBsIjJzHmgVLDJgm/s9K
7Rbr/hMQ1y4kQOPSS+5iQsZWlfyrmCx1JkTX2NI2XdvbP9gpfHZxXH//97Q0VDFdsm3b9l1rcjox
m1UnPeMjbSj6kzO3IvTL/IeTZM9SFi4lE9NRpiy70ath8fi9tl/O2J6RszyGYlWG1yJjlK6w5bS+
7OiDKhH0USpPXfFOBVWe1TicCluf4DsgOixetl9G7Vg1yy+nGmBO6hTtkOagRMaFXXzIjjmwNG90
9M3gX3OaR0PEv5O64w7Upl0ksB+k3HtkQox0zxQ72viJhxOqtvlE4oWGfkjLve0MFHykkEp7bsRH
FpPARWbhLlOL8zTFeShsfuh6CqChdRDNxI+kQBASbl3tVh+f35fdQSfgAMYgCjpPe+kjoCmeXw27
2RuTgA613NZ5+7fOG6S0RmH6Zaroo0jzxz+M3qsIRWhLqLxBA8uJCSJL2SfBvPfYvtQyqa9m7R9l
3rbbXBk5mCyHw+TXkJd3j1h5UA4jzVZLLy8FTxsS5s53eFJkl+DWKCcROklzxRemXUbvo+ma+GLK
Fu0jivNANuopH/Fx+OJP0ZXuyW27X7H/I6m6DMaQ8E55K/SroxdvS8vnMnW8EX9GMtxsP35OWhSO
Tlf6R2YWb5pjHvK6hlHSM/Gt7zZ1VzBW47KhWv4jy23SiPdOw5LSU3nYnnMy6+WsSye7sGYbUNhX
7MQUchEGuDThV12U/inmIPPbbBMLAS4fiCH3zyUvBWtCJWd1CvEI9/u/FgrNMcmXeMfUI2h8wgRO
OhBhcw5TUwHjUuO91SNW5BDa2ruTZhz8NjrXamyPdjkxysQBYDlPZT9rv2aJROaRRAtw48fPkx+m
Hsc9A2L9JNt0OCWwKXfWNO1U755N1z8VyiCObWKMsLt3ECnY8qo+YJHADRPcvi4qFhWqlHBiDCee
ISYEGjAZbM6i6dVteFykO8pnmByk6wT8SkuMPYqTtofTNO9lbiU7O/GvvctRbmlgkFLSPF3nNkBi
tPRYep8NI8ZzP7tHy6G9Ilw4baus2olF+5dn6d2Yk3Dkg73Xm+6QLczZKrb6qHbJd8hnIBPACW0W
02mOzOuDZWRrWON7OOKqeN+3Z3JkPzmuvGDIzefSb7gHpJT7vHKIdDSeee06eZOgotb/KCc7jAA9
6GspAywduVdEXO0ZNW3XQy6dJ3nJCnPaoyRE2+51zsQLGaqv2Yi7jVDO1ULJ22Jzwi2FRhwQEMTb
JLsFcR94mNcfE2d+1QkLt4zmyEuii+O1j7xdV2I5zDPtqzQykImJYBJLS5c0xCEkyT70qNMkWQpq
kI/jQZ+eE62/Mzc2Q7PJfqWL9+QjOyHRxKi1JrNnVT0qW107JdOtpTeYT3KUU6F/TVN2n1eU3EjH
h7GYdlC36k0CB20b6eq62NShsd/edE0/65k6uQTttppvFhd4WjecUg8CpGElIVwIsXwo3ugq0fWN
/+GuvWy7g3ipNrZmuddSDGQ8C5Nda2ur2nfyre+XW0PGsqrQpMyxfdWWE9mmN44JOAutuesZIZ5K
EpOUSYoYvs5hlSoPbsTVtv1TPjG27bKWa2y+9kb9mWrWJc2LGlL8+ALktDzZJDbVnPlHId0/jQ1d
wzAodAu08s1QuKzptVjM7sfqnfAMnWrD/Zul8C+rdsKSF+Gvia3hWOrI4hABxg2RwBBrJfZizX6A
icxdomTzEiH+1upQdcVBlzVnEratA/1vEOE12yRAb3YjAURmlZAPmJLAbkiru6PnB6/1f1GcLZtR
1D5TkgKzEUXXJm64B4xFr/eF7TLW0/YawVZwYPOyUbb5Nxepdkhb/IWtD6Nj9Z6tyinO73Jn0z0p
THlExZhSUiTg2lPcU652b4URkqCzcfz51I3cY1gIThYyEnKjdu7s9j1mTRhfSEyZ6nrHeRHIJ/hg
UmfOsQJFxzQmZhozZZtj6rPC7xO8ls7BSg5ejlWxaLTfVeJOm8qswylzzog7EZ0AN1qDq37NIT0Z
yJ5RCmJMVU69zxAHYE+mb7z5JeqXDphnsB8jMRYDKkuASm4HDtYH2g/4yZy8WZWTxJzyJGQ4CpYn
iyCCwAucxpSH1F7jdFeHXB+pxb9Falw5j2cAg2yzVPKn7Nz33mGHrhdbx0TRW/YGgK4OYE8yFlSA
yQ+PCOzWq8vfXuHc09q2t0PH0KmZMSJJ69Zo2fPQL/XeH1PGjjYqZA6zL0TiAUn0L+pKcUeRNRoX
Fku8zTUK6R5FmPgt06lgITJ383RSUgVwtbbg5mAjbMH2s6gN5xLg6IQfyowGHnjXvGTOmG17QXI6
71+Mwvu1qPwvIxjCZRpbieM+Bx1lnOij7KAaLVgdAHcbyIXuVDNDtvgAMvQMk+SXb2NFSBWcmyX3
QDG5sTpkwtp5BrLcUtRPyODD7DRhmxd4e6wIo6sEY/ZXWebeLTs77AUBqtFTdqBAb21MVERmP4gR
5MS5agAZZ+vjajcNbxuSmoig+MV4AcchCnqXr9lOu1cRj+3OTTi9G6brADufM9PAbbUWp7b31VrT
JVnbVR8H9c5Vy6HS27Nc8n9pY7n7buzZ3n3uElBLJLIDLC5/SlWFzDM/KcywKJGDHghnU0F2qGnN
M2Her3jVCriO8s2Mo2kbtQ2TF/9mpvSt2H6Y+8gFyhpoPpT/+l0iM+qRXe6dFnk8jtVOWT6g0N7G
o2DCIrIHElVptMOvXW1kNXIH+eUht6rzRAqflr7h+9WHbRQ3ENOVeZFifFS6C7a8b6H1quaTkGe9
gRAA38fvLxrZiU5D99QsCp9BvDUMyRmRfcjkn9lP8WEcudKH5GvuliqQLuEKy41+8yA6YZT6CIR5
q21qnC4bbZb/IBZq26QSYWEPIFO1Lbbbs5brxX5y1IMrg4MOsFrW2QBZa+v37Ca4Wjwe6AEH+mSz
S64+asM6e1bLa9EnapM0I8j3JPmYbbsO6hYOaWIASPWeezP5qxLtvJBhwYni/ivdDXlMUFu9wmBs
V3gVTNr5icsB4E/pk3pDRNbL33b53L4V9l/MTK/tqF/EiMYxlQ5GYy/+xUhv9BN8tJn6Ofc+peqU
Y7VvZIr5nTUXwyiZaGTRJvEtuc0sgadWnpGgdnHk8dC0zi8/odQkjnTIZpEEnpZei1UQ70vwhWMP
v6l3p39ySHDFRfLDy2NxAC7PF+xMrU+jBMbVb748W//sWrDjpTVRXtT+LpuwrFVCfEmGR/uBePTS
4BOYULm0AgdsS/CVCsn4pab+KcKKaLRue3RqXFfIQDUqWPIWqRZEQBFvNZ7PLmL8oubpTQ2M0YiW
dLsHFuePklXbm9xx5b6Z8O65E7LrrNsntPj0lmbawwSe4PBAbxZfRe/f8/BOm38YPaFYVbgbssaw
i1T7l+n/Gz+1fNvjvwkEBTT/G9BeR68iYg3gz4PpjcDyk58Zt8SV7r70ke/K2jlWlmEyFOQDaFUg
7RZBQ8uIl+1gE/VEzJCLutWkmKkYB+gcbMuQHE2ZvZWST0Ti18M29WzwkFQmYcfXQ3HIdr1ZfPi5
xoIXTr9q0F/KtvozcIFv49h7bk3adOWPb+tRu5nBNst1GOFwKzLbsdz+3bRrGBZef9ezDRCLh9mj
r6mi/NQqGJzRoP4sLU3XYuZV2HDUXGFkn5fF1TaQv6ZtbSkuVjDAUUVmfVC3zIv/ibj9Qi18jEon
V7t6i1vYdxutsLRDcyVSukrDkdzOjgAzLaDgTtiSZM8OL/bbfTnGy1gJbm63e2aipYJCjY/UCx1b
xBfPE/uInhwrNu2dLJNNNJavrjvdzc5JQq+PWCmfnkeF47qUCY+Knm9zd9lJ7R2O1w+vMlxU54W+
Z+bpjxrQgzMeGWtnu3wHTcGx2jSXMo5Xs2UOkabrD20sz35LUVxb5sGsmxFbGT1l5zfgE8wywEpw
12esNYyfTzo/+6UQJ11M8d4vyQRPBpqv1TSvXWt94QLjaE187v62ZP5aMDUSzCIin3MtzYotoyCk
U43s/NRVWgDD6TLgluuHVB0hEawjIkYwrfE8SZkEhNyzUKcPMbJUhTHlf6BiNgOUE7pFRA8BLuxe
4r232aW5hbFJV+E3rwjwaKYLj/Ugvpq+oZ+YWmx5jfFCUoAqI8u2rcweRLIeKZ8i6vcWFXF5ieA5
DzUsP3NCPSGldB2ZIW+GiPpiqZAaGhl/NKSg9+O03NI6e6vkjvlofiTPEy5M3c6tZ55YgAtEkpwC
tQqXq/CacwFxlOR6sckmI1sDVDB41VJvTTdvz1WJPZZtaU81tv49pnGOP+3UAbVmJDO/mLwvujth
5p0aI6jiMr6tfujKxfnaNv7T4mkUMdyDAx3UnGDo59rubEuxXZRxkElD6Zfqy7DAp4+eLINpxhY/
UIVytec6vus51gNykT+bWIFO00pkb1k5ZNWxA2SGOnroTCfh6Fc73iJYM7tv/GI7ZsmXsLC31Gtj
1Zr9vTdoujzGk5toMaFpdEyt+vriWtOn6U7jQZFzG+J+PpZO89FEkE9yP94tqqRu3lPsubNxre1B
7T0tI0iYsTR0Zm8vVpGJkEr7s15N/Xh8A5WwuUE4Xb2vMhUkntrm/rwzl2I+LeWbbZXjfsj4QRM1
uItWDKF0h25rlX860j3El4pXx1t+dGODARBghlr0FoS+iSak3OMwjwc66JfeNn+AWAF6Lyl0qr5/
72cfImX7lDbkObgSdtFovCXO8D40DWM7naUUsVYfG8F8aQCQ7ibum2sW/xJ7+UQjT4JU9re8Gp+8
lZeLj3hPhIgFCnwgN9rEm9DgfHcM1kxQtAX6SCHbtKeoVe+OC6oDV4QfLD26h+cOgWFXB9Cu1s70
7RFnVJcGSZc+BrzD/O/zzst16lQyoh4lBCRatRWc9Jua6oCSbHqnkiIwxkVWx9ymg455OyM4FxLA
xyZp/GPwxjGVSoxa9vtktBtNgDB25fgwUsRO5KLyUlj+YfRvWsuMSyjSd/pXkpfPQtoswxhRGYcG
tNHcstGJkeEuYsfFCrV7F6Sb9rZbfcHMxkXlZdfEa45NZdkXHzFlpUYKckwwBbmMkZD8InAb1rw4
9nWMsNn3IN3sqBCBgFwY1IIPEABCA+bDZuhoVRXbTRCF7RSdVBgoWUQDe6xElKtLfSgxEsQQP5iJ
rZ2cxdKB3rtlio+0sFeV8Yy0CHl3/RdGrKdbt6FQrrpYhPl6a5MqlAGmUDQIb6R6Z9sFdw+a+9KB
LRXDnekNeXu0u8ADounDE9gMBqjGSP2eyLDuS63+soqBS/4f27pkoHcGa3tY+kJ4NtV2mZsodH1K
p7V8LlgRwaeDSYbK0pNX+8zB8hnd1/5NjEW7Ft10Zd8vlXpcvDK4YbDk7vpeYk7M78nY3ZLeoQrU
g7qYboRT8me5pM8zAf0TgXvA7LfJnx6umis6oPScyLnYzmUU0jO4x7pKP0bMLcdJtruilddZLnxM
20Tf47dwz3qVReFsd9qmWi09mvUuzaQMKTfDuoRvPBC+Y6acd7S8tXPLMTbuHJm8DkKy6TpCk3He
2ByUhHnOee2nceDFI/tfsgkEJfjpjJ/UgEOzj3kcxbJtI4yVjsgOaWzAVSOmCIy04UFPi0eROMyC
M6JsiftzhaPbspgRgrB7gUe6TqM1BNABv9w6hL4/sHEgPo2I6etn/2GncfqMEsTz5wEVvaRChbmb
AQ72EWxU9jYtKWREEESm7QWx8i7WhLkq96rjMGCzYWi5S5JBgX1kKWNWZKFLkg2jqcve+JRfGDlL
JPCTz2IGuZtsPaR+xPekOM3Va7oojVGfgOyVNJcZE6ChIIlo7Xdg+6mOjDK0Hb7XXj/j7yl3QmQ9
Op/cpV1EBbogx051cUzs8sCfoYnMBpYNuBY6zeoubiZwyrnBZQ8h89pQra+2GPtUr2OBelDPMsEx
yzB1nZY2bNGboD9qBCXYIZJC1dliroDXMxnWRqnoZ4n/J7A18Unoxcc0Pvn/XKew3nrGaytToxln
J8wV9oF0ma+aSu+FbqPusOxjw2P4NClnM1kF+BCvh7bqxj+KXIqjxfaRtrJ+ydRDbjB0bW/Y9rpJ
Jj0WZEV3WbMzp77ahi0xg91YNj7PnWIrOD2G1PdFzCbFPr3ni59yO2brvJI3zBP8oImDGbeq/qWP
zp/cIrQMvWqvRQBC+ZrwVjpmeRAo+DT5BFI8hIBJP3RmPZxxnoSlX/5uSKsfp9baxbbxrWD+Jjnx
6Knw9h1Xa6BTYDua+gUTG5QRs/XW7bA1T8ZuADQU5BMFsoFGspmLF+Zo5PTXWWYzt18tC7W2po+3
xIJoSZOQ7/o0A7E1f3kmTVdKNgoaT9szTZg/nRpILmgZ9tKQ0YgUqwq4mQ9wU7iiSHZUiOA7dj+u
4FnmjOA94e7kaXQuqDSJ5GMBTrRtZfR0YD4KLGZCKyxHYw9wIN6w9ADroGHr7ORa9kvHzVD3DXGl
LmdxzCxkULn8ZRYllYnf1NSrX/xtNgtAqniRNLPTQfc7Ejoz2wUS/raNYaVXsi15jafRlOYfDcwZ
C0tOJYcOn7Ul1K17hdqHvqTSLR6KcV+r5FW14l8imzsGDH1ic0GqDZBtEugBnAraiMHUn87NSA+R
smzGtndJx1hDJFJnrgMkuDM/64EPj84fWzIF51xdZs1sn3JNZ/OYoBSTffthVJ61a/30iqTs4ptS
M3c6zsbpxaDWC7DzA3rzmofJuCGMbBfnhbRfSOf9zSw7gdtjY6ezzXA2EdcRU0kfjqP3lEnr7CP/
H0g8fGpYx7ATeWZ2k8gggTcbzU6XbIuIDUa2k0zuhhY79kEriba0a2p0scFn+wJVRXZt8lQKrhoZ
+6EDn41ZgSyfx4GsSD/oXwONJuJRcsJtsoKT4ZJLtnOMEShcnEnPlc1erWluznXUd6Ch6/lF2Y3G
dB99hFHtiSu2OWiRRqYEn9Bs9Oc8T6qTX2pMkGJzKUno9X5Mw1o4sB+zv4V0WR3mL9PaUcqD5WAv
KPvhQdfTYguAP05qPv3JhsN+s4z29CQIp99kb/20GYuX+YXPcn70ZPsbX2B8nJ3p4kS+dmeG8VWL
iUjN+rvBGYLZMX3WTtT6tUv9eD+gbEcMVg49gfZmGjFNOivXqkXGSTDc7lBAcChKcMDDopWnvqo6
EydnnB+wxPt7phhzYMimulnry/evBoNlM+0QXf/3z1vNLkKC+PmBVSwy6X40gogP7CuuD4wvBiac
hz3hJJL6FHaDjZe/N+MQPbkDBeBHx7xvk7DxqR5woRNRBQmxLQxT3TEUekRf+XMkj5i4yOxX5ztQ
iSrX2GmIpBviNh4pxTQ66D019+RNRwgJW57n4gvXP2cdBjipleJlLhb88tbaf3eu82KW/k/IcGv9
Yy5AfxkY6IZMb3ZZL28lp9uYFv0jHV3xanrht5WP8Wb6bIHl+P5XKs/wLuPs9+iy7fyAaRCatVOe
XAcXotGW1uv/91uuvRswprdWmcNz0R6t2CgfzvqCoaM6Yvb50jFKWLNid5fuVWdgyeEQT9jUDP+s
NBHfVNG7t8GygGJMEUjlXpyj0reP0tRfCrlYYpMU3mlMSrz4i5uz+MIO0sZwzsYSOWeeeH6wE+du
mrvu+X8vE4TF85CBQzTcdNmRmUCj9Oz+SCjPfpRSiZvhioPfFGZQFu14SEWZv9ak22U0WY8J+tor
QJWbLVkNAJU6uQlzeGtm3niwVwYsJW16OJBYnsvoXc7L9ADulwd2AY1pNjP3qpkVkV7CHN3gPWqn
iGoq/eiPwdPr2SxKtMHLHOUinY3bePl+EW6/EzD1D85qZXLxjex6qpNDlsvmE8oUwkVbvBMwO1WD
74SSoMcW9pvxmRIW31RlwSlFzHQz+4aPv65jdpV2z7nl/f5maGDQW2O+r6msCKoCKXAJEiP9zz6W
S2k65aFJWJ6helu/fL/0fIj++9X3bw1GAJs0rQ8GYthBG30fKxROZL8YXv05ia+ez7TLwfqwVXbn
YN/T5Z5ohI6ZRoxvZtOmeKIV+2xX/JOq1RlYV3P934sb8aEum/X7LY+GZxl4RP7vJV7tqaOvX1t8
w8fyOyKPM7ajNYJmIGyLPWTrTIkVHh0j3r6/4FnaKawlN5mq9dutzyJm5LjRK4JEjo9jHGsUO5hF
0R2IpMegrxvnpIFZ9HbfvxxSQNzkaYPOBxhhsE5i5hDkgnDAsXR19zzn2O/Kei5Yx+e3z5qIvqAI
1aEBIf3sjYtxzrQPWKG+u/OHMXrlYtc2PMv9Mw0bPpZshQVhqaovznyegdxvdQ1xVgfvHFROKZ9c
C+1sYeZgcNt8TxKatD8VpJX3el5fMNarv6blsJnSFs9guj4qc64DJB39wZ7iAHu6twNsp4Wmc3PJ
D73xzSkiGdN4cdByi8x+N9i+RWY1Jy6hKXzHEMcDsKm/ppEtJA6xcYYLM6NClp0MZTofByIElA0J
bUxRV2uK5QjqB7vdZNhPNSi3g1lQiRfE+gK3LPDfrT+H75dYx4KjmmkPs4vyYw0LD6a44qg3j/aa
AY8jNFoA+9nDMBZwoeRV9rL//O+wyEkPLJPkgs/yNyYw6AQrBabBUbDVl3oIvt95fenUZshSwVto
YfAnStScmV213cFsjTdJMonhl1XcGTTau5JHkoqIjQVyssiIy/KaaVmy86ZkOuvkboAGorh2jGex
mvhnvL7R2TBJvS5ZOW0zUyciLNUDAzmYxcaJHzjmjtMUc4H7S3GtEs0IfM1NzxquilG5Kfs6wlqw
N91on/97Gav6KXUr7MPliAWguY9oIPesZUfS6Kd+2C3Lp6iFdeidqAxNSj+UMvdedC6WXl2BtYWW
flnGrOIkm45ZbeVvvFHJKTa1ZE8moDjkjXEaLUt/Y69P75zjFHavV0XZhT2hDXZF+1PWIwKhsEbm
TpD3RDy81i5rXcRCXdnb1ruRtmQFuVJtQKEhSIHqh+EwNmKykPaaenNXUvs4FHhe8uLDmiyxBTSZ
H50+e0st9lk1s/mjZQPMLedDFMN7+Vpy+54h1x5jg+kO7Db5blNj7aAVlntsckG8LPnZWrycRtQj
1gthB6c5v/UarzksI7D6yQoqYCvHcaEHwu7OqV2RkVFseyqj2dxK13XuVWOjCY8dhNyqaUOFE/yW
Y/K8ESLha1H6HxBWy44YAkYXWoQtI/Pi0iY1viSX5R7fOCaZe/EdWY9EKUJXuDiz89Kmkwg8j9hW
MRfy0miFH7apS6lUTGcbANeOx5GhVtbPN+m9EV5kO5nOQqN8xCYKy9a48BR2fvLW65V2pRAdXixt
BZHWz8PsmWxNI95giMQh1DOP8jCpzgi+P/ZGviiGa/0vVkM4P+zsz6gofh2E6RrTBXQfsnImRkjO
iYSYXJHR6FbZtVmRDuRQzfN/h48Ev6BWXBHC4QuiK1JiNHa4cZLqyWarBTIM22Piav4psHyYlp/v
2rWVmBScqIXS7sRHM4/4I8pgHjMek0Lq91Lr/8BpRkeLLePSphWrrKfW+WE28pqQvMaYBbbBJrrq
Ng5pD3+SJ7AB5X3JkpytuoRqEvYDbByj/+fWLI3s+S6vs14WVwUx4tAW1mMwiR11bUleqBqiczJa
x3RdTkMMGSFvAGYi2DhODwkhkWKCEK1Id2NK9L/CY7IhQmZuv9/YyBselj6Sg2+K5RyJ2QoJTxZU
aa6148COCBD5tMCJ0i6JNbNfiF2YR0/v5stkU4FlIsIy0dW/O5NLPqYJ+D6hFGfhngr4n2mk/jbJ
PHAli0vWoPeio5GUWkDiaKEoHglAzB1B7CT9jCFcsBUNAZvizz269CeBPlgGzAdetAI8LG7AlWs1
YEp68jqfhoujT/OtnKS44WyNPNdPU45CXkNVmxLAFQaS4PfhPyeLDJyO5wAKL+tHfGWcv18mc6b/
9osSEcanTAaVyZy+1ZwwsccPPByEw9qEM8R3oCMlPV5mzzROQEh9dnIBTh3Xl6n3ulOP1OlE0Bno
o935lK2SnrSym0C7Exo1Ucxk6ImLvttMumhPdVZ85DDKrqRLyhPLzMgeWULnIU1YNuE2A5csDgqH
tF+Yd91ym6u1jB7jO7AfP4RbDcV07X06CHCvJfCLNdT4BtzAuQ6G6J7L5dAKqr/vI2dKupOj+mZX
GvlTNEf90bFGhMGknW76mOEn5igK+97zQg3fq75Z1WPkMEYxUSG3ShrzQcX1pcEP8MACrgWsgIXP
ZOFDb8tShGUjAPhSfHRD1l/8SYz0YvmPgoNnS6BpfKOgafY56GHUKQFLZ5gvhF001hh3zp4AiPsY
PA6IdVVeOTgpzaZItkKYaWjmYttHA6tA2XNbRtQPHeniin0bS5O2l661k7210i/++8qndPzJLrmt
xL57XxyTGnOmwQEdkQDaWUs8DXtwkxFyA/87bfX1kTEIchzy9besCknW7cZNgNUkYmN20+BZl9u2
KTOwF7iaDadTVHwV7LIuwrvZIwqylQybRryEosb0TfJZXhh7Zse4Kd8rG6FySjzrlBUiYw0z43gs
1/ZNB825ZX3VRBioePNIyh1IC+a0/mBwwE+TYYmW+JpB8PJFfhnGz3FR7pNToV/oKJUxQb2n72fO
NWtg3W7vXqPRLk+Jbr62mXkatUl/HzFU7Xtl/yBE20JWZpwv2PFDOBdxbMXbiLzIt03DLh2A9Zux
wIFsFPHPYplhOPn5cvD0hieVBxZBMJtYzsivuuQyia81C7SIOH0i9SXuBmXpXUhcfU15nvLIwObz
f/8YexxgJrBr+VTQxk/OjvVoxUnlg9yMllNtZ10L9VRYN9EzGKNTsA7Z4Ft3o2v2M83ZFRUt7NiU
eslWZh4RhOjstupguy0lD2yLbTm0ErxeLK8aHkGOs+1izeJFrwbvTOhHBCk69uc8sE3HE7vCL8Wz
hyodqp6wQCvqmnllyu5JRzVnc2mHu5dVxdGjlmdPXTzcv18aw7rGevFXz5dnu3CZeVNc+sZ0z6Ml
Og9zB4fKwWnjzzXbydgXmTnluc2U/+yIcf99GYxL02z/+6yqyv6AbfZkanwcjF7Kl4b169smNr0t
XmA7ZCWDPFo+m2EmAFD4mmfoRK0KvJqdiKbKIetMPNUL2adzVRuMzP2O4g96HnZJs3xk1aJ9on4y
s3DYcyRKmNxRQZiqabM1SdXGt+8XYRnxrY/t+dTK9sjQVd9WdQvdJYMxvUmtCbOGmWnPPHnUEizS
9A0seobC61u5S8PAkMx01hjLVot9bacNqXxYNisPoTCMkeA+hBbUMyUNzcpDTKkbSQktbeOsDEY+
mcFd3SI6zVlSRftk1sTe5dDeJOtnmgws4AYQGDtB2dHGbXda0im/TOuLUPknh8LElZPKc+1Wzd6v
F8Ld+DBeZqoGxUqnSkxet69H5R+I3TyLzojOyqQDtLFenzqyp5t0/Zus1YTXuM3PEtDc2bFU8iMl
bR40EMAPwzAAssE8FWIZwpmru+TYkZr2Lgig/0fZeS3Hrp3b+VVO6dqQESaSyzoXnXNi5g2KEZjI
Ob2Nn8Uv5g+9VUfacvnYVqm6NrnItcjuxsQfxvgG0lcjvnSWOLU++YMm0c2r0qvii6tZpzsIKmr7
ZiVbddjLBtFWJoW9rslqmFtxBWOtTJ+Lpuj8rWnmZBD3bTZP6jjbIxLzFy3pn3OF3mmWN4Rd50xO
00xPTklitldsT/l6QsMgHdKPnjSvjHiqB2NkliHD+IfSt3uL8CZ1ShwDxHO5s0JTUrSB3ovApJ3W
ub/hYJSHGjQxjgv2Vux3x23qoTRLSi1YaINTXERF2LaKP3NXWgGwi8E3mLyDjSeE4px6JLUqoQ6w
q3SId5h+9IaBNmPKOFjcP8Rgw4mWBsx5a6QVCJCihZnSGDYWtiZ+piOeY8bturvIOlPsI83O8E8b
SGEtBe20Z8BNtT3jxLEL+qEAttgm2GzDXqkubQ1RzPBxeuS1+2wIyoqabm9BrCzqhElRPzf00jpQ
rlkH0/Dktg+SB6vINpHnysuYav6j0QXcgKpQWWsxksFMG8u9GtTFKghM9vEO2VqqLl9RkQKmQKB5
GnrlI7RIa01MM710drC+H6gK2MlIszoGENfc99W9ZY/RQQmsI1L3aZ46/ZYS04nJPWWhaAhDxsao
Hu90pSLedm4vTpCSxAEtGJwJW/hHQTgqw2m2xahS62K4CCsyzpHz5pkK1QtB6jbhXwRENSdNS5hY
1fwbGAhZutC9MFIxjN1Q7fMktEBHqg0mi6vakFWsT1MtuhZiCirlpDX1g5t7EQem+Uos7Lg1A1zH
/I0ti/Itfa23+KPRIspiPjIowP3i+uvSiSfNJlj9jcbect/rEOunc5phMrhGY3wfRrAadwxUo7uX
3FD9feKR8GbFlOo+AHbdj3+KpoW+H6KTBiFbLc2YiN8pM+ysezI8uqR53AGopd4CZhDjpnJR5SCM
z4iLjeTuzm2zDPutGAknIzalWVaFUx8gjj4HGCBP4fRgVda5F2W6K+CJGH63NuzYhOxtdCCGpkEm
Pr5kV1QWI8fC+q70DNwCcQAPw2eDnWMVp3ylojbjXrOapd1yj8nhcA61pjwXBjMymE8+e1Dt2asT
/wIkSb4QyYXzoiBUcqUjOlglIeisuxU5HdLg2HCuxekHWbiMPNBWzitNOud/fJgUot0J0Ex/kM8i
tXXXOWtcnDyxtw6sedrU+ZOmo701FWUg0hvSUCpFNRdq7ax1l5tvFSFLzqaCoo0KMhKrENerzJ9U
f9wpARHEIn6YFKsnDP7ycn+IBgoCK8qNPZ5k5QlxEJEKF6W2g0+Araxg/epHj/AmtkpkbqasspUQ
66DzmR/BuIIigO2PjHa8mZbiFstMacmfaXIG7uPQtDvvp+iydlcWdf3Khppr1Xm1K4yneewlD66T
Hyw1oA8v03HlRWR+gsQvN6baltc4XfS2NvUpg/qWqQavlytvTsKS367axyhqN+moALMrkAQ4gVnt
Gqfwue+Yw5G2y1/5AjycZzXeDlE4ZhwbqqGhlK+l37QENULXkTTH8zh2oaf1YtxH0vtlUoVm3HUh
rXFochijP9PawEE71KQnpd+ZnVqAZQG0rACXRzXQhsqMNFMY+jA9Es36SInYvpnSOIFZFWcNZb8G
FfePj2IMsoYWZysVOsHrmN4YodpvqakyTO3jbmX0lf3WMBuCPWk+MU/DpipewOC1y2ywjYckhGqo
sD7fQzEAA8vOk6jPN0MZim2JiWeRcr6nUH4eFHxQi/t/yZBF4f2/OkZ++HO7paiRKYem1K/3ByFL
FIM2KqbpU03vxKdpL1taDkvKot5TLCa3OhnVi+SO3YQVQFPu4FTL5QBwoFXRiU0PowtggFl0Paem
uHYWaXUiYv8Pxy5DooMl30EzcEBiZM9CAaLB6gJ3mwSjhpOGjqDuDPa/SnfMHIKKRwSdQqccIo6G
5jTci6maKDraHreMHi2IR28wSF7wGRMqUYCokFpcH6OB6rtjP7+JwU6vzAIFuwElBSuE/VNgsbm0
lNK5/83oUV7vD6xtxSaYfiA7NdwLqbk2lk+p+O0VWj/tKxP76xQaNLtXZVEPXyUjajX0w+QrQgvL
jL2KzgVmggV97VeXWfljqzRL1HLAp2PPhR5mWSu8jRcT5Zkdtw2i5mwxqu4PaeHpwbD9/GUhGoop
BKvOzap5EnPSR+bZdJFkUXGlvfI/25Z6rIQDhT6hWttmnjwVIZt7FAcaMmqJqBBchTrWy75XMC1U
tqMxZxQQYEYirkFuSTzXyD/iFtxgi3KQSObAPPREToeRXbxGuNvmRvBTombel1QIZlVeUxX/770O
brPqBA2ZBkBpXIF4i7QoVaPhUp0PbMvIdm1Up8zeSAXq1XBf9G6Imt5GaNxxSrd5sqfm2LMSWsGI
dbfBNC3TxiDb3G8clUTi4lF5Ewib7dq4G16FmtbzKnFZd1BcEEVT3apRHbj3o9MbiSLjpffMHRYs
nX//Ry0AhXS9Wz6aqCUhmyR7XUsUWNxLq/CJk1LRAwxDpj3amJOWYV2Rxjd92OopDLVSewDDBQ/R
YZtOSIzzWeTtWRpt9txVebmuFAcZdlmHj4EzfBgVOY1VZBLHo1XilAy4m1I0NRtS7i170WQ90aaD
emQXjDNkmosWWVVdJ5AMfSOfU0y/uva6Fe9gEwEmkzZf4tfKpk14OROlOehuPwAWZBaaxLX5QQbo
J/VpcSNHJXCJEuK4yzcAPMmkivPqXNkcMMoo83WiMxtnEIVjeYKMi4qGDBgyLkQSxaNudJ5DxTg2
IzlWFdQsX+grkEDqjbpduyGmQOavorwWLhsFG8bAlfA0ZJCFG31oWbNuC4pG1WD74JTReGiFjelo
eh4Tu9+3DpAhAwkdcthGX+VG8YktBGdg5m85epxdwJp34Y92+6Aytykx8b6wxEXAomGR96tQ3zNi
SZYjbtxLn/84rMDmcEK6F4oA2NS2XYi10/MCyyxrVo2eySOAI3l0PDJxZ//42GjCh5Khxeb+qX98
/v5fWVCzU1HAKrmkU62A2Zi4m9Tx9I8HuwK0bVved6j49eb++cBqe5YE2o+q15GyGRhCE7HTJPvB
qvSt1wjtBoO0fWo+Sh2FIA4CnJplPVx4ptnWOeTIcKqVZ29K7XRrV7624JEWfiCirTbx8su62mD6
2qg9pQVEFPPmed6Rm8Pw2rIIpc7QgI9l7kMWIuXRje/MwFfhq4140kNu8LKrNhb5rUzd6VeR5Itt
09urjL0tlxuqucplZHgfShQq3I8BT8ytMJT6Gnlr7Rk+dfOVD1o710OmCZqVxXukFLwdLLiQLbO6
+0On9nA2ENjyhD8xFti6WeMeCYVzj0qr5uqir/Rf3pcC7L6eqYs//gSH9LrqVIzg//HV4L5GcAEj
ZUhb5ZfeHr8ZeOjb+0f3hwJk9IbbYc6dJtOIUWvQcpVWv7e0MlsIA9dli/MX+UBp7BibX6vIE+f7
p+4PcRZoXPzgdv7lD2yvftKs4lzmoLedOgiOymj4EFfiF2csml2rtmLJsztSaOm/XTgUb7iXmP6P
vrUtzCR5GxbxtL/MhKVt7TK/UKwyGbZ1cauMlu571MQzihneYYqaP0k7vY2ls8qafHjvLLdaYtVm
sQ2vbwubbjXg6H0Yu4x7NIFXq3t1HaZ7VNLzTPrGro4L9I41abnxUHoaTlGOdGZV38IJ6MD0tN74
AzIJOHK/cKwm412ZQbcxyhdVVbeKDzyr0rIHiCwkyOZ8BHKUpTegJlboI5axWViKSxT680I1fnvr
hdE/raluh+u4xgVIfYk0WYQGgvk23Bmk+PKLlTt7ch+z0nLREcbTmYpG1WaMUAZvtBUk3PSkDI6i
sVEFGChBvEUCDw0j6FiulPDTYBO8MaQD6I7NOKKVRWBDUrVC3Ocu5aaDZo7lNoaOHJgiaJZsrxrV
xetqJE1VkM+zAW11zQWSdd5EDEQSTHDcbCjcfsYS2ZijlozgLEz2NKZ0yN7rq+UVLMOnb0xBfjKi
iJau4nyl0/RTNIjyWfHPG62E20FjuCwqarYgoEfu/O+e+bdJnTnHH8yWBkhx2abFCccVTGPGe557
HgwlBIjpOFvVirZSgCxhAZrvYtNYOzBV5k5ZgCjpD8ww23OCeS0LRTEr8pHsvtLW0REmwXI0aa0b
5GiuVgHExPBihRRQ3Mk+fI+xDfmpNVKIyfophjcP+dssVbX8OORIlX1Rt5saOzIRkcRAjcmur0Ry
HWuOC8k+NxeMwiYLvCvCLQnNh6pJD4VfdfOaOn02GgYUDMk9kvkbAZY/pUfiCDU1gN3MvzSK4R5U
AkZypwGo0tLlyxynNtUME0u1n8kGG29gIztvsm2oqeusJ/hEOJWyykwVrI/sCYyHUbMwodHP66R4
V1UAEnFbAHrRSar0RM5XMNpUtJO0o3xOiNGXQTbXrLcM8a6o7dxzq3BejSHwYK3aJig5NpnEodka
l4Dd7ZMTWPguhoZZG9J1w0a0aNbeBa0ww++JKDp6yiS94o5GE7RSo87dFq1+ZgYT3xPtFZD8Wy+T
ctsWREjR0ywccgYweoFfG0mXwkflvAVlMq+FUS+7UdgbmS+C4MfDN37zIFx2TS63YwMrQDj8yjX2
wF1a41HwQyKgJtk3Xhmzxj4FhHbRpnZ06CAyln7NuBTTUTE04F58uwfcyvqZvOysL1FPRDfoBmyu
kvYbjN07EI4BhKJRr/KiP/c5JjkMovHEsdRQZi0Gu39zRAAZMbKdSeW8c8zoCcGeWEI84yxqKVw7
84cmaqnr5reFJmLhEvFHJPxKjJG2Mtqqnpak0cKiCZ7pTS6wkiUr1Wi9nVcgmowBxrHpA7cIgpBV
30gRZyRPJFu629Tw33CoMmrMfshjESu705uzgY7UFtASx7z+wXFuPucclJlrrMfRewkTzKLlwKLS
xIi566X+ptjY6DLLvPhSSzDNYcBWAvEjbZtnOlDeCcGrViRYbuygveZQhSmL41VU4rPYabYbnV06
pHx0Dxpt/7sR1OuwDu2lxtkLKor3myh+Kqf98SK2kGSGNHNiGjOUfsUatMBHYKefvRlPIJAJjAR1
fR6g5jpm06XgqIa2NOHJInppyy0w4JeR23JLyMSysR9z5gdnI4TA7+ugFqDYr0iOFQcpPYTTZQ9A
hcQabgAcVXoO2YZUTatAp20NOCLUNiYxMSMzohMkGbTzyso/iYY5ScPKL5DVmRmHAI6YagCKLKPv
agL7WOwRmeJqxUIrbSTY5rZWlWbXdNZ5SMUhJ9eSaqa8ODqccuGOclvrFvF22DyREVByAAVFadAe
G7KpZlGI9FttkxsJOnjevfy9LdBhDGTCrryxLRYBYaJjmYod9ENEz+E+BT0+qXlOvZ1e3KaWy9zy
91Gh/SqMfpZpl2+iLlZ25UC8oMWlx1BnHBcY+DsmOyVlR9Yh/G5QIwNe/1WAP4L+cvdF7Ug06eoL
76SXQsItRDu3ciw4KKLSbC61LgXPyjNWaeUi01HxiQxFmmLCE2mSb5hrsArlPC18zNSaDm73ucoB
ysZJ8xAVirurvXNR4rTGJ5LPUZWiQjLZYLgEf877zj7HBUSawe/QwHHurIwL8YL+jRmTfytdtJI6
C3nqPX1rVEq8xWSIiz8oD2qcuicCn+TScwhrELfGJwECsvpx1LnWtHIIj0qv/PZxfc5xn61zlfiI
odN+8zR9YfKCLsqLfvOmfUrL8bUc9ZMR4GXHopML5M9UhBPp1IB749JkR5CMy+Ktr0HTNGr3WgyW
vdMqvGkdn8dYC9c2pmIcNa6dIBt2V3fMWMSTArtJbK4Pu96wYV/andT2XFoPAH3oMuKKJmvAUAAh
DvH8OhyUbkdO59oJU2sLfvpg2d3JQv2/Q6cAF9yTu8TtSajwcZrUSpHuGimbVZLyXopwo/YDfYZX
JKeos1YYGb5HX73UbX7W/Ew/OlW0K0p/Y8lUe3EmeQgynRi5tHx3XckPJZVFyJ89dJ6fMrTiWEcz
pzPCnWWKDFe94aknfXgatAFxaXAwbRVxYsYZrBtYlHSBXgR+uqLe8OHhXccNvell+unC8QmVxl6a
dTJXVZ1ps57Va0en8iiUTp17g4++rDaXDe7mo8jp31NwUFapIxdBMtJmyQ8jwvY0pUjmggwFBlhz
d7LjI7IkplhcR4v4i9EOry0mMK8/jPVnmhMikVhiVSXqOo/9d0/Nv1OzR80EFoHRO1wILTylqog2
LBRmkbJWlIYBr+LHSx3/xZpNy7VV9GcodaGTfeph/i779ivvTZQ1WHJWDGs7xMzDsStBxNpx/osj
7zc00ituKJwI7AQ2Tk9F2NYu631X5jutL/MdNRMr5GOB/2WWuxB+jJJ8AYSI5sphV/GY9/qLBl0Y
K3daLpguxx7g7TTKiBOV4w1xLQ7qKN1EEjBp0DrXMEYU7WYuSCZgFEvd6RCBmSjITNHM67zfJi3T
WVsjH8ajELyVgt2BpsKz7BdRiK2c1dVVauAQGsanc9P093VZiW2ntGursudW6YyHMolQV5WudTZz
prfjOUAk+912yhUD+LIjjuap5uQqJwClbj3ytq5OBTL7MYbya7XOqvutfa1e6gKoQ42KJEMpXLdu
vs11zCqiDw5hlfFQ+Gsbe+yIX+voUlzN6qgl3yK3VqWZAGhU1A/Hz7VznnjqGXx37Sj+xoUhudPS
aIWaitJnGJ+DEcJoKaJ3LD/Kg9Cqeusjdpn1nvVSs7ZbRJ52Y4BgIUYzp2xYhrND5YBTIBLH5irZ
sKiFbpxDJvGMvjsnuFqTpDZ2tMv/JehYDIloQqjU6QqsZbct8KKGPqk+g8oUDMYcCZqawkDE7BCq
ExOT+PkJq5/xaGX5vrWhYfXGAnWPbiDn7bVznwbhJpX2ll56lcUuyxVWmRs/IkUhG29W5NHIC2aO
w+o/zyfTLKLcsnjws3T7/be/MB9yDN2CpORqtm5Cvpv+/J/yyRBe2eD3MGiXI0kzTgM4J4iEvXRI
1GH7ha7E5o6IaNBPlxVPNepmFAJp4zzog/npV3NHlwZLM5QnkexP//lPp/9v2V6OQYKuZWoGdkiL
FeyffzpQMfQ+Q81P53PfiMIeWr8fe9fGXGEu5KkkwnNlJuoyicRw04waZYN8MbXgyG1HWVU5VD2m
bwesAxpoFk6SVGeynCgb4j/UlxEfD17k/P8SSia0KSDvT8+q66iWo9u2ZaiqzRjtzz93WVmgf+IG
9N59YQKHNjrh90Z/5g7WAZ1WcuNw+sBKmm5GKqw/NDHwcuCDKYLkINxzLK7NjjkcsfLKUFq7znGr
Xdm3S9RI0aPQo0ffHZKVj26YpVWz4hRv0Dsm6g2Lo3prMHYpFQy6EbM2KRaQEdTCAdIYP7eq2R6a
NOzwElc67AczWJg1SFDMSsAgBXEGWQZewHPkAcF3svezsV8UuCgolIxl4xXZpW606oEnQADuIgFC
yQF9VWHOLlxjQhmrqdxLuIdz9HMm1slOcmT3MGnqUHIqQmvbVGC5YMjhfSpyx+HVNaGyFdjQ6bXq
fZtCJookkcrcQ8U2c5slCDbOBj1ydz6GQIizIG35O3R8TrqyDjOjOo5WFpCvO/jzIBb1Cj19sTNz
BQb/9HD/EIz6c4iOcfWPT8VBGqyYnT3DamAvVkeM0bhJkEc1fdf9++/fagcWOQbkxghvDM7W9FCk
WIB1vTmMZY4FI6M11cB0L5whZb3JmokzQP8qusq5IPgnA5lhYul3zgPTIcI9NGDnOt1P1NYDkHQe
4gruRGOizMfAdrqPvnLNGLZai5TEZ5Cx7MmMpgRviCKROlOFDG/u/cHSrCf0yGKNVypc4ubJIK0U
9satlK8qbBN8yJA+CL3MdvcPRSTPA+sYp1L73Zgkt6Y2iw2zWuaoymmsycUaDf3YukhBIYi9atSC
2yEwILZreUiiAZj9vhqsq17mSDcckh7ATniH+0NaxEAq7AqsqQiUQ6Jm1MRqTXIMdda17HLjSQJU
dJVwfBjTVEdQOOoLn1pKC3z73Xf1Dt8WCBTDJ6NH71k11QUR9ZLkmpiJ96EENb4feC3cUVz0/Bg5
rnOu9UxcquFkR0JZmU3t7pweQUFX1oBrDaunpTaNHWk0UN7zcjhcet6VBzzKhIYPpg8/oCrrFSsQ
r5mNthSHmr5MmZalWL3i3V2Hyc2WCcy47xU/PREoVrA+LH+AjpJlaic1nox8rhedtusNFy+pPig3
piWsRZmGzhlRhgyqiVNIC62fR9N1Uk9XR7p0fSvekOSXvbR5Gs181ltGmeQ3AVYQTsZIlMIEEmCj
5B5MDBDLjuOcRK0CMj4ZY4B11VdHA3whWh17FhzrS+zjFsjSjABra+phZAytr7IRso1JNbftvtzp
2G1nJC9USQVdtnQwUofoK1jHyt3g+N8VdwjUKcNhHAVKXlj1ul4QlGFl29oJy63u5pTmTL82yiCr
k/QqvKQZSjKvcNmYTJ8LOW/IL8N6UlYOrQolNApQpyh4XRVjbyvuiaC5iJ82Dw5oKL48M+pZZh8p
GsTBEyby1Th9Yw9v7m2v86EdlRgCoypZlgJL5EDv6U2JsEYuaE9U8sQlKVzrPkkRYCjaD2qK4TWY
cOlulgjYgh0LHBjBldljNUYNniClQufpuMEvrl19w94y3yZQJBcdx828GhSYnp2aX0Jj9DdYZvd2
7FZnQ5YmxWoePTUBl4hS7zKRxAfEheGqrRz1pNiMOZzSjXeGjYpXZN3RwAWOJdUg1CULIdsMu8gJ
w7dmAjgPUWMTY6Ax1UDvgB0dLYfuNZ93HxCBr+MsVF6IG+hhVO2cAVEQ/FizeUbtu2fg5m7cpLfX
Uq1/26BNrjLui1OqqfasNozmhIJRLIfakAezi4ZNq7dvWcvko+0wC/d2v0gwZg6eVb1U6asUSHZ9
gx6j7OKM+gQCZtyearOZtitKtsau0Z4dy915gXaURKicPU8o2yF1SgJFgpnqGdQOULNO1FJs5Ea6
Dq1LFfxvZbtKsmZ6QqdVpYExTSFMgfm/9Z3DFjqEHdSo2ve7XTk9CCZo86bVzSU0E+6gdqFtWLYl
jyN07o1Nw0E2EKWi4YFminUYQ6Axt5J8jIXCuOBTaTcgdtI9s5pinZjeOPcH1ErM+FFaJ8lR8Cy8
JJ0H0NTz+h2LWv2PxN//+tX/N/8n+3vucXWPuv7K8qGUDA7/5cN/f8wS/v/fp+/5j6/583f8+1F+
lVmV/db/6Vetf7LTR/JT/esX/elv5l//+083BW//6QPcd7Iergwch9tP1cT1P0d0/7/+4b/93P+W
xyH/+dtfvrImhTZ0+/G5qojwvv/RVF1qgnDu/3ME+LIiReN//g9W7H+KAb9/1x854Lr+V9MycVPA
KbVM1FmEWf+RA65Zf3UE1YWK1towXEdQgf09Bly4f7WYFIkpdVclffcv/4YIsA7+9hdh/9XWkSPa
wkSPrpu28/8TAo7UeIrS/qcqT9UF5R3FszBNx9H0e/X6T7VzPvr22JaorPUI7CWu83TrewW4MjRE
uaY+hhkSkibSu12RA2RDi3VKrG7htzZ5G0TUooNQVrHTSrghUYK1WDyy2rUOXdO+lkMhl5kFflD2
o7NplHScMV2uT5XhzAL6/T18AGfO/UMH3mtlZwah8WxsNXc5Jqa6c0Zjrda1fAQDzRi/oEwCvAMK
sJfOliB72kcStbcr1BbOFpvkIcYOYpVDtzeVdvIwIjlLC8wP6cBEpOsVvt9qKE/1Qd0kUfdgq6cx
KdS1FF65yFsuY4MBKnKRZHBp2tGuR0URMQy/UdLAggLwgGU22g+wFWLVf4689CriEMOO5C+JCSzS
a3NeFr7KJHcy9GjOotQ19PV89dKMwNrUpApkdJqz0vHio8yLg++bxaLzQb4kA3hqaJYPhB/MBrxB
fth8x+oASDf7alDGFVF+9Nxgk2bhqkuyI2iwW5MQ9oOhp3CzJwJfixnprM+w9p/yilbMbpjQkNc+
BICJWB/j1oZXmpPupA4XffBJu2Evj7zu1ZPyViKs4xWC2uUXXyjeb0m3yIV2KgtKedmzRlFrJpUa
AEhPA/DcDysrcKFURTcAHGddDE9N6q+6/JmlA3CK2Du3TvaIimTe+1N+ALZqs2BgChh1aZstLN84
05nmKe+RN1qcyvlDLuVOGraNeBKrPpXWj5lp1rFQlB0qnIcoiEm+HXqJLRprs2MpGmMHxkcNrON5
1JAEaOrQuBmFzwIvQgiLcL0EGEUMm7frCkvd6GkBI1AKSr2GTKCy8RI2AT5QiIZWZaifRVm/jaqx
sM3yCn7hgZs6BAMFt0IZg9phoEyYImpph/utxx1cMJEc7THZR2k/IdKIOqvbXlsMokc5z/hqJl0T
KkBePcUFrL/QnALx/O5ropXt/AK8HdzvWeC7aIab/DWLoPB2DpMQhu2dhq1Kg0ZkyCDhqeIXKQKV
IEuw06bcDw4MooyF2CypiMEsuJEpcB21KAbr1icHgWVi1nEnw/cGvNXInHcnJPjcU2BPNmTKpWnt
rixkXTPiy24kmy1ZBzorv69BwUTRUzL4+RpnPmo3xwepCjgv9NnEGr5MaFtz2Ebq1ho7jO5e/BPY
1jU0pLIOquDbycBMdGF5TpNBRbMFcW4EKRCWRr5GF/xa5SxDmBpqbSEXvTtjhUZuYdwejZxwAUFy
g8WXQOwCtibdlm4CwVOoMpQQdf5WhHoIOKtAD0n+keE3K3pj0iNj4EiZhA8W9E/dGH0zo1FxREKg
MuloplftwhfymkTeh2Nzm0cc2s8G3foZqqaedfpHCqNl0phCjOnjMzd7IAAKI9hMtzcx7g/8rbBM
wuSlzGqxMOky9eS1x/wHMwIrQhnj6NYVuoBo6De+HWIOqT4bG+NPEybdztXtD62r+gn8F82lDGgI
bWOBsjecN2FwG2KSsKUyso2oin6t5UYAa7HlLNPjmNXhIperWsTdsg5goevpRRvZsBI2czawqs8H
GC9ri+3+TGLccFz8xsgCNwKU+ZFmf9kbIHzc8lhYKJAGDlGsCztdTjasIX0I/WVthw2ngM7TL8E0
1g1v2UIryZVl5dNVvJWkSKxZ5QRwEGRE6FaLcSrFUM3reXIBz8DycxeSTNM50CxkvG7FuokjJHRS
h2qOY78bDgGpIVH3rqJCXRRoK9H0ohC2o2uiSX2beLxEgGLkLDecG/pD+tTKiTa547Y7VqsNU60G
sqCqkpYc5Tu0DfPCLyW6M8w/eC6EKt/CokLQ5V7HkfABzPFdFbkbZJNfxigOjOzlQupkfaVR9Rhg
6OPqoIdSWVhfvKvr3/Qw9DYjADpSzokrsIkwdcqXCnZzKDQcQTFU4yaVCx+G1KxDv06Y4MnM0kvs
pKwjG7bk9ghQJ0VMvzI2hjbCvaFE5/7q81ItDMpZkHAw7dQC3ll0Cr2ONW2gn4cqPOi9d+hHVdAg
tAnw0rE85XnO1TPgJ8yJwmpp7Av+Bwka2Nwkio+S8ByoDm6S7luROGBlvPCiYNrwl3RjjCg4ZHBW
YXkYx6aa5X6ir23P3hKIYq/NXvvOhsFcqp0BPiDmvZSO5MapdsDBHxT6qmrCdaHKs2TAvMwdcKpO
C2UxwDmZNGrDDj1quM3RY5VO/xnw+5eePS56vzM4NEgwIr9wCU34q6ax1skvR2CIp2OIxVyjGexr
QitTpBEERaTxRuTyEY8/CHIUgKkETKjFYMNri51OIMVPGgBRDaHlzLnq0FyUH1gqgZ0IuY5868NH
ZbuyQSvnNRtCr1boQPN23TLjJ/9RjSAfpNmipNNts1aZm6Xfzzx7crETYGkxSt2X3YvQK+bzzhNH
LVLQgn+LfOOYMoRrlY1+sNRUv56PFpNujbcvsB85q2QXrYOU40C40EuRuS4D3BlgnokrcL0O/wQ6
PYINSLeLUFczJBt/Sb05KhDkZawvnQgwmllzCE3tUS9BS4mysZZEv5BbVQKRJSZh2LeFlyHtUuBC
TcQoLKY4vAaITxnDrKR2ds5Ea+5V7bEMq2+pE1Xjg0ZBfAQyKvbKk932j2BdAMaVPiIGh2QuyDwx
WjAtdL8RgWaLNAFXCr/ls47Vd3D8yayM8goRKIYpD1x0RY+nYg9spGnO7TKzZ+y1PxlZh3MEqeEq
4Mov1f5bJQGPHkcbzsjoeevWLVFOvg0cPvAWXpyra5ABICP6iAtoPPll5XOS6wnJe1hdhJM5i6bJ
uyMZrsTGSWNWAYfDUIOIhUC/elFmZboPfPOcmxB9Rt4mSoIfNQ/tF4Bp5ZYpacBvRjsfVObjQHyh
ojWXIA0/IoUn9RlV+0TJHEAkWstW6uEm1+p32y2/27ZK5x6AoVnrc0TQlS/MsdKQBoSfusTG1MH9
XSEdrBcePEZGlQT1mB0RM2SrNnPFAMBY+PBhCktBT9h94W0P4Q3ae8Jqf8cmXEaSIZUlnnqf0Akl
8YOZRN+I+aHiljYAHoqKdSS5Rxnuh57ZE0LHAAZuX4uYlRJAupjVSZhG5AD4FrnmsIcYll8F5EJ2
op8Vl987J1DLNfzsuTd8b7Bq3nvnJbamp5a011nI0FYP3ovmsRbHYPjKk6Npnv8Xc2e247qVZdtf
uah3Guw3+XBfJJKiupBC0ccLEc0J9n3P36lPqR+7g05nwU5UFm4+FFCGYdg+54Qkitx77bXmHLPM
rp+J/plkH1b0OjZXWrI0VaAkJLtOWVH1TGco6BIiWuqPgTKnbDjeq19V+FyJaAsaYsy+a3U/Khfg
k1AGNDhwEMXIPcGmjtsp4kE/Tf14lDNuHBSMJaQgOTS3UyOuS4RPET9hGZKnkt4ahhWdvOzLSjtn
WXPXWrMvRmMfpcNutF+liugt5S4hyI+fgS+QT9vxZOfbloC+DDdH14fb8NgWePtn1ZUZ6Rhq7XV1
j1nxgykm4Z62Q+iFG8OzlEM458o7XugpYJ7zmfQsXMo74xnMV/dMXLZqTN1VflryubYHv1Yu9W3U
EN9307XvyFmrLzLD5cZEnxbMXocoUeRPoMi3OiaKjOOJTfis/DIQvdFADDKl6MY35XWoYYowPTNN
3KZMs7zF9hv1bsT6mfTMkNmZ1+2BQVD+JBh5KStGUrwW48g4d+J59erqR15IV5jUW2ynHtJA1y4i
H3GETnlDULfDDzvmtBRKIzlkSBaLbtnT6IYNT88Z7RVCuFVEtGrQ0PRfY3zA2vwAGwha7FX/KTnF
gfPtneSrAkKmpm437mCxhv1p6EmwcQPSlJlsFlsIYKrwKuF2ZH+Q2NjvK9JOhpGV6SmwXdp5VH2Y
qFecN6oCqGDn5KTTCXs3CSS5MR+kVMHuy+wXTF7VulPrlmS7JCfrvngl+LCAok1Cc3AJ8dim/hxT
yBW7Ek6o7A/SB3P/SL6TLQY8hILgxfCS/WgeU6St5LcMrNmQznKLqdseksqmfCYrpsU7QfVJtdLR
qa/wI1C/ydOtjC7jfNYIVYrFY5kccsg8XCe9OCB6aBQnLLj4W0M6UxDQMe4mrIHHYXrJP7hZGs8a
nowK55/XZF6EPgx3HkShxq8iByIs+/t9kB6yKFhLxbDjJOsBxyjSU78GSTp4I6zlQvcWVygDvVDd
NWzTrVfX32G8FfovLEQaLqnO5SvD2R9Jl0BwltiGKM9A08ME3KI9hfsYLi5wqca8LQRzG+5kQQtJ
T5AmPlR0vBvpIbsOF3gZzRsLa2xsSOHuuq25kNqyYZEIUbxZoEaYsvqIG0LhYZa1VZTCW1Qiaemy
8tqLx3IdkfK7S1SulqPf99V2hP7cQ+2Y3AmVKKMTCBpiB+DOLI7t4hfUuMQeJftydmci2dfATVIA
MmdUdoFykAVLFeeXevHzGnX9d/JWXcrYL2qH7v9wnUlWfoLcphWPPCOu1PjEsRgwMIJzNrPonEi6
yu0HOaMTuvihvCJhDqukoP1MlR3jirn8Jq+YNGlSl+LsQQu6TVr8jHxf8/qulvY1g9KYqwfuurQ7
IW/bBoufZg+qwvgDO/OG6AFUOWDb3zFBpdgOWOwah0c06hg7uAhZ8mQ/ecGE3xtUBRCga07KKlps
0nHT4jgue2Hh8XNiWD81DNSH/A43O3z+OX1Y+k0bXFuGMsYRplyo7NLZzfm7wFXo2BfjKwaHRUb2
gQGAQYHD1NrjTItInBK+ADIO3HqA4HsjY7vRWODfoM2iAbGMjcTe/xGEZ0NBPOaW8t7qbtIXuUd2
/oYvj+JvTfKqHe2aTXfhcwjB8cu2DzVBb9xgkAijDXHSNLDbwGXCygadWf5ET9va2jgf+w+ec63b
WqRJtwetQM+BQMgXTCviPU43E9WTxkT+HM+gri9gc2E9IH8svrr8ZhmHhjlHBJD9NA9OXVwbyKw2
gw6EktvqldZJ/MPaUT7nVPiNJ1O4gn6ZUdYBQnJ4g5q6lVq6qE7P8sK3HxPEezKLu45g1Y8ZkQ4a
LoIPYPPCUQLWe2/Yu5Tsi9CLGWEvuUeRYaPuwIdxx0fjuzVbxHquojr1iselLsGfiohzx1jcnGL8
3AhGyP3c0VSjcB2aA5InGZaAcR8LZpdene067UogawEtqzjYpFrB9Pvgi0urY6VuUGpvRje9haR+
4LecvQIiR+sj66e6JZCepz+UHire8RzczR2yBulM8CaychWCJymPLBbFzlQPqXZY7N3cPNvWnsfd
7E6qcoa4lBJU4dolEkUy/46jdFNYq6P4xv1DFBaA3muGvWOaHmztWVUfrVWoNrtRaO3b545rqTpa
ekLfJLMfRLuWxGUGnmCm8SrAxF8QjDAU2tLmSWwMbU7zJpt36Xutedn8nGYuhs8h3WLJY0XBLrga
Zh6w6QTlDmllAJKf5OqGhp7k8oWIl7KEQ8+Sylq2GTmsBQ4RC+2R/8oeRHRhpm4WHp21lj0mTiBb
0JnfjhJEaZIAXHyRUenIyIXY+3R8ZZz0j7WByJInj6YRuaNb1rXxXf0xKZ6Kjdo55XDOu0t0sZVt
Q1OLknerEPKKNncN0XY4JxicbIWX298d+m8MBsnWRoLebGknpUgmiGB5SQUVLoJAcpY0H890h1Ts
TDY72k4Zn1K+fnZJuhAqQFXUKnt2boSuivlNhkAy7FrI58s2J6bD2njsutF9EhF64xH2nWu7sSc/
gGwelQnmvrum6n4122508w4ctp1utdrNXXKOC3sHFbGUXuqFyLqLKvt4MxbQwuEx0X+Gdt9raG38
2fBsUC3KfRG5pXJPhU6xi0HqK9Z3PGYSeAupuPBFB3AZggf2npZ9GZwXY956S+8mQgjiiO4gy75c
Htl8JbY/cbSD8zh81C2Xfp9EWIdP7Qv5beXCr3vII5l2pi+BfO908LBbt8dstLc1tyzv1mOluZwN
07e7HXXAMIHTQuJ0lpU94sVmZvncaQlyrh2JZig7py8exYpwqdLeZrnH3Bk+kFa504tpHcEjKo9c
iwlF5oLf/UkhnqVlcrd+IEQ94fBZ5huNpws5DRDU1Ge11uxNqD2WKQSovdmgLiaD0WXHZvcehyeC
2mMcuznlpjegZ158EPYTCHLWIl6icRqdJwC0tsek1QaWhMEccISnLrvOgH7vMAqfxJkBT0sjR39C
j/9Jy490L3XaZl/subINBpO6fsvSs4Z80P+Cqn8ioBS5F6N/2WGj5QmhQlAURNGknIx3yLkqFXxM
ssnNByk8GfwbvYg+2xWYN5HBke8S7j8bi8PmdrhE4+TWtP46utxReoFoNxgX0zqh00GLHT5AYCY6
yqyf9MpDKxHx4ull0Z5U4y6k3cDiRefUnRESm0faMZRrX0p9noRv2neUV9QmxLGwQZujz4MTD5eK
feBXyEpc/wJcXCr7/lx5+jvlCfB7HCd6f+LrDZiaHRsDCsRRw9GgnQsOj+pel+5yTuU0NasjHq4I
GCanSrK7p/AElFThKqNhUh6kCl+SV5egcXbG/DJQG3UHeGm56dFg70lKpI8FYBoLP7hl20eRowUs
9WsJ1cw2UGknXynLDql+rZ8TfJ2/RzB++W3sJ8OGrBJ2zvgDpAriZNRGivJs2GcNCgpm0tYdPMjM
NrLg7tAjQU19Hc3zs07yls7hglXaFe0rlS2/izeT39ihGwwIskOkA4d4Gh22RDNr/b4r1N38iXoz
3qnPOj3Y0wD0hGG133xRdE7K/FPHfUUFqX8isdswsqd0tGmbEUBPSrB8kbWmxxkCYfYiYweh4TR6
RvbIgJl73Gpv8cc8c3347m7Bvr8xxYwLZ3yOXvlhxGhjI8Sk+UHAAZWgTP56uiGt6ZnG8wHaIT06
9sQEneyd+FoAo90C9BR0Pw3sAk7mzE854xaW2jtKRg4Z5a6qcMPj2Kt8szyC/f19ajsZN6QrzqLU
lLxwnYdsLwgjK/vRycua4PJyn1IpBHG7h5YDRxAVMbUWZLVJslyuWGRAmbfvNfpdhYIqZW6zc5FV
LPdXFdNTmAcoVQb0hWtfuF32lWG65BY9UX+FWLLQaW8Se2Oe8Y1Ur9r4ECyQCwFt7WzdvU2Tp3xn
r2R1AHxTz0CH4+dZOSwkKxqbAuc1VS1A0nRdMXLJpcDnGK4Ca31N4lvyFlggR3Dub3hzIxA8jVgM
DjUbrgiSJSSeqxdQI7Wg51kkg7hc9cIQwxzNZq3ZFhoOdW9qLkN9th8WoJkc+AI3U525uo5kZicq
rEkUGcnwIIaXkn6jsai+UH/61N6pOj59A+FT/6QMifesaV82gH10R254F+OjHZEooczaRMoRE/+o
X6z5tsS7SApQmr5B4Qjlc8IdFTlTcJFopAw0/dYgvB8LLklF96ruCHq2cOhzZksE5mCDWUaY5XtH
nvpNjyGylYZTbTUkAfPMklEbinArY4233H56S/AlGBtEVrPy2dt34yge62U4Mg7FBkoZeWngqFJo
mO5MoUoG+r08RPeayeMjx85DfIevEBFleujr5XEKFMKng6OxHO24d+lMk4idnMI6uSgNOStGfyLN
5KZlmKaTvcFiPZE8g/MFz/s2p3XJwd8r70Jovnw/0w3Nm9iT6WgL0e3B+Y9tQdgogBW3pqI0Cto6
iGYqV5twQctq/xMobeNl062z5c5D7HWL8/wZVhrbgCG92tFbBwmPIseWTnJIsU3Z3ZjMF5h2rL4m
mYepQIbfZQPZZh3ABJM5bCjl52oBrlLrVDSjKoPXStRqN8bJj1oRBGRX0of5bbPWQmzvMKSDolRQ
Pot4+q7Qvg1Nfy371of+94T3l6gL4sW3xfwe6mzqaQFrWxOcCyseuZAVp34HWMRhaLapYlU4//Qv
afOv5Y+ZHzFyK5L2lMSV6oMQQX1iD8S9SzgcFLCli0mrUgNOiymrYsYT/xoMJOYkAz6lJtgULUGo
1q6oCxU4hwrrSvppkvpppcxH2rGo+nPXvxpQDNE1EcqxaFuVzqQ8kOvW2+KqlK1yp69wQo3nLAQ2
hqtaQEFYEo0jD9PWrrAPFUy57RIojJdN1OB6wPET8SrmsJIiKkVDbQwmpqkIN0VnQ3jA2poEWIlg
BtGTZ7e2psJX068xNy3H5EowJOt/ovI7aqCvgJokQq4wGeiiINq02GgQIlcdakEkXvgtjNRfavGL
xEdAvWj5uj5D9jaj2hkBLQ0K6MS0W7It4SQYPjLrKanooNaYzzYRJZIuqGAVu9F3shFDwHfkxr4J
rEkMEWbO1isaQ5hUXdGLHbU5pQQb/ZzOMyetJqcaHw69mrxAPGC9lrBbJjn5vzaOHkfNSTeIdfnR
aHXK7x4LQqqBnLbfKs34yjuMWzr4i61LcsjJ1uh7Swzm4CnTAkVvCYlSe1dS41dWoPBqaLsztKne
l3j1rtnhwGy35PFSe7+uhnvY0fgFA0jWGUNXrBdutNZrmvppYKcF0UnG7Ex9B0plYyKfwFZIPxsl
MY7LPgkOA71qq829LEqfMeg8xablkmeuwiQUpEMQB7xmTXKUQz1Tl6QntGX7bKVkxxGDXG1pllZd
Hh1qs2U/x4O0G61VagS7qeExq3vjbYQjFWjypxxTTcwSx8pS2qcdHmJptSwy4PEKMs2ciDAldMTK
U3g1pUzBEkX0rjIwM1Dp2EaJyvaYyEf4ZmhD49UN002PRhrQG87n76zJMAOSVZBYAta1ImYnFPl3
mimFJ6Y6R3AdecMwV15TYvLJUU8CbADuwND+KRhRcXVKwElGeRWWARKUAYynCKRQ0ynvO9UhirHw
xhHA9PrZEcW9L3ngiiZhLy5bDh9scynySdEbD1OueSH05r7E5qMChnOAxjkqRvy7wJp/+prTu42e
dyIWlcqt0Fn+CLcPuVgBSgWJ+cPMgmJGBBcZS/7ekp5dpj6L3A/SRvB/+APlEklfbbOyKwMnsDDT
mDYku3YOH6eGMrlJLnquYoPCR6swOnf1FqS4PcGHpSvt4Ve8Wtl8mQaaTKmg0cvGDfsYk+i9EmfP
cKEvUDuiXUCiNUlCvKUB95RmJ3vSaPNjp8yfcxLvRgO1oUoP0BhCWilzeifa6UcX7BydHrpt396M
JTk2QrQORJTagwX+asY0ChjpB7P53KkugQkoVCdK/SplJYkY6G/SkVYTT+HGHLIcyxPdYiEs8FTX
INNr8hHWPpCIj/o6xczn+QVd2VWq81fyHloHQB7Z1SWVtX0uAzmgHmsbZ5i4hcwG3eOYxaeC2Lx8
VjDokuq6HZoWVFRFYRHB+XTqFIRo5ZkEw28iI3o1fncBKhCj5Kp5woS/62QLT2P6gIGr5GhPY1fr
cddrhsWqmi1gvNgDVXO8LAEUP5xSz0tnVIdwLp7bsqQtSJum10svIftF080QhwSNI6HId5bJQANt
t+YgOuMCJ65cY91Wm7lz4kh9kGzpvaN4VTl1B5QEfawdSBWFpZDqz3ATLqOmvEVd/4G9/5DILREo
1EO57g44rfD4JqeKMMhRe2nAgWRNpLlSDZzfmqxkR6CVJhp2oal471Oakkg2DmPSXpuCDlVak3ZQ
VU9Ranx/EMH6rjQzUyrlrYhiMnpTm222Sl+mlCN/AQiuGEjxwohPujTtKTnlsG2W9U6eB3Jm7/Ff
Y/GrMUSggopXmvsYd69sIYsLHuszH+ynUK2lQ9+coy4gxKZUaVznBDKZMtNmYOzWKsaE9Ixrzs7J
Y7aH4lRqMbjk+b1XBfkgGk1cw2j8fsw7x7DyS79Ijkai834y7c8C/p3P8LaMJzLSx+Zrxu/Myj1w
hk4emEPej3P4JdJQcpifKE6t0tgdAXstncAJpC1fRPuu3oAGjnbW7xU9fG6UVEGHTcyPqRc4ptLp
rkqWZpsPl5QNwyHtjynhwh4wW+QIG9XXNAb7pkT4pNb0sVYjk8hbkiJ4fHQ9avZCZ8IXN/VVKbrr
oqoOye8ERGjI2ZF6003qA8H9C9Nh7raiVPyYc1LeWBw+FgNFhJj8YQXCB3lkrUHhDKfIEdWvtRrI
nOTN96CQ7gdN23VNRSLn8gtJhcqAhYEFuioLG9pcp/W21poJViRXX0H5k3VMPersAfUMLZIUQdNg
iw8QP4QshiNtPcBtBgRMq+O4wdD9lMniezQCVAh8khobKONAGdSNYyrGuOnEWNHq0hIf7aUKWnB6
tEPGUl2lfo4RRmvRFx814iK3LWlUQ8J1raXlyNTSy23BacmC1W0KADdXxYyjcShWqbPmq0bzqNdD
6E1Sif2+ZJ+sv+QCWyTb/LhFM/iiNzroEiDO5GnFSNE6wOK5farZ0sjCaEhwG6E04YcSv59dAbWQ
l7AIrHTRStUOnnrrWIbWD56T21JPJ7Hqo2NBhj0heo4UtUdF6KD2F/IJlaZbtkMkdjqd5ozBi2aE
71nxTf5QDtMRYslThMlpL9X15KpZhTJQAo5Mz1JWi4Wtlm27MeDWoKaxdpiZjW3S7pKe1h95GaWd
YT2LYhx54+qLKhjOzZDVd9mn3ptEr2BaCuNY2spEeauy9mFx7lUlJXanhWdXS1edVAi0pgGTFI5F
tbWjV1upieSZwu9Kww1vhhB95VDHjk6zT5I41JwMBOXOklItaZ19Daz+KuxQYRbyqs+Z4jIY5WSp
By9YtO7qDuKhnGA/t5+sgnZr03Wfxr3dY4Pp4/Z5iQyJ8eGF2Cl6pGrpLhNUZVNOvGTxNYPQk2Hq
3lJ9jZIIhK8ljP/aWhl8YdTuXNFv0pqnYWpPTVm8pbG4jGZ0Qpr0XUuY0AKa/cWxK+jG1jqdktAY
nru+JOecRJwprF81i2pySVVSVszXyhjQ8zA0rWnfoj+D7BwF+BQHtm4pCb05VjndrkkegqzureBy
tTx6STP+7lQ/l0VfEAhHq8AYEp53Sd1XEfTRV8gOldsGiL2q9DkqjkAI78N5DQEk+2bTdDLmbkvb
16tqn2o68yTCtXP0lNsuNuUtnjpGJ0R5q6FNi3NZHpdmOqWTTVBzxeE5ifX3yTRdQFM9Q9rqWJSE
jg4ajj4Y9Du51x76edjlBAZs2pxefx/XD/PUPlW5OEQAJ6ZOZ1iUq62nu5kGg9cqStnVperFgjuq
Iq3ihoA+rITzfRDK5h4+gYNFi6qjto7EHwYMWmZXKmkGVdDMt+PIYcKOfdWctB2xwc5AGCRhETZ7
VQT4VWIMY2jzAZ5Tc7LGTGFyBTl50U0f2hfBm+wMTttMX10tgh0y4IK5k82UJq/aoxGCv0LbJFxJ
LL/A8ReHQBh7pVAlX2qyj2WobEcba6INA0gRg+HJCgCyIG8atHlca4wcEn4gozmCImy9pQlOBODV
F9PMOFaAr6QNEfXHTYDQkPPZlBzlqd6nMmkRaVfc9BK+n9RWro5RV8Yt75tjtp7Dz62y0GENhw+E
h3D123jyox5zpAYcA2t5WcEiY/gwpuIUwiuWUBhc9T4pziNdOpLKiB6QW+JTyFCfzZGeSmnsiEUE
vRuFh7pn1GaZXwitw0M2NqOfzNZRUTiFRAYcXmMOKAmW5QGcoO1NIQV3xJKOQWQCBDG1/qCRehRO
OoYE4sA2Ks6NW2SvSOoolgnV2fbZU1j1wAIn6OgxuZ8+aRJwYJIIBkrFhlnpN1Mn4g7ZcbrJB80p
1hQxLZxxidu0JTLYeXTyWVAs2fBlDV1nqSKbSpY0Q06sQskUl0Bjws8gfEce3Hyp1vu7ZllqypjA
qJJaryX8nYc94bClki+0vkQBfMozYsaRHB41D3g6OP6F9mtCGFKqYNBviwngs/I+Vmp6B+nzpwum
GwJNKEwglzeJkQ+eUqUQS7MS8ga5PlulzmKeShYr1VR6Ok5qykQHNZncuIPczvs5nw6gpsAsCOiu
JA4dzZ6gjJ7ogcJCe1iJilInE6mPnfUDYhZRAiTGenGFFhBkO7Tl2NguiujYmccBLuXgh2bB+UTK
6QiO9RllNhGhcgfVdUg/rJz2bQoYzpV7FKYkIkjyOO/LEl6ysTCKTBvsCGWCCgMPrR6x6ok82o/J
mO3L9Tw2rBJczBwIWet3aUL4QJZSgT5xph4hAtnPxwinbyS7aYsHJQbp5xlY4GHoWwh4s6ByCjJ9
XBPK6qNB+yAX9sEQevfR9vGuHoOd2Uvmh6nRjihU/UNDjpBDmtq0ZjxecMbmxypsOi5RsRuUVD8O
WYtiTeuZX9NeyoB5+SSRbPG9kDbDT/CzNodCuVj8v1h7nCd5eCBBzEenT9WaIXnhOf4RM9PzVvyo
KNLJKPPlfFwzELtP8Igvdk6fMFOtGV219jjU2hdxNcC4il2ly+JoTOGBNVJHVh0fuIjoC+rS2tTW
+NgUZrdDgHXpEQnIIaFfohtfmxpmuypikpV10RGyzmWnVkFrVG5aANVDQKyHstLadG35Ma3CdmHd
ghvuKZzKvvyJAo6IM4ueF7Z7PZZe9FYn+BkloRtOlrt0vN9a6Pk2wGy2Heze7xoAtnF10Kj9t5pJ
gJJJTdykNMTiiU4D6IeqYphHDEDtx5TukSmGbc4bDpZlvAAl5Bwtmq824tegP9PnSCYKfAyMuGN7
2k+KXDhtAR4kZaYt0wIJW/VgS3Saw1Gyd1IgjhyQgZJivNLj2bPzfPIxqaMGXOMbAyVitgP7gvx4
prxqDFIGBHzWpcg3mFqbdontJ4QmLDNYbXRuLTugt0HIPa3I7KUNMr8nQF7uEycjGtHJJCYE9pBd
FwnlGYapF5NeBRKZleCdOkrEzm0yFwNnGhCz82HgyqcbUcEkDoOTnPe/zFjO9q071nnK2yc+Hmzw
xR6D+QJjJm+9QM538NMAjGbEIpo0DxGuqIIMskil2U9GFrzW/pTVtVf32s22UUxKY1D7tUTChNUZ
UMwEdx/Ss7RA092a0b6jtScYD4IFqX2DPCpEGmD1zNwi9CGwVAR/5FEgNfOMsEGDMup0MMiac7t6
wV2HACYAfH8oQuKSw/yZzWyn1BMW2cJctYfQIUhbO5EobPhZxDwSU79XJCb3rIA8oEyPRbyEYPSG
e340KmGF6CjYfS/s++FjT5c8EBwyeqeww2CHX6DYEtXA3GJiNmpF08IsQy6OsgwbnzhU4qnleN/M
Q/EwwWHq4uIqKom7HYGnJPpXu8lShuth5A46UzxstsNG0duXMaJfniJy5BhX6c6CZ9VNRvoFQaOj
8If7tcE4QG2oIvKRIOfpsBSJjeE4Gr3FgryMspE+op7bVB4q4u01/YnlYIbSxFFD1txapZi0Shsl
gbIz8tZELsIuEcQUDgZgLRPIhTOI8ZasUa6FWPl6HNS7eDpKVbtDNo64NYNYE/NWiHjS/TYwSFCe
FxbP/NaIAJjEjHjVmKcXkYOvYHQgP4FYgzYRccHiuAFJr+XYG5kCLDFRAxsJMXCWL+0+s5gqRDam
F/Tfwd+M93+4rv7nPWH/G+1eBgapf273On9k8V/cYetv//XRdjizflNNU8iY5nVD021FVf7u85IU
9TewEKolK0AATKFY1n8avVTjN5m/gNGbOLCoQflTf1i9FPk3RReWbNuWqvIP2fhXrF6qZf/F6WXJ
lsk7A+yH30uHaqv/A4fAUqQupAfkwYGk3Omhl65M6yQLrrUgdO4W2BWWe2FGCwuVhIf3G9NHWOzj
QZoYuEyVKs6DMRrMgIxend7jgvj6e1IzkLGIEUvQrKtW78e1wN3eDGkyembIQrOF2RcoR2JyouoV
DlDUXugJznS1uqnC14+Llm75tzVOQM0Qm7FW5psltBrys0NzjF+MtEZiV2ZtGBzDJa7lW0ALq3xT
kJvKLB9Jaj52SdQC3qiD5zFVph0LceHpmvLZTkkbOCiZaf0l45jNP8KgIapuwfYUo08uUkI3fKm0
QYHcJRJmmIHGcu9lVdXBEbFHpX3XpQSG2iIvlfQ6WdHAeAhTP4GfZd3nrJNqldPTKlueulct11Eg
JGKOrafZlGmX5Dp4xVMfFFmzm2YdnqWV2hOqtgqM3ksvjYIJRx6qUfK8ZEkX+KLuhPaZU+Dp9Buo
Tj6iNaTl1JeG2TyXY12oR2xQTfYuklKZHwaLaw1imG7bqtOyw3zeFiK0EahCoc/wDtewxxC+NK3d
rNkM8qqBrTJNZQynpF3e7bRFaLjEmawsqea3okyqBQ0WYaP7Ck6x+mXiEqiRE4+hVO+XWulgl2hE
x0XMfaQEConFSQnlTzOUqJVay8aSzf/sulJjYxVYC/tFDUiI0bDrWo7oB5wAyZL3qOchd4/dI+T8
lO6irCaU11KD1+Nb60MVPF8r23F2J9PJtAvPws/beDZ4NM5kca/YK2QRm+68nJbS4EYmc1yP6G/N
aUrks5EbS3mVazUx4I4aanQYDQJTHvNKpNonsQo2KBcdr7aM/8kGWHPVIO0WF4mcj+QlaAQ4nJq2
sgIvq8+svTKVvOtNx/QhfTDUcaggDtiN8AiNA+CI+tsetbOMmdg4mVVid3SD1HEeLk0sjdOdsKae
MG2lMIefNFQ16dTLEWU3PjWE4jEVjCj7eGaGWEgmTEP6bJGk04ndmNYYm+Frb4X0n69RH5EocNJ6
Bt0MlzRMRIy6GLRKSjdeANnmxYrds5IImUhtDE0kP8iqokJJ2M/MUuA/I/yf91VezeEnrlEz+AgV
YEADiKo5bRjOmwulOrkfCZIEGPtNZ1XeiCC+11HTzsn0YekDecScy2T6OFrfY2WzmkYfQfHk3CDO
SG41mbYtHRsQgQCBSz7MXJHEPkuW+JVJVtZ5OAtB9IPnhaCO4EeL5K/MWsi+ycBqZj+hsGr7tVLM
OvsZYugMFzHjMfEWY87ysxlmanqVoKGzezcVDK9PHPmdcZ4DCN+XbDKF9dQnQ6Y96nTXp5HBFhkM
jp1YlXSeolJNHiSp5GaxJoaBRKcOo/wd1wAYMOWUaTIcyK+vCGsNWILOaaxrNObkTEnOKVHw0g67
tsy6N+fQuIsRX8q+HwaldxaZuDSENxKjn9ExIF7sipx+3bIUyRpoJM16ewNdbuovatdIM0CrlQVP
by/JXuoyWtkarV7plGxmLs0n1jt5iP2gknokxkOuDDdlBLpPK1a2+n2KobA9zzYL76UzRd98aGFh
SkdprgoIeaLLdemMIW0RJ220pMkn4zgQ11w39OzaMD7kfJ2MbRXeR20/0AhN5iEAnFjaKxdiMiwM
7/gi/DTJLN3h1Iv0K8ykYuRTKWN6xwMy50jJkF+FBFkXsAlw65fhqyGPDRKcZEwmkBiin68iq2lQ
UEYLY/URj+m7skAsxrIVG2WLmA9cDkApAOPrMTaRaGqnqnGZzAxR31CMvcEMia++H8m0hk9ZMBke
2sTSzro5EHAIXHMBJLC0FPxMGytxmQMRhn41FDHLNjQGAO7jEsep+3sd8C/VQv9/5vdL9at46Jpf
v7rzR/W7xf1PZvr/jSXR6gn/5yXR4aP6j38v/1IUrX/gb0WRYmi/0aTm2/x7MYTF/DdbowoS5h+u
9/+shXTjN0ztJN3Khkp98vsf+qMWUvXfKFosYWsmdnn+tPov1UIUVX82vQt+iiKEwsnf0FWKtvXX
/2R6zwjc44RR6Y/ce048x1jzvrBGQRyLAcyRF22cDHKE9Tf+GSePXffEvwzdO5PFisEFlB2VMYlF
EnWa/q2m/gtm4f8UfX4t46Jr/++/rVXYn/z461tDqoevX7GoIYVY/fp/emuprKLeGGzrce7ek3wO
kASA3vQZy+d/Izr801fiK/gvXslWFUHqFDaRtV780ytZBKoqYcgrRXwrNIKFn1qdH+uZsf3T/fDH
KeHPH2klHPzjK/Gh6HvKlmKY0A7++krISEIakLP2CI+nxxEtiwH7lSVxgCwZkHSqgo6mssfipEZR
c7ZTXbuGpSV22jzi1Jki1a36tEMLSD52HpLbzoIm/xQGxS4NM505YFiOSC+X1B3TCDxqESMp6sdu
g2vRZPxcpocyzLp5M1bBqPr//ef7Lz6eQY8DWzmfEdbDP3xlYVMDGA9l7bGpcoh51rEYshsrL84G
pmzV5r9/NW3lbv3DHUJ+q6zZvBItRXv9Xv/0vdWajJQjarRHW2fkXS2YwIsyjN2UieDB+H+kndeO
28rapm9oCDCzeKrY6ki1O9g+IdqJOWde/Tz0HszfojgSvAcLax0sAy5VscIX3lAX4UPeVOEBkidd
N2I8LNTMtnyg6wkxlwqeieRvCmu2aKV30VrSk9e4+Q92IsVXuxlAqPq4NFSiPoA5wdwKyZW9Cm19
qxMTbOxY6XdIPUqbqO/Rowtyo3su0th+iZCmOyCX4SK332i3l2dNhjSbNG0ai+vEnlAgijk7sWyb
wuhbVXrpVQ1T0+JuQGzOTNFDA9D1UFfalW86O4YCPQ7qbcK2LdNUJ52N00XuqC2gO9cpx7bXH0q1
xIvJBPgBiFvO0uPluc0O4jSWsKbLbcoRTX1+PIhEYXhL6gi8m46lKR0Utfxu+dnd5WFmem5/hxHC
YDKyyT9/88NP+4YC7mBC4/aO0MWhptSSDBRL77aXR1Fmd+vfYWyZbg2KcUjyqbNrpe+7Al6q5R1l
lIb3SAD+qsREVCGacNIqhaKhZdo6b92fePNiURRE7RqgC7DFKz9EPt0y//khiil0IVRD0ZVpS32a
rz0qaFT1KsB5qqo9BTTEt4HCQ22zbXyDgeMQH0wN7/zRTvFZt4OyuSKip8zO6tlvmC2Gh8xWraQ6
yodZHLzGrUxRPjZ/0YDv1lGixStMeeJ7OIMSMO+xqh20mRK0vGJ0gwZqbZeXZGFT86j83xWZKhSf
V8SLdb0uyiA/tnoOv/Ne9n/EkyYKlKTLAy3PW5PZbJwSXcy3tGIZPeJbWvhMwoAOUgU7D8dCO4n3
3DrSykmtKttauVu8m2FPo8xCLyrPocJf/h2nJQ/rP8uv/T1Wtq6p+mzCA4KmSpiEtoMw2N4su3st
te4KCSeY1sjf/F4v11LtPtpeceUULJ01jjMS4EQaXCKz6wMLxcZV+1Y4ZQQtFroudp3XzvPsSvzP
5HSdWAoMgtDmVyJCrkHnF4NMaaaEWkYdBbIisfbKc5HIQemZyOHyci7P6n9GnHb7pxM1DjgmdrZn
O2Vevdt98txi3Xnlky1dhvanWU1//mkMteV7gfZKnWpI1nTa+/AhhklzeSKLB8FAUkAYvNvIh54O
Qv7aSFUly0dyg9vGoK0so5lSRfKPwB+vjLUwoenKVTShcg6UeaxZkxgXXV3JR7zoaN1R3R/TN7cH
Bn15Tmd7XZe5ci0eSGvadlMh8fPCBYVUBXUwNA4pON6L8WDexWnRrKRIvNKwlXZmqx7ZLrg5JAB5
Lw9+fuszuiFPQqyWqdn8kNPRO01SYkvybQTwfNhPXXInQoSzIwV6eH0YJfuo2PmHnaUv7QBOP0Fd
9vIvODsNBgmDZRkyoTNx2Nn0/aSt9bxIjxIAjyIYv4Hk2wSxi+xFYFBqkocXFC+sa/NWmdenYEyg
QcyHNUzZ5oEhZ5ntpJjQLzT0kmGxgYi8ApxTXTn08yB6ZGsEAG68xMDkOniwTSw0suwjRpvk8tTP
dtj0G4g7NQ0tcYEy2OnaD2XWxEFYZMcmpWonkQBTuotuPKLDfx5IV3RCCNnmX1mdDZRXXo7USCMd
RRHHa9IUbENU2DV6iQ76Pw/FLmIscj1T1+dDdSQKNIZzzH1NfW9I5l2KYm5lmdV/NQ7LRjRNQ82e
fb8sB0ieYmVwzOJ+cpwP1BvE8wDyEa1dWb2z29PQyUcE2a1OAizLs6FiqqqUhu3ESe3sa6AUj6pR
X4mSZ5kIu5FAh0zLVuhxCeKX051AkcRvoeSrjt2VN4UZH+QAeE0nH6IEU5ts2F/+SMpZiDWNh8yJ
bWuCF8icbQhTaIkVSW3iGEH4oFTWrgTBUTXeVpQIXONVvmoU8wiQY6PCbbs8+PR3n56807GnO/7T
Q1HUSaqAUZQdCmH+BhhMsTPJETae1plXhlIWxlLJObhVbN1kR8zu1nakRSEZqezUUATuCrzkkAnQ
7Z9Abor3Lo9LKsKoYG+6GsctS+sssGyh9yiRjG5B9ZrgXK0QPXxZfqHgrb/880qoCAjKyDVzF5n0
iU5XwotAwHRtdMxJcfegdHoQoCqK5dRhr1w1CxuM8owsUzpRFY1/T4eyMZoz0Lt3nTKQC8AFUnSj
WK6JRKxZ1ndjWFSYAeIx8+PyDM+PDmeGXphB4YdZzl+XxHKTrrbG0vER7bozfWTkUAg13i+PchYV
GFMHTmFPUxGh/DJN/vOOilKraxRZph8GYaswqhsvRSreHQ4lSiFXLp6FlTRgaNjksxhNaPM0SeoM
Gc15S3MqI/2pp/qvauCsmsCxN35XIMIGD+ZK+HYWITC/T0Nq02n+ND8bG4ZBT4PsKOmQrsD4Pigh
TidqvM/ospVYBYkQ8qLlP1xe16VxDUP9qy+pafp805g25ptsSs0pzeJRicEy+nH/ENLIWgdmiuJT
K30raGitBFpR/8XQpslOlSec9TznLcYKlTJJjo5Jnv2yZfGVSHo7Cjx8Ncj1pfiqtfk3wxuGK193
4cIQGBCZBneibrOhTpc67RIXQ2s9O5p4HiKovRGBcZ+G/dvl6Z3nWcaUz2uK9lfA05qXKdySbiMu
9bIDLe/OG7R9KP+kdLHu3Rq5tC9DA6QAMloq7U0PAQ0wEZd/wMKR4erHg5Vk3wCXM7t6ZLkEFgKo
/hhnkGCSSn2o5PDZy2p8K66VgBbWlJRKFhb5PKj4eYSHpFLoiy5UjxF3NDpJPRhogZb/kP+6PKnz
UNLAnWUSX2XnEE7OJkUFpoRn56lHX/bBuNM2SLryuzbgES/HtCfSUv5uNOPXy6OqS2tJh5xn1FSU
aTVP94wJSSI1TAQoZKRPkjc0id0NMZa8Mv3+G7ZP35JuhMJaIms0AX5G3/qRjDCeWtcF0WwArPUt
dJ7GP/oogVJTEcqg2ryNInmvIVaFaWuGLUP7XBTGo4/NgTUgX3N5DotTYEdS/2EvCm227TvOuYyK
WHT0sSWPtfENYAuyRDlCk9KPy0OdXypTzI06OMB2jYd5Fup4BnAjGFb+cz86vRuBJv6WDjeF/97Y
T1X2gO3plVvs/MIGzsMDa4PiwMRhfpUQEreNj/PCEZDyHe7K9TbSAGxVdgVpwK+GbZtmV6wjznc8
O4FCJFVzIg9LzJZTyUI4U0AYHS/JfvaJtMkr5IdA6x4ur+XcQIO40SSOM9h8XCbAV2YDCRFb+dip
1VEaNOkZuPPkDvXWa91WlhJw6zK8Br/8UkPalVpoqOOoIWIjbwUMSoAB4VotMWOwwyvls4VvzNXG
RlJRQlSMeXBe+nHVCimRnMjGOQ50uC1t6ziEYpklMMJRCt2VOMUAvDXGm1bGKvvKupzHtzwdFAh4
OegV2fN1waepU3SDLKQJeZGzlEcr/gn8rVm5lIziEQxDUluYW1l70vx/rddSmzAJsrDg0HUdG/fT
+8BAXzzQKls4aeH2SIUhnAZ+o9xdnuP5kT0dZQq9PgUFfQXisYm17mhX2ZNvl7igZzdyiwMTtOd/
H8oGhEQkLVMUmx/Zsu39FGJecNTk4DnJ3W+hj9Kfad5DZr65PNTCw0gZwpKtCXfFB5w/wKCcvYpO
fHSsBgE0RtH/yPJASQybHbzD91KeQ4cqEIxB1VJFjMDrg9cQ7ebLP2NhcXVl2rnCpsp09jyCcrLi
vnG9Yx+2R1lrH7XE+CWB8sCQ99qMpw91mg/ROiBVpptgARabB5S4tApRkIs4g5Xe6GGyRYF+bYmX
xP9atmgcSXTN2se4+RiLnY9xZQAVw8+vlf8Xjiz1dp2zQphO/XP680/bSdHyyADJNTh1WakfLgnC
g46d3QO8Ht+pEHLegMKsbzsXqOXgD9eKbedPt6njkcG7QIViKgidDk8dRAW3o4zOqPsA+bH9HZUB
mRnzt92i91W2P6WuvfKRl8a0lalpzarTpJ5NOQ87xAEA+To4pqEeJivPE77M0qxNgfm7VUC7chGX
uLyzFgc1tam6TtOR6Z5ONG1kmtg8HY6JbQFeqygIqqM9HsYAEUNTKc29WiFHoZkAYi+PvPAokUfQ
mlZsPjQtntORMQN07VKU8TGQ3WETKa67ARzr7lOQcleGWjg+Bm+txvU/re68ixA1AvcZUlkHu+yP
xgCgNvo4O+jY14/gra4s6cLEBHcTBTT+M6W3pxPT8G9X9YkiJjejuRcF9roStM87dA+yw+U1XLqe
KM8AQNTAiVJ1mo1V2lLlp6mmOXhvYltuVPs2rg92kN2Oo/HSFd5Peax+lEXvxAa/QO2+VCHKE5d/
xfSlZjcGmFBDgLZAMVSfZ9U8O1EDTml0bCzQME+rZLG3Brzx0iozHjVKcAjShNaV4zJ3HJiCDV5T
EkG+KVUwe7Z1cbkCT+4HjWO0w2OCOBGGe2tdybaNh6aXhHatKaH6qaPOlQX32ADdhwC3i67cG237
GA24tQY24pNu+H55PRZuUJAQ068iylPV+Ws/GrUUdZKhOIWWDzdNAOckN7RrFcfzUvk0f6q0WEFM
bdj5FakrAeQKJH8dNCkGpC0b/6vp+wgyjRJoD/wR1ugh1y+27A2YrEDFk8vK+BKYAKAuz3fhDiF1
s4EQMG3uy9kmDKxByJY8NEfsbw5NXPxR7ALoZSqyVV4F95Vo9p4xPF8edGGRGcrQ/6as5wXz0A0U
IUee5mhqrN1BXtceUGZRrwTrS4vMM8g7RDuEIz1/COCb25VsSbUTwc7K/Oogma/oED+EzUctw+qU
oNkgxqxB5xLylXO1cG3xANMNsXj4KYxOF83nN1AusrgYY6SH4uaHEZTPSPX9gEuxb5v69+XVXByK
pFGm9k+3dX6PWHaepZ3f6E4yGvjKIlaFQDLvTnYThujmXR5sYb/YU59B59XhdZ0XsBGZx8BXKsNn
5lcjIxB6+8rL5K8jHLq9ZXbWFw1Q0T7W6bReWdK5Gd10abBLNZqpYEBIVmbJMcodZtNLrY69U9E+
Fs0Q/FAz1DogoTXYpiG21npp8DA2iuFUUEBxfC5QWgOdvZUCIp5+MPun0MXm4/KaLNyhts3TJKvU
engVZ5dZOkjwM6pOc3QbMHWpwaM14XGouvURdOQs6uhdSQsWRwTDz7NPZniW+OIZMNZiHEbHDNTb
OtYf8tJ/9zLlvYzcZ38Adnp5hktbzOYccVZpwxjz7lJHg3sE1a06Qdes6CMc8jH6ARVm7/fu6+Wh
FqdmT9cRIbMOtun04Exd1KiDGODYAVoBPBGoo+H78FOJ9XGnJfWbrEWac3nM81efqjvYLWq+wF3B
F52OKbmBLTKzC4+N27/acvkkJNWRE3t3eZjprzl9a9FBsIkPheA+Osuw7aZGIsCsyiPoaywf4OXA
dMJsxqypXnwJ07dWubJPzk/r6YjTn3+6hcKw6Xw40uUxR5s2AZtfRx0ONgGqbk6F+IdfXLnZF1by
ZIqzlezySk77ODaftaJ6xllF/6J4CKo3bp1fmdr5G2IRgVJkooFPtD9vO4FjympJifKjXqKoB6NT
2naGL1852ub5dqTOQ2dwqoqAgJ/fOSlGEUEnvOKIrWx011fmN1hpqL0MTX1X+mZwo+SgFYdUijc4
2yBiFNvecBN3uAx3gU8ZFOzdTqq66K7GOPcAwnycrKTRySWoQ4qkyZ47DviHmXXN10KRwwdRB+0z
kGp73U0OG4ivAN6DRLFGsABKWSghnTTR71v0dHaTD+MO/p+3jjFHuOkGxM7GRhPIwmQ2aufIjNdd
8UurIEn7CJm92XGQ/vahst3C3nOf5LbFKMGUrddAilA8lxOxzRLDQlPYEg9igGangnhfl6rChZYW
OrTe0jhkvqJ+FV0U3MQ4KaAgG9f5sZBGrGpCD1HG0ivucJMfvmDkgBqibMBPxex9MzbWtYbG+dVE
lZHcnTotKQJWWqdbfEyyoImjKj8GOOFty2YS2ddCJ+7yj3jIr7x+c9wlTxAgPRrtIJepPsvzcKlo
u7xLrSg7+kNWb00Iput6cAPU2sVvO27MvdUmGDokfXkTUkTcGyMGv2pdYBbtm/qdWRn5tsko3o1N
ETnm4KEsZ9UqTOxQnT6hukYrzXrCQVcc4kHX73pR+Y+GYjZrTfMRxWoaJD68utkNpRS9+LpAbLdS
SVW6VN0bXWJdKT9qS+dsiqKm3o2mKGcVd6stTVeHAUODHoeNbECZn4OCUB0cEUSR0STiaRA7N0dG
NSKK3EO8KZDjjfu9O9rdQx9Z9WTCmb5qvY1mvdSX3SsOnnCmMjja96pQJafIovdOrkO0WLF6wHLF
eGnMNPqRgJ7b2pGS3XRFgGZKlQ2/h5KmkRLU4w8CD3tFBSi/0YSUvUtx112DlCxsL1NFqASIOM8f
iPXT7YXBYdyZWmAgoQBOrasRVv6eo57JPf/+r68D7zgMPZniq06TczZSYGcDQm2lfJRKKHAGWiCZ
Wn9w0t7wjN3rXnk/hOKQwCS78rgvxMk0U4DA06dC+4nNfTpHcxzlpof9Qs0iqb5IsJjvC3XsDijq
aU+VXejbMc6TlyZpcYsJAZYhzAs7Fav2/eUlOF9sfggcSFZc53DJsx8CEayIbNurOMuoMoTac5nu
JOxmDHv4eXmk811NwAYacMq8SUPmfRYQmeGo5DRCzLBw9wpSObsma6srD/7CKAYFsKkWpsmqqsxe
w8Co/CCBP32sFfmbR3oHS/vKA7UwxIS34vNNBK2zrrgSVWoiBgWQIVwHcD/RzrOG75cX62/V4zRw
4f2DMTqFm8p5IbUpA0QFUa96xmIuQvzVqJFnMocbdF8eRPkcy29WjL+GijNRG97wgN2O7rVi19lE
qVIAODItQ4HFas7hF3EOC63wx/wYF41BJjemz6VRjtvLUz2LXxiF107QsEWrjXbI6VEwYr3V+wTm
xlCiY48dUe2HT6LJr6SmS5Mx1akmPMEBsSw/HWbop7qAEfpH6IIyUvdF6LRRZF8La1X+mpPvNs2G
1ixdI51Sxrx74IW+6QutTR1Vw/pExdcCxY2ws19AhbY1HrURtgnKoZbqB816MwbxkACzjOnXaWa9
U703vLHprrxPojJKgslMukOrZwNq2BSho47vRXPD/4uRAC12E24A4UOE6NEOR+zkicYN/kYhmv/5
Dnu9D916y8xX2cu2NiJWDX2kqfyc+ihsju+Y1ZpI1ZcxBiPvCa4u8ZUTv/RlLYUXm/RRndppp0ve
1AlRXCvbTjsU1jbocS8RVuTu/QIy5uVNtPR1qe1QT7On4t4clNu6tdyGdlY6aoW9t9wU/g0cxWs1
NPWsMcXXBW74l5owNUBnmVJREU24URU8Z2FF5DP20gYiM2BPNfE2ffPmKvquLqP9FJX6YhJs6Xsk
HjwYsSnIsadA6r2vVS8F95KJqEE5jvrd6CEhNtT4ybheUl9Zl7PrffrBNE2neB1477zoFWKPpGqB
sBy/RaC2TuFw4/foF0CW4fpee7nPG5rTcKSRNO4Ylqbm6Rc3UBobiCtcJ0anDiFpBctfSfHFc9v5
f3T0o7DusftJeje+NWC4PGl+3H0BmoJCNiI2q47Y5tbU6qRbJX7g3mVVlHz9953CatAP4xLXYUWd
/sTQdPNohIp/xLn90bSVl8pSDpeHWFp0lnt6UGk3/EcR4FMKaFc4USLiKhxal/sAMqfQMidGtAn5
R+vKB17Y+OaEdgdDSVPgrBDiDiNOk5mmO1mC1pOuVvW6yXTzSua3cJJNGSwPGgp/oW6zkzyi7pRJ
WSocK4IzrRcww1pvEjfDeevKUIsT0iyN1E+eGrCzoWK1sEcrZigE5g4lwIIW25TL32dxNhPNiJLA
BC6c7dKs8G1023vdsSog26Vs/HbH5CYN+iv7YGmcCVUyyVJM1MJZLAJWLx69GJByFVQqrOCgvYsb
u3mAPNtu/n1KlsKLM6FPuQVnu9pLrTrFbMt1BmEmW9EWX+tCiLvGEuWVSZ2DT2ExWSrt1anUSpl3
NhSWZVkw0J9wPKsEASr1sY/JZKUeETDiJRuF973PkJEpNSt6xcjTv6ml/FrbdRpk9szCY53YRaRA
ZKCzH9FipzW6qN44ou3uUb2jRWX7DyXtXUST7zBuPP4X6ytUmwQUCPFZ962pc2Tx3FI4uhFk5FPF
m68oT00mfl0eZ2le4Hcmpi4JtjKvYRejjSJlludHmmFgAyNh/PQQbOvSas28YgPhs8sDLtxVZFpQ
e5ka+eb8xh4MNZGEa9uOjZDsGhVL/HJL3PtSaey3MLuvBUhn5TF2jyDUYobEe2LeQFV8U0qxZk2P
qvpNbfIn1ToUaf2ETAFSTg1WppHx38yQhhs3sY4OzPxCSXBENsrENQGxZsVzn2SAzvugPPYVRSwj
6a+1IZZOPe8LKaXC4T+LZ1vJMttRiZKjRhCgKEgFj2148LXyy+Uvt7hV4DgB0dF5zOZPu69hs+xj
EH7UlfrZDlvMXkztFs2Lezn3HkYDd6x/H3AilhFOUJWgBHT6ctIpzqtSgtXV6Pl90LiPjbBxHWv0
dK37iBNXVn0FiLS0OekFWfBauGyAE52O6DcCOLftC8fVBxpHynsVo9pkS/IBkdQr22TxXuPiNKY6
MXOch5AStU1bCnSEmjOHSOyuNX/klrWJm9tEeUu6l3qQiciHp8uLujhFINZ/HekV2BCnU7QyKYYw
rLTOiF4kZZt9quibsrf3SO/dXB5qYWNSteO9Qw4JuON8NT3ZlVwIl7UTI7fvp5NtiNE4kmbFVx6j
hTnR36S9PdWlqRLOnnB6YZUSu5nuNNgpeOsyNgO6MkV66F2/X0+KE9e+3cKtQnMM7CgIAuY3B0fE
Vp11ruh0B0xZ8FBYnnG0wxoPMbWqYJdY3r0+ygGUs9y7z8chXcP8xGOvK7O7HkHvMsLxXG+xonCj
eD9SLfkuazEuYRCKrnHgFo6tpSKAIMOnBjQzB1coYxy1PqAhpxG4P/nqPo/zgwWpe+WjgqqGpX7l
2C59dooIhIfA7M/JmHoHiC/EOAJoUP/bKzFECgJ5J9Rr8N0pmpk9yRYRPyeHOw+1rVlUhfZ1LqP1
zVfPu33uIjBkTEoASVLvBuqPaz9HKTRA458r//LGXjq6QCmoFOsEJcxytuGsvkdheiqWIFWZv3pt
jWpc4WvFMy+Ni09GmUPBl6u02mO1SRKi0pZ8y8vSvRK7Li017FuKlzJR2BmSIYmDyqg8lloR1ocR
KR9ZFHxoOHFcnu/S+SLIQ6WCBij4ttlKRwb6LUpVZcekrjeRVeylRNu0SojttQJz4r8YbIqUpw1E
+3Oa86dkpmBn4npmqk7SFAglN023r3J7WPsxDpR9TIX48ngL8b+F1gh4OtpMVPxnr0xvZonQS1Nz
mgpHzxQZsb0p182/V4NORpkulE+zijoqBk0l6U6Zteu8fE6Mt8vTWDoNn6cx/fmnAazWBeJoRQ0U
rerJsroQvx4MFRFMUnKQcbn9QfvghkLDlc+1lIJTeQKfBuOc4vm8nBYYqdtw64xOUxdAV+JGTrZR
z2OSyV3500S/ATko1z5gyR7Qtmmx1URv6CaGgLNyW/SZwxZnSDtJy0Npk5ebrl/++7PO7wIuyPX3
V1zmdG30yPJKL5w0v3LvS4UxVeL1T4DKv1hae6Uet/QZEFmhS0W6P+G+TofqvYEnO5UTpxLu70BF
HlhHHVTBJKbG4KJp/vQ1fj1DoV6p3y7d8gZlTRrc7GR5/iANTSm1bWzKDq4bO7fowfpUOlZnaMOP
o/3cYpR85dwsjkg8DfiFzJaI/nSmrof1T4+ytEO8lAQIkPTZD12O8d+ULXcTiQq5YqMPr4QvS+sL
8dmasCnMdI5lyywgIXlhR0c9qGBy60grWOCnStqhYzZ8G1DcdnVxj9PKlYGXrtoJQUCVnyLB2TWB
dh1CKzhTOcLV8u9K3Yfvud/TtpVEceVILV23hDJ0O9EtoyoxuwGTPO57T2nAFYXWn47a0X0RjgKR
W0W5qdJcuTKzpQuQijugBXMC6s1TW55rXa1FpzpuRkSCVLd86BKvuxIMLk4K7AxcKZRPqL2fbhd0
I0eN2r7iDEDsRea9homXryKo3PgjKcGVJVycEwXBqZsxcVRmm7NTgmEcxZA4eud+1IHxJSq6j8sX
LkJS/OR5AEJqSfEXfo0Kwe90SkjFKW4s/NjJEY7EWQMJe6PwxNrQGnmPtuR3KxH2pszpjCcGysoU
vNxNMg4/MgTo1wiOJ3dqqzhh5uORYcjeHQXcbp1nob0uQqQbNYn8tIiyb9Q4mo3caNj/9JjADRbN
11bPojUKe69QwH96PSaLVZRHO9j5GOh4qA4gKN3jfq6+Ev+muz5vfMAG1bgJhB3fVgNUVniJfIE6
eQ0larVWKNCOTwrvXg1RJEEjESsME4ufKDfNjcdE17khobWMmvHaKLUSP3sMsNLEx5wLewIkETFJ
RMDWwJAGW5w41gpceL2vHdZCODi0v2qpuYMP6QJHr3p4ibkArY7HQWsmHyKmMgYyMl11aPMhJS1u
wzjIN0khyet+xGw1Se3n0OycoE+/dkX4nAe1ibxHYK31drw17Pb3QDB9sHJLokc2/DLb7Hs88CIB
If4Vp3jR4ElC3WryLbRt7FXKr6IBPJ4ZmBMaNVaobiy/Y1NRgaY3Hqg53wn0AIFIdnSrB1Vdh1mB
mriQVv3YmytJYOtYmGWxbw35S47s1GoYcYEqyZNXYw8JW7LVfhO5nkTJL31JKrTSg87C1VzRW7zM
U/UWGM3k8axZq9zkE7AvHsvS+gg7H5hS+JrEtvEA62FA1tow14MbvkAjec1SG8eUjjJykJYPKpyv
XQQl94AzSropG3ekHtdXKNun34m8X73GxJpBRmW/G4IvujHcS1X9GPZj8GwMtXzw+uEBY7kXSVXv
uix5oKVUrapKy9ZaNZi4MQTfFLSrj27vJXsF+5wterHxs+LbEcrtwplMFLa9UMBwGQHW5snPvrJu
3U46Tk2vbdANPvNmEqiYygfX1xBmtGtr3WWlsr98JpeO/ecTOYuykhD2lt+o7bFuBVZD/Q8vQP//
8hjnEEWah5NyyVScJvmYd5lUsAK2lXuGMzFpas+61XrruQLrZWZo2OIHtEpyseksGY/2MdykkfqE
Ud2zMvhbCZzvlZ+z8C4JCoRU/YnCJnWK00uoMloUE9GecAKz5laIInVvGzHgiSh2//1ShflAHQ3y
wyQkN3uXXI0otgiL+BjWtA+rSNOAC0VXBlmcz1SLnIqeE533dD48Uj0ajraGxVC1QxqCq8p+GVP1
5cpXnP6e2eUNw/x/xpm20ud42XVF1Egh73mUfDeRhYqk8Ri54R+kYn5rubqJCgSaGkEz1Yp2kmLt
Lv+AhceDbg2YJqGiE31W4PWTwPXABumO1wNgWFl5lB3cPJ+chDP6HGVZbVoDW7DLoy6tLsRTtolN
VRTEz+msXQPfxAxzDccQLdi0wsPWYRWFloF4pxVdwRUtnEaoKehaaxOjH3HB08GwJ6MuL6kRrk7+
H69i6weDcmUZl8agu8bOh2hG13G2XfTOMPxW8lJqTMOaPnXVSJvLS3YOnQG8zwhgVqiWCXUeuZiN
MkhD6SlHK0NDKwyPYMtHblNa4kr9Jlf4pCb9CgkjMChXDsNCmelv6xBW6CSIN4ewtHRzVVdIkqP4
6ZHEu1gNHehVvJKzMvmtat1bBXHwyh5ZWlKCQdsA0k7HeR47SVFhF1HkjUew5tEqs5VfShBsLy/q
4hg03egDoLkHVfB0aygmXnLow/nH0m+DXUg5Ba0yr3/5/xtFPR2lkHuEwN0wdTQsRIAvDIQGl0dY
OE+TzsukVEoD5TyqpUqudujOHglGrHUexN2Wajy9eGk0ruz0xaEmudCp40ZterZkZqBZJNSR5Jhh
GhypuopbC1bsAd9G+cpQC1+HY8ueU6cslqTydN2GFIQvFo2p07c14NKRbEvrrzzVC1v7ZAzzdIyu
yKMQLybXQSj1DfPNLyombFk3vBeq0a5TqV/jyvPvRRibgh0oOFJz67y0JItRhvJvOkVeqhs7H62N
YpXSldVbqg4izKP9pU8YNsWA06mBCS3zouEj5SK6d3t/H+p4kJSNE0jWwRXeY1FKT9i3DCtg/H8u
b0hakvzts4fNpktpkfZwyyMWdTq6h2uRaYM1cDLMnx/M2tPewjRX1zwG2Jy40UMtr0txH9XFI2o+
zSbTFSjOYvyKwOpvFca3Y/Ee7FJ8Dddm3WIeNBhiNarjfZr9AbWj299GBKBXwnvKurcRxY8V5kF3
qUTQ6GHomKIf3Sh3vS8gOOmTkwb6NBvwnAjXBdUmDzDo1LVc25ldPuwjo1BXUjsEmwR9DYTgsBcy
1MdBaZJXtQF71PvRhxpMhvemfQfoKG/Dcm0imb9RlBzBIyvx9tCNq4emxVET9x4sNWT1xVU6+b5O
5Hhv3xgYjg10q3R5X7T2L/UpGTZZnoBCkkeC96+pqxUrTE7jDXDmak29uNnlcDtXRbGJ9gNOKOPR
wixRWhOtG7iGVRAkoh2lh3InhhYD0UjGvDzHDjm0zW4tQGRzm62G4K7DPHtDMl+xig8+gklyH23G
6kOXHsJJHNNW4g1qXhKttMZ8l3pJI6XQED4FVngb2H2/wQzNWA9jhcU3E9yraMngLahOPqha9h6o
nb2VgyJagyqNseOzh5Ux6bTTEA832YDZrGQKJENqnL/KUHZxnC6HNXX17wPlaVxk4f3LJAebMXdV
pCnl4AXuuXKLkVW7Lwa3XyeFrTwW8tAdMiG3G7VOhy0KvBCLy9DcMoPkBUR5vcEoxnyQ4xAaLGSv
Lao38U4UobsxrG7cUc7oNmCTkO33ezzZgoyFzuoa91Ev3uFKJVawqKr7Ue3kXdWlOFSSeHypBwo7
lo5XtahjaYU18bj2SFjYVBHmTPir3naYCzuiCo0d4Bp1Zwo3W6XIlz3GpqeiOGoVG68qgKlklR5v
APa7H5O27KYPca2rxVDe+pGWb9Wh99ZKkQBvx2FiW6RleqBTDQ3At91NngFlq3Mr3HFr+gevScS6
TSSEQlRcN9VeLnboGRYoSkcFkLm6Gza9LrnbbjCHbyirJGubZthGTUWJIzEoeQOiCEyNHjNqpHux
YIrSm6xAdd3UJhM0qdbWfvTXUxZL19CM0aavXWsjZ5aL+RG2QQ2OtzskmopDQ98bvVPtHrH7GhJh
5n+BQ9ujh6fq6yCWvH2HB9htFSg/XGypXhUjNe8tqmhYaxZwDIKU46mM9I4n2+ygabW1RM1iH8Bd
2ZiRXD0HXYAvh4r9ZAp2/iCGMF/HJIerXPXMjYBssm7afsDjWsIustfTXw3V3U2CvfNWkbCnsLI6
3nsYLa6Rtmu3uTZSFxFZ/ipnKAdiqZxslabGjxpHpf2Y45oVNVX00IDRukHT1X8MuWZXo4ST/Biw
GVoPN0NEAG20fVpv60PJ3xR9i21kB2q9G3DoAqBS39QWFiNF02U49Zb9Pgl8/cZTUFkQhYj2AmGg
ldu51SYMVf2AQIL3bI56dZOmwW+/QgQZO3BtFZdBTKTHx8hKdI1snNnksW7W5hgV21EerK1eaxBX
gSRuYe7X26Jo2RharG41gWFhlskDBqx2vClTgVdkXUP1FCWqgQmEAKOK0pUf+drT/yJzRy820lIH
aXKz/pPKV+KhpTcXzCloVEOwKebRv1GFyRggeOzUWXyg9I6d3f0g/wa4ubFFt5LC/yOW//+UHj8X
VEO85fOIs1f+f3N2Xj1yG80a/kUEmMMtOXnDzKykVbghlMycM3/9ebgfcLDLIYawAdsLWbaabHZX
V1e9IUtqBeOAcbiWSv1JYMWAabm4iXnRVNeJzOGz5/kPmtXtizi8GFpDhO+P2aS95ppbhRB2/3R8
S5Lmh6MMgIfuJFkbFI+PhyPSeEGuBppxCQpAa7aKffVZpjJ5UUezp09nqQJe2yIaCpko+g9Gj+s5
BuLxxtOS8eiJZbPTYySFrapAWYtz+VOQ9QbCAyPuZkOdOAZQ8KMSC0PEtcqrr/effykHpJcLPZ3K
N3thVkSVTXdsLKvVLvWY/PUF7Euwk9Vic2WdLF15JgDtpGklUq2dQz1kvYZWlpYJ6bk07tC0aix7
zBMQloqFA00ptpnTGIlrN13bb3ugA09K39U7v3SxYPwP7wzPFtWu6Ro5718LdWamYu67F7+yBLtu
SgV/DJPehpiaK5mbPl0I5ssDfT2YidRUJoj4x+UxCG6HM6SX4maGCJZtiQBLEfR9zlRqV5s+rgvt
SQ4i4U8ZaPU3KxOKH6Pf1p9x+Ajxpgww5Ea5CikkzM1sw3TNs9WPOOymdbpVYfrbeWK2qLAh3puG
zQh82nBd28JHE6viQiZvkPUCO1t330tmRC+7qNPdMARRYIuZBB+2Esdy5+PU5NqVi2FY3nrCMUzy
bzH6w3TWfJU6bFxIB6HIUs/GDzDGyV1L0AuFpeqFDgHR50hTg11FAfba+qFydfPeQKVj9LtNIjXa
oWh8bO9TT3jQ1S5/UZCRuwTUoM5B4kN0A/GwC4es2yjuYEGrHvSrIHntPxyKjDV4wsoleCmhBQI9
KZ9JMkyh2UepfcFV5SwXLsA6SAYE/FTHdPXbL9RjLOVN4BKgJtX8WWQQkqxKqal2V1TWHtANxrkt
QvZeMIS9ptZoqozBSqtw8b3gj2v0ubmLzDeZliTJyBHAJpO8PwVyahMo//7eWeiWkVyAxYCZMjU/
b15KikWrl/ULNfvIBq7+RyzFxySoVRZdunU189BjBOaowhpCZnE64VcAf6MsAzbt406qMWxSelPL
rulYfKeuEtujGT6b5BW2rAq/R70/3H/VpQGBpU2K9/BHACl8HDACzCVhCTFcx7j63GH0l8uJ7Vs1
2nhChh+uvNI1W5paPtzE+OFKeYO5Toyuw1ukMS+KGP9xy+QFD7RTCKskGcTCBln4NAG/OGGClUvs
G9V8HqQg4tHsN2iE3iCwJbNGlGoEsKwUUfnsh0V+GX25fo2yyv891Kr0rGcNp6geatuKpKa0q6JU
HtNe7Z5wYa83Ym34p8JFrL8ke3V6gZt3XpvCCWej/BCTUtlJXfqbttPCpwBtn42QygkOmi4Ie9JQ
h3ah/pjnmEhVCebscaqtlfUWvyZagxOc3YDdMrvEZvi5R7RhrYvcei60rSR8ljIXeUX8JB8jpfzp
dmS491fQ0uHKH/n/Y0779V1FeHInaQaQ7xc9z15h5B6DTPwsjO6Kdu/i4TqRxeByyQw23xqgcNuW
Tr531aLOe3A5Vo9CZ3I3zQv3yZfzZls0XIcGfte26j7dy0KL1ZEprr3wYqHi/ZPMsrMeumqgi0DD
5CEPbS2r/gml4bEsxK9SL78kVv67dIf9JIGWuhxB96d7+sNvljEqSeShlJr+1119N91dp6OO4w2Y
RQyjBdJYVx6lTrf+5rhc/8DvzFoBgSxu2AnWOZXrkNKYRaRJql/PhZSCU61rdm8ORxyrMUHptons
/cbm6p8Cf9KyD/9DzoaCMYgBGYLgDcxTFOnJKCJJdxvQFmuT4FvrWeM2keJ8LX1ZmNEJ/wEtg8gA
f+LjAvZwGG6HGJqB1lrq0R/E+qB7Qfs9R07upBeBsjKjS5v0/XizDdPVpVqFg6hdyPB/QzF4qNXU
oLkrKQ427n/LrlwJfUs7FFw1xXgwdyLR9+ML6kLTh15iKJcMuiLax+orOj65PSBScX9tLg806U3S
tSAXnA3k6y1ookowL9Ew/spD79z14mskRWsYmluNJO5HtBP/f6DZDuwSTCqtODYvoS/H8V4aiuJq
RbhTmYUs/Yohmv/KBav7myti9YD0ffUQ+NhzIoQp2nAlccwl434mGe03fQsIUU1i9YRK9LDSylm6
OdL8mLqdVBxpfX6c+aiJG7mayIxo7T0OZvaVOtevIq9/5NAzy1J/LetyBdG0lB4B6pxMxcAQ3zQC
Czx1M67lwRV8+xnww0NBCvYfYhAHDJgwejzSzd2ih0xe5pkSXIvG+1Lq9Qko09GPra+eqX+7v6SW
wh39Dvqn9JBYvLP8pCjKTsCUKryqWFufsfCMnCSlY5sPsruNNdddCTtLm5PTE0FCSIoTjujjF0sS
0BlohVPD9372sbWBgWD74k8XC29vjQy5+G5EVUUC8DvFuo9jmbiuDLGV4sBTkzDAD+XqWtr9YJ4S
I/56fx6XViKqIGguTbe0m5ZY1KI/VOOFeXVFABy+OdpaW50iY/zM2zpjOuz0xljJLZeWIksfGibk
eUo4s2t3QzDIh45+SKZWJ9U3jt3Esrj/XitjGBMT9P1xWFhZp/fIuIz55HMWk7S64krAXvpOLAgq
B4oMaGke1vK6aUQXUc5r6zYYYytW+tAjIZLIdYW3JLqj919pKYrC5kZUAsbUFDk+vhKec0PF2e5d
RYqDO3w7hynX1A46n25l9haHgkQBxhY0IqnVx6HqscKCozeiqyzEnm1Wky51/sOKwtf7r7S0q2hn
479BB06+acJ1LmAoAFfRS1Zn214zrpJL+U5Uwl1ZygA/inHlkri03PlenHi8F+T42YsJQw3UJMSX
OU7LL/IIJcRr06+dWL640eDIgXnyk2bNem7xLUHqIcVFH1icr/cMSelxondejAz1/0DLUXoxKvkZ
Pch63yXieC3lYE0rcWlxWkQrbuGgiG8lPQs5rTkttQsyH09+qr76qngsjHQrtdKX+1/xdijKz5L+
BpfBbnI+qSY6qaGvldRZPf9kiMIljHFXTiQ6Ua6xku7frsyPY00f+N2+7jswzYnqe9dECRFFRcvm
BX/xFji7tsZRfIuzH1NqxgLFSaGeGi/tjo9jpVLnUbDR6HcbNdC7r63fwAqHKB55Gw5ozOzNXZJ3
Fxj4OXUd47WSpZeqMZEBmMrkh8nVo0TTVNUexz6if9U4sSfTjHoE3UD/HMQD0rJS9ZfIBITZFoPv
cXCStKucWrCxckg+hu3h8CbkzzpmVTTJ+FN183McfiklZZtR3b//JW+jJm+skiaQklDUnaOFZEEL
U63C4EmP1T3XraMlSN/vD7FwS2IMWqowHxSVY2D6wu++YC4P9RAQlS9mXLDHAfOYyqYIlWwbDqny
2iDdfhHasfmZWVH/C4pqeWiKsvh6/zFu9yRiyvBOWbjghgABfHwKzqAYa+FYvUgIDyDshKaTJDT+
dnRrb2N2Ix08kWbM/UGXNgp3M27a1MRQ6J5F8L7AdTovxPZCJ/W7aA77tnWvUqnuAWz8a18rfUqO
UIzkHZEfnB9OWaICfNKgF4LiSaw/rbhL0mZr1LuRxl+TfpukJu6/nTqdqfP9ApGR4hulZdR/ZnOq
tZPSIB2fCwVu/TkQ6LzFlSTSgx2kAcBtIEUYrpUIDwr5YGeFODoWjT9dOWN6R8upt9qmsXUM/pws
9wT+70DUtrIWpc9K2vV4y4p0ik0047vK6LYRQlF/qwZ9scrNqh+TX9WjYEpyD4nZ6j7heh3sMYMH
p6tBXwq8Wn5tO0CWocKpY5fDJ+BiwT9iGLRXiHTJj0IoRbqwrXdxpUz9eX9yluKWQf2fSDzJ2M0/
h9rHsgXoqb0CADrBijyWfvYnKpN//sMwOpJTGjELZP0sZEWDiu0z1gUXxLn/9nn4K8Bou0yHlYW8
8Db4vcCShSI7uWfNhhliJZJ8D65YFIUnd8x2uesfkGhbSRQXhqFQDScCSvXEqZ4likJE09AtzfEy
lbHhvxV45fT4rZT4pv77N+KAljilAXqwSGZvhEYDzFuvCa6ZT8ul6nEyzwf/RTeSFY7ZUvxjJEqq
5DyMN1cViGVP4hhOo2uaDfSnS/mhreh866MGv1F3qs7by0r8mw4ytoRStvvXCwS406RrAd4WMd1Z
COLYCqViNDTcQPovQu4f5Fz6XQC1uD/Mm0voLBYwDgJL3G+5Mc0FDeBCWh7Yg/TaxWiVyF1Bibw3
0ycNdrwjVIr33AcBim86sNCoEuXdSEN91wg1pKak79BcGcJNG4uyI3icmbobREdN9fEojspxJadY
OPV4Vu6sdL2R1593DrBL1+qmG9Mr4TKyzSg/B2awcv1eOG9oFOPuOiWft6oLqWk1oyAYxtXPRVvt
yp1iZUdYZgACDbqcazZJi680oWHx3tBNUZ195jES6zhrk/qqWKE9pSNmsZIqLK1j2KJ0kSDJA6ic
S7iq4P8rrXdp7lntSxQ1+4AYmlrSXrG+D9QXmG3AUHh4KcnKGr4tPQINnLALnNxQNed1qxbkdGt5
SnQN0FVrQTnYYKBCww4rm6WCd+PKWp72/nwtc1mlugzQF87mbDL9NksHK4jla5400qGXgeiEcumD
8moBoLXGQDvLFKzNYLbjPhbV8FH0Yk6qIJBXotTSKnr/JNNnf5c7lbpaB66Kb5CUDd+QqUqgU1ie
XZrxuYg8Tsl45SsvRGANSPVUNcIQGN/PjwP6bqwXI81KeJbSuIVyaD4AEIqekQoRV0LGQnL0Yajp
99+9G6UJLU20Mrj6mlZujDx5TgdMBUtjV61dWBankWIH/R5kjm4U3MW8CTtPTOIXQyr+TMqyOL69
eoJ3gM3xlybUWmdgZTxtVoxQQnTCcCWRr5QmEZDtT4NKkO+sSS6j34hhudJMW55KmlnEd/lWWiLU
ilAs3Sa/el3sWMYeIgmNXteBh7ayPpbiDLaMKBKA/+TSML35u4/WBcZQRYNSXUF0ixs3AJnFIl05
MhdfZwKLU/XARWgO0yi8EE5rgz2SYJQoqjX+uRZ61+4xJIld5Xh/ty+9EdVwcmekHdGonq14Cptq
0pgCwSUqmmPbSvlxsNRqZSMvdK1IoN4NM1vtYQWrv9VxIKt6b1MkpwKZubEG7BRXj1Xd2Y0Jwq7p
nML6oVtr3eTbKgiDM4+8HpeQm3q8Ab1NDMoovkZyYR67yhy3cm/Gp0QUsl+GGuROqOrGrxCs0crs
Ln1KEkcV5WjOQVK7j+tFK9Su9a0Qp6uufxI971VL24chlx78EYfx+19ycSz4hAYdZU6peS4MWa0J
Ag1AQFdlzYspZ8GOU6P7yr1J2Ph9ujbe4omo4SKM3CKN7JuSi6c2ulcGck7P+tB2nsMPr3g2gwvK
gJH1MkItqM01DNZShJ4qgkgJcBZya/84owEu6X4cgC0KYnHcmLEKJtOftI3X1KMXpxMTW7R/JnLI
vPxYVIoyBKaXXP0qfUhyBZpGgXav9lCvMnaX1ieogzf5XHga82J7BNKn8b0uuwzNxgz3Zb7hdKf6
Uasbb03zYXEsbjA0E2lY3DTBKiPlJuUm8hUJv0NcKOg9NK+J7jm1kZzy0X+SvbV22NJM6u+GnH7/
XdAcqqYpFKmPr7nMFRktXssR6PuHYfkFyuLKWbC0PqgAcCdE2g++9SyeBT2gST0oJveoHjf1+oTu
w0ulVv9+Y1PSIEYTUAwuUbP7kyf4cmU1ucatpjnVdfJsNoDipXiXAcK9v68XIjRS0pOL3dRqgpnx
cfoSRcjbTPGLielbOAOdGRvl7pVC8cKRjTbshHKhow4LdDZtlmekNac2IuauUZ6EyLP23NtUxzJD
11bqyDoYWPis3HcXyAYcoRpcPSCV6G7Ob6FlYVhCEpjV1VQq7RUE2/AgjLG50SoXuk0kkxchDXEu
WkXboQQqbpUgcKEiFKUjNrp81kbR3SZ53q10ipdmA2UliIp4RNKwmWXAotEpseX7WGUbBSIYw4ur
SC+NriV2JIYXxHR3//4TA1AkZkNpok86C2qlnOBCklvZ1eq6v6rfbauy+nZ/iKVXejeENcvJaqWX
I6tvsmsY16mDFkTqtEXtAXRO880gFelLTzKyksksDsrZC3WNtXXTbbPirpF7P66vutgAU3YfVKFA
BPjgGjmkc3dl6ysLe38CLrD1OWuhgM4WMRcF0cK6tr6qdfTVc59FK3pO2xE1z+KPlSaPaNoiN7ir
e8gM2RBO/zg2FQLWUWJt4LQ7ffnLFeLDmKearYSpU0bJT6CR57rPPoVteqx91ADcR0VrT4HLa2gI
ryfMIXVVsTKfB085p7KBWi+m7gaC9yuRYKHfz+k+GfFN8jbWTScxT9pSw88wu9IiFh+UMBQd1dXr
DZ2qYQ/soD+4ZfcVtxFpWwnaCEWixy8pHkS7qarRlprBcKJ8QJNMxctWsWr5ITb8/3BEcw/nmkGl
DMTlXBKnFmhQ6GGiXBO/FDa63wQbKB7lJvRIEu6v6rdTeHZXpbDEXqWuCtJr3ovx5KkVDgXhqobo
/2npc98UTloPWxPOA/GYgtOQ2SHYNUWI4LnHp9GonwIl3N5/kGmHzp+DigqYLEpzt+RmMxB9Hwp1
eqVA5BSpf5RNaCZSnnSObAYR+a3vWLp3GFb9Hxf2GMhM1H1JhuB4zovspt97yGCE5dVsv+hl+eT6
f7VhdHrklofi7/23XB6LUgRdSsCS8z5pQ2+8rXBUv7pCrW3Y3SUAXqPZuwnCLaWWiRu1DVbrEQt1
dmzjgSVhcYkp1rwekQmjpxllXl+7oJV2hYrSjzhSARGbx0m1Gppr+mzqXmXHzRehX4mbCx+W1imj
yshb0smZHQVGOchdCdP7Wnf6acxEJ0vT71ASToXhbwJV/B40EnBsxVtZUAtTTeo54ZapJlI8ncWy
tjeLMuEIvIa+V3+tk6HflYUrIP6TeiFGImpm9566phi9kKohf42LAzcWiX01PdW7VK3NEsDy/ehe
6PCXB8UXevvNNsIte266NLhWDr7F8bhMT5ACClxz6Ic/kKY2AwzlUD/UQ7vVhKfKOot1uTKb02zN
tic1Wa5/qO1RJJinNyVCwyhWTPAIiU+oV6P2rS4H8Xuf5N5akF4on6E9xvag/U35bH4KZQCUjSxL
ohduooXmWLKfblEysp7QkhYgFRrBNqvzOrLbdhw/+1GWbMS0rJ57cbTWYCFL924SRz6kAX6QZvxs
GclKa4RWKEJwL7BDtMaIIvtQdXZZmMpWUtPR9sRIsZUCCxndrbwnqY5TZyi8tQrt0heANDNp0k46
Y/MstqjG2m1ryNRI757NIjnSzzl6mfX6ryPURDxB82TqpNy4bGIsoBiEgvSSK57dVuG1zM6K/mR0
JjzKtYRDkxeWFeKbSIPRPObqPQsOSYNaCDSw+GqUkDXQgk4duYzAZvXwdH+TGIVOFOE50ylacOwI
kK8oM+TwukTdNhthdFrR17/pVaYgpt6aMQ7ilbsrZSMo7DCOxKOoFPUma8d6E2dGg28NZE1YYkW8
0zGF+eu3nfLQ52Xi9OSPDwbA9QrBrij7XVVdgCJMbCX71hOL0m6KhBOh0wJHGFzNxhi0+aS7EPjU
OEJ+oOvhow74xDk6IMJTlOp4iA9iu6du0pMponvj1V1iSxYGi4Xm6UdsEN0NbpjGntpSfaoD3dzf
/5ZLS4bFgjYJSC1keGcXnyIqfElB+/YqKmWO+hDOLa0q9JBYtbU6zfJQHOA06Sfi8yzuuX1fxJaY
j5ckVX+FLjapBl4LYW79uf9KC7dviyOMShAscnjks3FUEzXNIpZ9UqNMO49Waltj9kxTA2asF+fP
YqVGu7Et0pULzVKcfT/u9Fzv4rppCK0/Kpp3lWMYP1Mk3EWajC+HWf2uUjFb+XKLr2mw/2iK4wFo
zaIO0pZaWna+cBnc/OuYucdaq5+zfEfePtgUxH7id7q9P7OLX5A6DSQOFVLDfGZ9Waa6kNIqCHO5
2FZuAO1ZFgwbvHz3XyI8CPxJxp4iw03KBUkTKlNXSNe8ThFlFx3fR8IjGfVLnAw7T02PXiydraQ6
ypq7x5V97WWX2o0A3wH/T1h0FROJ2ffExSiw8tK61L1CD1Wrh3OmJiISTfnwW2tR+GgFbXj25VS3
xzCx/pE7DWUf7jPbUizQTBtS9RoIQvAKYkDYy5WYHEUPHpZTKHG9svjUhSg5ZehI7FIkvNHQdvsA
Y5FSMS6j0CcHz82rB72OqsP9BTBtnY9HPA3mCf31ZkAD3OTjlKRKrEiF25bXehggkoXZrsvcB4vy
xdgnj6v9wNu88ONw00u/21FGkwiV3orlNbYq4SHs6mMwqHs3BGSs98NP3zQepSz7rg/AWO+/6ELd
dRoasykQrJO+y6xaAB/e9MfQk6+Zljg6utld9EeJJUesYeH9CWGf6t5ks/OvPyOSxaw4MLooxlIq
+vjGvYTQgBRbQAYa2Ktu0CmOla+qdt9GKkYBe4ZKCcaVYDE/jqJ5daXnUNqusZhu88p4kjphL0b6
SfD1lRWzOBQ9Tp3qBJiheW5EcmsWjdsitNGYIvJomiN6fkZ/NfyWS8HKYLfxiZQQqNBkewE3dn7C
eNhRdFLWhkRg+eyKxkONmqsowRG8vzpuNxvjAGPl4KSWdKPkGcilHIZBiG1wmOO6N+oPIroP98dY
WvskWSLBj0TuxlIBplOS5krJ2o/Sn12d/E0TsbqoYg8jLGmcTPI6R1X8PT4/9wdeSGenPhWl/zfa
I2Cvj6sj4nDFayMzLqYkfE6rzukj1xl9N7TFrvhWVG22xe/w0Af6Ti3qb7LirmyChSiDANZUaKBi
SXFjtvdGQ3aJtrJ5SfvCaerfuoQOQr9DrS7G9er+2y5M8/ux5iU7OlQR9kOJfslS7aFyR3wryhZJ
BcXp0v7US9Y5M4uX3FwzIV3YF4xLFRjaLEt23mKx2gTsvNR110AKTdRZ2uex747IVP8YjLWy5MJy
5cQGMcNaQk5tjqqI0sgLggyQd9MXINSCMj2HNbbd92dyKWTC18dPm2sQYnc3JQQV/sagojbIPXMy
OeVH3O+y8gVpcyeZ2DBC5KTymoTZwhekajCVJOlX0d6ZhUwhUQVRLiFKo86ijaE6NXXk6i91SDz6
jvwiiK2Vkqu8NKMTiJcoA96KQuHHLRJ7plSlk+2BiZvK0Q1CitbjGDsIiarPrlJVG3CJ3UZUk+SL
KA7iscWFekMvGoVIP/YfI/w0eMioRTwz8w9ak+nHluN6C4vd28pyr2+EIVS2PVLzkSLFTtcNiR23
5poa40LEnFoeRM0JP3oDUwrioYulIUmueiA+N6Lh9MOZO9DX+0tjYbHDhmWeUIKXsKeYRRRBERJX
7Vs2NOfSI0jefFP2SsRJKqBrWffR7v54C4LXMmieSSCNSu6txa8etHUuy5V0GVRRuKooZdHakJVn
9FaTnRbK8YsZmlg3xHr6WcRGNBG19KGUgl+eqneHyqe2GYx+8pqMmfxo6fIaUnhhQjS0yECIQWPn
n7P1EyJJIqdp3FxKPfyhF9ZRbMo/ZZLvLKt6WZmLhU9Mg3Vid0zmC5hCfVyrXRYUAi158dJ03XOi
VC9a1f3NzGEXVlpgV7r8q+vqbVzFF0sUvneFd64M6WDlw5l2+68uQyhl5YlkRpxlkTwRJWXSasLF
PLGWCux3i65PLug7Hgwv/m7lwWvvjo+61b0oPdWTSZAbGHODwkha9cdo9FZoNm8V25tnwBRu6otR
TJ63MPsmhC4RixJU08G9cp2o/iES61u1qJod3kzjti2olaV+GX1uNKx3LSlVd4U3mM+dZgUbeZxs
K+Rc+GYgKP6F1+xOgRHVTuL3emhHMWX/IbWEr6PRtzu5S5RzmWnpacjk3qlbSe9x7hz6r2KQajsX
dh11GrSQwyGvN23gFt8itcYlvfPQNOql4ppzE9wZQzzs876KNn6cWbu8GakytZnQXM1OwgWlHVE/
qkYp2JfdEAHRaVP6euJw7ATfeshHJfvSx0qwEeTwdRgj63Hw3c6RQmHN7WxxzeHgjeY41Tl9LnBG
A3EsQW1nF9/VH5Agx9VC6jIkjKLEub+YlkcC0E/UAC80Lx3DasCgxWuViyV0P8ew/dM07l6L1lQe
lw43CheUNyd5EwhMs5RZyQ3TkyuEVVss4nrY0JmWndhVqV2J0i9Bcl8lKz4mVvAYjtnKcbOQD30Y
e9pP765BmpRrnaASzahhnEgDT1kYfvFicatX+bbQvdf7U3qjCERXCdgV5WmSMGo1c68WTU8KCRch
9Tn10qd6aqpgAztY3mmIPmkeygOetyUZ3cS1d6poVthNj867LvkbVYoP2FuvZBbq/LjlgQyRTAmW
Kdq2HCAfJ6DTg1RAz6Z8SpLuMY3yUza2/1RatU2z8ABicqum6me1q5G88loPeossOQGQfzTRQAVF
qKkprpttJoQc5h/fVHySfoa5+doI0ScaeX8A7T9JlrtPChH10EQB+8nFqwbGvDEEBGN6Uyk2bgvv
txSDHV7kPyPNgK6pId7cOxRFPLtCVivLXacMkDEboHAiVe1/CUOjdapc+hnGxppO7PKk6NREQROQ
sc9WZI3rcq8ndf+kNr/c5GUM1rBHCwNACKRfzu6anJZmA7Syr2QJfPWnMWjLrVcoxrZo1TXi5g0+
YULHIx8BbosSy2RW8PHjpmNmtZ7pu4g8KUfI0eisC/bQBMQ9CB1jtCeFA9K90c2fmFnbUnII63Nk
rt3p5Hk9bXoO0iBUm2SWPYiTj8/R1jA00NGxzrGiIxf4HDVXAy+rlIySMcschfjhIEfm1ui7x6by
D6We2zCusFjFm5X/muds3N9QY8CYBtHOevv3Y5t+4TfyrDkE0srRfmM9+vbIJPQTy5ES7jzjDhCR
9xpBtM4Dxej+yGMO7eioyN0xZBV2z2ZiODFVCx6zKYsdP7rY3E8/GryCf7cFVvWCo6grVHRlWhrv
T9e3B+OjEihJy3m+2VwCcxiarHTPFaWhNBL3SuhNfrUMGPLleq5T6SA5A32ithYRMrJ+1BMGxnsd
Yb1WQ+LEJXSWdBd27i4oPkNmS63K8ZG69BBe45cRawCT5TJF7uRPLgjbNltrMs3D7ttLqIg1EH3A
jc3TFDXv67pOJfcs6d5DMFqSU0JROSKZ7G1A1Ci25K5kJfOrzHzEaUe+D/SKrhSF3rlnHfCGPXjj
TvbLDfqAtptW5zg29tHY/4y89Hg/4i+OC3R5YtiTJc63IOXqLver1j33tf+gC+NjVGjARWv0ZdLi
s9YOB3ThzqkerhHK5nnw9MITQA5xdKqsJEkfX1hqY9/L8hSpVQ1IgRnQ69Y9ndtBbsZ7VfOH7f0X
XdwxExoKgXRaEDc4r3gwDSTAOuGcwArGgxUWE2/+19Xy11y1EGSMx/o3QAD3VLtpc0ALnmYN9yGK
0Dp0Gk/ZVWqmf1LruPtVGQ08KK9pd4Ev6c9xgmSThnrkSlFrKUCSpWKUAQKUaZr3b1M1luAv+sJZ
dYsfcjP+avvisR/c47QoWvYz7OM/cSZvWra4PxrbBlehpGo3oe+vbOybIwGLXG5VOsBpERDVvMDW
62ZViZ3ontUu/A4/4VHwlZW729InoqxGXY07C6Z08/t82PVDB6PGPUe+3m2zQJY29WB2Gwnw9L6C
SbPBwBR2GJU+RxciaYfnJw23VLJ+m3jpHBrL02wKNpodGDAUS7nl+tzI4UHuXa4VCLpuZW9UV1bW
wkp+Ozx4dNClkCM/ruSqbtNsVEyXlSzYXSnZKrghDgVfjVdK0wthCdQVhUf5bRHPJdubIEORpxr5
BpqyR+9ph5DhP5UcHyxT2AnNqgfiQixnPHYLiAXS7Hmto49LN+kHvoeYl5s+MTa65/6kcvc1rbPd
6OJPZ4XbMW0/aZl5KgJ5ZfkvxCYqE7T4pwUH8Wg2sb2SSX4mNsKZJOiausJTIZl2gEUXvmPZD6nR
v3Rasgn1NTewpXHfVMNANCADNr+i5/Rf8wRvunNQGtZFNRNtq7lquJeNSnnMuY5sChS+4IgHXUyu
hxbX/VA1vdfsCCXzIlZRr4MnM0eai1GZ0my0SIugIEVq96MXeq7rcbiy35aWEx92+gsk7w1WOUwa
WfKixru0Wn2Ua/MrzttPpVB/Fhr9b92tMXIWh6O0i+gcSKqbm6Fi1qUYkqRTb7U+5WlLvq1fzMQ8
toL1V5HzFbjiW2lpPo0cMLBjgdpQTZ8+87sjtSlGWSrlAf6tTjcgy7RdltZecgw6KL9GV4oHX5Im
zdMY5e2+jw8VHn2TaZX34LepfqIX33DtaNUd2Mv4p1dQdg+ROzwXap4e8lRPX6Ma3cGqG+UjarqT
3HSnYo7TxVs46d3GNUc0HIVA2oqxqTma1+sA6XtzEytpbveY9DwMlU57MAKVXo+FfPIyDEKAICcP
WWPEjt955KQhtQlLHZvfeGtBSOtV1d2K+NXYohSb5zFIsmPKav3hcXN7zLXGcERUZE9cheJdHHI4
CFPZoDEry/bUetiXle7aOlnNduxcBaejBj+UepT3Xa4Wn1HmHb5mRjg8NAKFjUQSEMqtIFwraYGC
UaRljmZF+THpVeSqMwJu0OfCJo3lZpurLaoXcZLumLpwZ6FC/Of+1lhYQwhDEP9o0E0KEbMuZCTT
cYlzubqA1bQVXIJrdNBT+ZCqzablEL8/2sKZh2TJVFk2ANbQlPu4ggrBV7vIUIRzlRnSU4Aq8TFu
+vh4f5SF7c4GnNxOaJJB6Z6NQjsmMfIcuG5r6tq2jALpUQnUbOPr4r+FjpJ0gainswKsHsWzeSmj
pIPvp17lXyrdO5VlDUvA1/dNa6zQUxci6IdxZmULq/F8UWtYvBkLllweDScSfHn8inrvdKlTuHHf
n8SFKxysbpbEdJHDVGy2MKBZN2ZUot3kq8VlbNIE3ZzqgH3At6RUX6yoeGy9NRjG4oebAMPAISZt
m9n5JMaJ3slG2V5irSi2NYn0KZSS7iSG8Vr3/QaI+/bl4KwD1GSkm9TIUOJGMml2n5sWs62i3vsF
fL+2EbcVVRqEhrdBMn7qau2oit154gVxbf3Ur5qNLs7zu+eYkqF3QbXwCxcdc4I4wrLuY13GgYOj
lrJHWqGZbMgyB09v6SkxDOH3/S+8kGahlTp1EcgO+Xs2200sRaXld+Y519xin7WWuO3aoHYKXyDi
QYZeoWz8rzk2O0BMlAERBoTpInEV/PiuoL2SQK5F81ySgBwNKcH7uQcYqomp+JglWv3FD6NhY0ZW
+6zrRYiW/v9xdh7LcSRZFv2iMAsttiFSJ3QCIDduAEGG1jq+fo6jetFT3dZtM4sqEGRmCHd/+r77
NJchBqMTzYnQAmuttiDrhjGsYs0JkAr7zBhE7aq7K9PbwE5EKrjbvSGWKWAE5vQnkbB3TU6E2woj
u01aPpY+pPLZDfhS6dt0KkdeC3G+YnXeHtby/dQlzAMEoGaaHZj6NA201NzpxZqHTqHGh6EwmoAp
ycxdTrbBX1Wd2jFIOb/INnqduwkqy6FfSQxs7kWsSr7X3Tk9VvlUXpo4rYLWHLdj3QsonXMLLoOB
0IC7jsYpHcziEfRufEl7ha78eVSwMJAf7exyNqK29OYoUfMtmslkvcaDJw6MrkiCkVby07QuaaTM
ojozvmc8l0NePjSJ3Z3EaJZ+18fZmdxa+tCkdRFWCkDKeu4VRvXO/dUUZheZdoLfu6UvrQcST1UV
Y1eUTn6gi1yLknGrdibzvfzNAC5ojOkW1k7cXuIBIGYRq4B6CkjBs0ItwlpsgkF7K8DBJZt2WqxX
u9SdixCCaSNkMOp41dxYOYyakQAE1Kb9xlbuTLH2+3ak335WFPeYDzDSq23uhuk4MOOgtjx/zBrl
EsOmsltLu93ls+v4Zc20vLTMRBDDFXg0xLbtS+ai7W1DjqAz1GwK1qYwgtRobD+L8+W/BBH/TjcD
36FxAOTYv3p9eNs69FCZcz937cFc5wdnyi1/HmhWaaGCh+r4DXa3H6lNPu4/S/C/05eQlnNAuDmE
bX8zdHrfO3KijXu/9OMpEcnbYszP9Vz0/8fCgNSVlLzAT4AsRzX/TVPkTZr01pq794nnM5CRZr/k
vzGa/QvN7/c9ADyjNfDR/6UxotuGmWNtO/fktcaB2MSOs+ZskZPzM2Bg0NzNaZBqAierMxF2ZO5u
qCv1sTBz9eCVzvhqi9H7hD18fW9Nb5IqYxsBhXbLG1NiEtSKU59o9HbuKspKEU1wDIVs7YQMaaU4
d5Mxqce6aZpjFdfMiJ/ofv3P2/XvFK79T68oTcE/qXpb1DFP484PLYnGKKaxMJjGjoEpSjOHtFD/
lwzYv4BP5JLKrlPcOoBmzCX73/frrMEcYhoPmf2bRobZvXb5th/7eMdd78tG39FUtXfT4ZlhnMcc
roT//Lr/7nRKvmbgsJKmzpNy80+v68xxTPZEOP+HU/NvvFfaK1SN95SkVX+n0ZhixlyYWWvfp7r6
sDAP2ten+cV1yzclDsxJU/8fAgf2n94K6s10zfzNgJkUcdwFoM5DPSUaOIxJOQiGF/ior+y/yJwM
Glmgv5tLonUy0sxvokfsb3cDokCnDEMVHyaqykfSw4wWUZZR+6WMM6WjxVHTu7FtCgorNpOG+mb4
8hrRnBgvpVzVemyCjd7JS+GAjcakDS/5auvnNu0ZZLgp+p3Zpr+mOHurhTZdPWTc78zVuxpqNVUB
0zz9abAHX8uXdp9nJAmWoVxCOgEaX+tHLWWGULe8i95RzqOpdRE1WT2M6Xq0/Do2f7utyVdKrwyo
t6VRq9Tau9oMGdUfoC+3LEnzC9N3jUNtrt1+UpX5UCTeGiWLrp4mPugbzmpHdAW3RHUZxq11KRgx
cfXOMdLhpuZrcWE+3LQXugZFP9iu4wil5J620zKs2lRElaM0QWMn8S6p2rXywYrGOAdkt7EU+l3c
ZMbT0n9X5WAS3oEIT4HwWR/r0LVHB0N/oWOt3BdWl93D85YGdV2IcCMBH+XUfaO0LTM/iSHPj1OM
pNrSS5RP2RDEmaqeVmOY75VtC8npR7AuGJeVNFNoJPCRNCvzNQwv7Y6Dl5+rebQidxbZU7l6ZYjd
6pgmMwFrifX0MY4N8+T0rXYPHtU6dbNFpLaOTTRtotnbBP7+sKRFaHWu7SdAma+pOpeXTLSaH1dG
F4o4T3db3K9PYAuzIwiWlQdul0Nf6jbheuxG8bx6oWe0jl+183YQ9lYGlsvQomqp6hc7m9b9aFVW
ZKxxXpCxh9ks3ExRfvSZEuSoUHj2gm4ImbbajAelyyftqDWF+Zxlw7JTivFd0xP9ByOQlqCaVs/3
ktYI+q13d1lWTkuA85Qcy4bQ0a/T9X1UbMEoklRt96JivrZQreKzra01gdlP4J/TFY43sK33Y9Gs
O6F3M9PbzHmXaCsB9WbOTNFMRvcn2S7zZlVGs0Uppn96VvuMvGaumWwkwhUZ1qICvR6F8VQ0tNkN
1tycbVr/AjCVaiC8uGcbzHZXZQmrnZX2oZk4l31hmpkP2bX21pUbqHEVJsG4VRxKuFWWvZdebkKM
F5uJb1apeszmLd0vma4Eovf6vZiatQ7Nfq1fqhJAlq+1fRmWdID6vScWnwxBcao7JBf6vT50YKw5
d1m7r2xG9LIKYk4vsBT72bT4DVTpS1uTPAAbNlhBSUM+s8d2JoO2KBRV7j5ZGzjuHym6gSKjuH6q
FLzp1GUiG3kT7YjNteF5BSaS558Elvy+rF/mAr2hLBGZ666tcALbOZxEFinrhyzfMRlJ6oj24LCf
E3RQhToF7rDL8tY3TNmuewCKN2hfZfIeK7+KkaRftSNYrUD8OulDbd/K/FPLmMiF+6hupj8p9W7U
bqV9s5bmoE0/zNYJtEaNGiqGtreicT8ZTHQq+uzqlZTA3F8L84tjyPm4L89EnVDP68BLb7r5SAlv
Y4Y0uUd/Sz7FSCl6tfFLXwfvY84z30Nnl5QiSEKGgwHPXamBTM78UfswJoYk0eFlegyXL4LaYnoX
FTJxBkRf+x09WMU6BIy4CkSTR1Wm4MHCaB/HML7CkXrxUmfH66fZir9UkCBazniI/uqyz0vpi3oN
acr0mQgcbW3BfzvLzaJcUHcQhnKpUnHW7dOs94HG1+2YoUX5uINQqGI8dXkn9GzPIThYM9B4Jvw9
a9qgPsRZem3iqvZVax0jMbi6L9CUvgdG2RfjzOmL78sNcdQV06cnR8Xx6S5T3ty1hnbt6YcphPel
Oky8kSm8dukbn4b3O6aRwANZNIdUH69YpUPNC2tKd2N8cpTM2luxFJdU72F4mr2nXKujHF7pxgPp
P6OtW9faTZr1DEi7onEruVMm42Kxs55IA9UYL7LJ2m5y+NT7s7c6vxRR7jSiX7KQNGFUkVxCw1Fe
nLkMdSP+ZTTmXs1WmhYUnzCR4dBDfN8N8cXdqju1RRNq6UPFIyC3P0VuP+e2BslgFq1aTzumvlvb
ncfTWsZnDg2HmPIbPam+5XbRCELd8Y7QeHKg1KS+yMK5RYM70GD+hj1liBvhE0vUqlShoWq03+gA
LNsnvqY2cZQZTNObkx2nj/TMqH1RYDXKxLfaGhVqB5J3lPnk6/1qLRFTKUI6Ng+QsvuoGxCDCIGa
HanPW8t8ByrB77YiSvJhV9dkVuM11Kxjl9rBAJp5Lsr9kE6MGtF2lf1FHbrncBlJvK9Wh71khkU2
wKSyBvF007QrotiRxygHBpvNxskC+r/15a4ECcBTycNKtV2e0Sz/BH7ly6MPq7XvTO5+bIBHjar1
LhWPMdv3rMZCfVneG+T2TVP2JgPQF7AGDj0lHiSaDgXzpJkjavWjEocShsCI+p+KNQdO3weomcpY
Qq6T04aGpjD0H960hohxVg0Hev3oNXpU59+52gVJ30W8nzmZ4Zpd3e0RvcYisRiDOx6ACckB8Fvg
sqtdjq4utCoohcsAWSJErKH8SCjJEYq5inp4X6XOKBkZ1Gdnldha0rdaHcFpZ/ywWhWeaMaI8LGJ
GV7tlgRxH/tKwpGxLsbw1bjiwFFQrWFvV9kEq5l4RbG6KJRBQj+1yc/bWtbcq8z74TSzPE09/beU
gA99gWlJ9F2Xzp7E19aKGVblcOxxN/iVCtCXMmqnnp0ym9/sGUZzp7s4Gcqgh5lBQxJX2YqG8drr
bs1qQmBXE1TQm53Uk6qyehdu3XBd5js+oncVSwdaNTyqah9lk9jD938mmoRGQY9iz9rLoydPg7J+
ypdOMWzraD1tm3NxRL1HXJjjVPi8oljUwzbEBy9xA3ZH4QcWYxz6iPM+gnktmUvcz58MlTxZ8IRS
sqO29E5cF1SMmifn8C0xlV6FltjoDxzBHKUSFFJ1yjcp7xxDOJh/ChogsWW+UI6lFadSbCQAQ/6w
nWcBip2nycAwsLKDEt+62t4b0+YDHzEt4Xc8AsPsafnbiSaRZwrUdrAwmdMjWwBIo1FxPO1b7741
feYXgkLj+lUPx8U0fKwM8S3naQ9zsr+Ji6NUAeNgDmzP7KxwpFKUEGd+k2+L8ga2wi8ZTMCO+9Ih
kUlmPXKJLn311kdTPdv5z3w+M36OmQZnJcPpkeNnmiyUucbGo2Ix1t+2B2CWPGPYHj68xASIrkSW
eEYdqrp2YHCkXO96fimQmdZeHtdivJfWZuOcy1XhOVgjnokl5c8rb8wXvpekqt6TLZS6DyJWaU2R
QErkO8M6FgtME4ME2yyOgszfb/H7nO5nL2Yo4aPTflHT9M3tjci/0TK5XUr1PmkfPKTHlMkyNkNX
P6X18m0XuXuFli20VzVJD52nh3xuU8Rh3VS/YdK31J91TrdH/lv6JwzIdBAdd+mZ0P0WF2+ucS8f
jOE3fsZ7yvNYxmkoV1ZRq2iieMLT1sw1hb8p115RREeGUu5sgHSGNR8VHXRHvnMQagTBU7LdlNY+
h6CsXqVK5C8L0/W76XeTwMwCHIDJAdFkiIM8j9Ur/5cpQC//zUwcjqB2VBhzL/9d6ol6VX2q0ej1
2FqDFRdjWOz3bTtT7r/qmf2ID5A4uPIHJYt9J7eeeJY4V68Ec3e8b55uO0W1Xsa4PqxJA2x9wBc7
OFYFyyjXX5k7VFbGtcZH45t1Rt9UTqUpD1ocD9Z+IyeCPTLcg1CfadoKlvRF+n9G0f2w6uQES0ii
7Cpj58H1YeCvO1ocFVvCxy/UnKe1v1fmlTGbB/kqBgBhqS7QAZwNOvZ3gKgvQ93s69H4AHkEKugm
5S6/Q7j4g1QRfes+SV9JY1cTi0mWxnLmSEg5rtvQK1VUXS6P4cSeSXOY6nogCnjMVuPRgzHHq4F7
8u9bnj9gQhNz+EsR2F6Y5F8i/20rUs3z/mhUWLgH+xOUeyQUJ6KytpOGDjXDGnOIpa/LpRb1t9ka
92513oT1Um8AK9eD9BN40W/P1trxntB3y2cZy/yFM6ThSuAGTLoRmt4qXUinboNhGHe1lR2hV5Fw
TCkWbRZU5l7bXuWaSmnlUhSg/LzL76Q4osQSPEzpAhZLtDk76YhTbvtWiNKzrFT7khqJnwmiMhgM
uTlNOPz/W+SNz4YBT1xToJ5Um23QQ4dvkS3aQTl3U+Lnb58K7xqaF761jK9LocmTjNLebBN+VnLQ
8tAjSXBpGGwIv6k1wSI/bVFc5VqyG/K3xijk0bKU7Y90+/6xTvwYCF8k1bl8QxleuBhkli/GN+Bf
mS4rXaCOKoiv9NZnY9YMex6jHi7ooXV29K8+y2+ycYYJsHrNXmyGC9vgviaGRbJHOIjYcbLDPCiC
IXchGcbJ16bhYXZz0nPLWZv6N8+5wQuiIcvcXfo6bQ159Dbe8Q8TNRm2/Ke9iB2R+n7xRhifvji8
/F/uIgUMVHBf/yycds/4ypNU2h7O+oQ3imr2e1dSBuyAH+ylTubs8UMeYaRTyjSrGutqNDAEV24J
SXTpqm6F+Zvndj33BNvhq5Feini8y+z8qSBgQ7aYyivDIVZ/7T45v8gKn2fdaEWKUAo59rNtdsjO
UbWkjzfh4LdDepDc9ZxAFKZRguDL0k/H6jhHJdR7T3OxnbhGrXi/+OGk+qdOf2gyWHvWorOqF7TP
G/+SqmUEQ/Izf5zA+g/xFGhVcviHRaE75UOS3Mv3WctbM7RPLdBAqX/4K56UFZD2Aw05xFrIQcds
yBOoTdvZ60Mp9/UDHyLF3nY/+Ri2wCYVlHtfWiPVL56XdZY2zXReWVxeDwutlAb01rssVS6Z9lQJ
7eCpv9Zi85k7i8fj8pI7XT3D8xByohF1xFPUn7b6joFFoSD28iThAp4lOY5cgGHcS8MAzb4JhQ4f
yNA//INQm1CKMuez2vHXK+Rjk3bjF3SldJv4uwmtzpuI1Xyn9OfXiYlPcIy9+Wr3ViQZcb3kN9fK
x5M0mYIwx/qGgpYMus+lhzqh9Aad+QKWFC8uidvwV2QtTblYP5FNLiCPFYg7VBReazqNoKZeBWrP
yX/yevRxbaiGvkj8eZYfr+cfIJ6kD8U33O6nu40URn5Lg0eC/ztu5FZSyfAu0l937E2Go9yGb3NL
VCtICLknBhuRTLeyf5YOEG8HKZ8OAnBaqTrhfeHj8I4MuQ8KUgmreDY1V+6uvJdcNXw91IB6Z+Oi
k/aaCcmlE+fZQyC1hzyn7BHJ+o8RWioC7lQDQtGiphEW68z3pd4Y5TKhRSVyi78FN+4PjAOXAVCK
Jz4YCz2ByU4eF2m/GW+VEB87EnwkDbBsT/wLn9wOOER1t8cH4URIBbpi6SoC52zWomnOfOnzytPH
osp34OmR4lV/YXlkfFYzhkI+G4skXT+rOUmD17qx3D95PNFKeG0VS2Nn3wETuBGpnwbyOdJAITRz
q5CBuqBpWU+9QDXWVzUpAfs+an8dCbn5Iz4Ed489WOAw44PF+PL8ZRhuMwqKmXZ7nouFboC9t4Tl
8iBjYHguhjn6dr0dU60laDGDUo3lA3Aa5I7zFR5DrdUT3x/7LECQIM68DElG7KAF40rCd4sw939t
XIZ7wUX7PH5g5dmZzMS3+rY20p3l2+RW94iFARcRArOY+9FMAvm6sNnkWydPOlvMJ2SQXFgGcyU/
F6s+F9OTM03HdNF/5dNdljXfFny08OZaTbuwP9U23Gj8fBqzJxc7CR4+nFtCucdVMD1+Hk/uREM/
lURST7GV/cS3QQCk0zMRy8pV4b2zNacbt8Un0it/GWF7U5wrcc5OvrXaEs4vO2u2Iju173g9zoqx
vREDAIyw3/DZcNgt92UGrMOCSSeRGy4WybnkeWN6PRrnL8Orov5ZDRapFmUAg+A1tRVcbYq6KCi+
pDEsnvOcZLr0H4CU+FKBSY+UlVBsnBjCH77OhZWRWLpofK6MTJrTr2Wx7+R5w2tCHwpL0A/u7LFp
8BpIF14qJEUK7bKTEi7lRcBoImNdK/9J55hcJvLyvlZYTERw/5hEU0IDP0XwIZ0ElriY7qR2t/mU
vEbCsUEI7KX6miZ7l9fG0dGdpyw1yCo9ctS4ImNzt8Busld5YFG8+uSFDjZe1zs88+U7O4f4y6fh
HuW4hcPg3Xfmsyo+F8abS0mdOgOweHuNie1lZoMl+scRI1lIpwcZTBS7TG24zk3GqJ2LVzBcUHyT
0csh3A35NDJ8TwrJMxZABk5VSr+YqaJvvw+ecW8Sj6LsGHklNTY7OSX5UWYk5ZedMfGlbNCgJG+/
KOJTOmk16D60i9xCrAlnviN7kw3P8sec65Pf5/bN6O5bvCow/o0dSz9q0qH7O3hMdmbKqC/1nqjp
n3M/1rndW9QauZA8EWyzfN3FKJ+IQkgEPXPY2IZFX27SEjZrFaZ5HPEkBSTnNSkIlQExIx3fDj7D
AIzBH1EKBek7X74JcVbdfSS6yzh5A/zb9B3tMGBFOofF1u2xsr1ZfNHbHdRSDzpxkAkYcAhzNAdv
jxzkmpZSe9ukqCxRRNC1vKQxs8/GIf20FOsXO8/g9lBGbZw6p7JQy6Uv9S5ed7OQeOkmkNb2QXg6
udevvlbOQtgva06wbt8UoV3YBUdsuxY+lGrR0LfdpV70YMIr67v1pbJvQB19vaxfNU4REjDVVyI7
te4jKrCRWyu/FVMcmS5Afmc4OVXyIb3yqpSANiiFRvUKA1CoJZ9ya+EVeiDMPVRe/ijRN9DzDqgt
rKHUV6J6b1AhdfxHLoCCxMhYEt3My6GTvOw765ZO6REtIFcyU+LdbKDDlRraNwyfdy91MBGJlItK
xcir7tFWx1DK9V8hReq5MjhaLdweOob9kgnomiUiKg/SP3IVM+ixfSCTomRLHnvxOaRvFL4Yor6Q
Au1mXyzOk7p87wwIm4v0D9el9ReybcQmgZctD6WujL6c4TaOUuGQllPMaAKJGCe/4qwi35o+rlrj
x+07wMNQ5NvRBBRv4pJNqBCFjIDLpb2S/OkWX8l6SWU+4pA4NJsxplDTq+uEkzOs825ATWw45oUs
X1lWJC04CmDYBKAWMxRwrchAj63cmtl3kZ+ejF075EFNgOw0eRYI0nZq4dyTD4iJ86v1mBeIupS1
atD3JTlXH2PodD8TzdvP5FPRzQlgDtY0JhlWoxCdJQGfUUTwTxN2DzQokIWgueA7qSBVGRasxu7j
KQW9rgaNPkSTPu21Sf/8fj5ri8Y1DmPHkS72hifgrPlJSo5HlmfyUukwump/lbFgkYdt1d9J1Sh1
hVSmvchk6WKCjjMwBoVYu4cPYvZnR4MuOf5+W9jHrlbvsgyEwqWihIsVR0NT+kg7cikVQlsjEekv
eVyl4p7nh5UhyG38h8QpSjkz9FM90SadL3ulZZwMP+WrcHY0JAUFKCWarLGl54eCyh1rqpOjHLSb
aTTyPjRU/5YKjUDfHR7YLRwOaIlPm0nnf/KcyETLd5pCdYejWgG+GVyIsZI5GKzk3PeEmABSArcZ
MDQQcnVPQ9Uem6y/OpMRWKBwULvyKnBz+lT0zhwd1kU4fWiOL3PdPzqcK3auoo7n6mu0JZiDvNNu
dl2cRWuFZPR2iWJq/jqPD5piSl1oxxbD7tjekkbv/PdSZFLW4irFhf6FQJXMuti8B8xQyYkZhHnv
4HUnCKtX1xQ1mrN0YW2ZacjoCM1xh1DP4wCBcNF2R5E4vt5YtGLoJDs7eMG02ZcarYpHmTJSRzIl
HCDjj/xUYVunPD1NSJjMgGup+CEs+zKQTp/t2pKrjDKhtEVudziI0tstufvHwDgZ2BciIYMK/+pU
D5WhY0O33QxSIx+mxG/oGPD7VmKhFldmHaRRdOKPEiCAo1fMDKu/07TSJria855jRWvNepDlogKH
bcIRttxlLyk2+/SVSpUUaDNPZBgm+x4rGpaa7D531r20prnDKMt5uEj3qBq1q0Y7itpu8g2k0nFL
87wQ18hdF7odzjmtm3RulnF7SibnD0+3041PvYA/VsQM0LpUhruLveQ0FF2ooVP0Ag2BBOhNcrHQ
L9JiwZxB5fUdtVqpr3ax7dtkuEMZXqkjFGhNJibf68v0sIB7deafNVq6Hq8MH997PF5Pus1ML1K1
Lmrit71xkmYfGSCRAbCCuMMKBKzX2ClZk+MN6fI+sffCLJ+bxHiqE/fecJmenrmXbXJgg2gCq1YC
6eSMpgnQzAs0J0UNpBS5iwDGUVprV9pEZhrkpnvV6x66aXiMxxwMKXJaVuHgun+m6ifS4Hqer3De
0hZfUwItHWxkXGC4qY1IzwTOYxx44mO0dmxTB5jY/PyzUdeXhsR8ReWgUeY9xi5b+5918i4l2kbj
uJu6lykwcxheBENHKKKMUdeVUU7iEjZjY8Dux12oiDFU5xnG234vfZ8Kcjoa/W5a2t4cdU4YZFce
M7zBqgYVbpRUxIsfpAIYFOPsKGk+tMn6WbU2OIFX+X25DzSQ+xUpQqMqY39dkyDV4710uYqsvcsc
86Cr497e8CRyY7zrHTysvOg7v9AoVZIBFklzmA0Kfy5OjbRMNOgbVgO5AT36zE+Jk/RxbJmIIb0N
QXeKa27USIvbsGo20/bGh81u3xoMd9LibLla8pbRjypRgJ+j5oR5rB4BZtH4YtzNuFm2NZGqiiNT
T//Mmb1PUGQjgWmaf7ltHqlNeaaj/65l64uecgBMhNIszWD5ktQD/Zffw3x3GTm6GpWNSoNw0Ovj
42BMYYukhS55SIPYF77j65ZVVKeXxMQoUAporO2UsrwQvB3FVhzlfZM8iWIbgGGnH4um22mDcpcs
26EaLVLHNTNQGZ0j+2bddXt2mf2Ey68e+mm4NXb3la8e/nSFKaQokJmEccl4VJhaOZYefJr1R2t0
TtgnXRVQ1n7Z+gFwSH5zMsqua3ligq3cs2jzOm6O/inK7Qmm1aN0csRmY4Jo6+uMmPFpTfsVZ5bu
m55LynHW/GWm68GD5dmGKUUqL+hLQwvLDnkgD5kErql85Zn5IY1gYWlKEG/eJXPXN70bHyyjpmU7
DjzKi9LXGSyd0mYRsh/fR9dVh33v8KXZnMHn4B3BgX5X6dmtFP2D2rsRu2sFzMzg4pTuaEmNz+Uy
/ATWFNDldLc1bY5eKirf0nCgm5LjTgVVlqPbraVJuX7KnPpWjtO91ydB7nxUc9Yx8RmcioJwYiVm
sH7+km9fS9EfG5xbB7WnYS03nRmhvYXJVplujhZ3ve9DJGXDprZV4wo1drniOsZfizG+GLY4ATzd
xy1MSM3c0siR7C1XAoWGz758m8bNdxZCHbQw5AdgmeLAzTPUjFsdtS4Bm6Fln0My7+WZBs38Zulp
ZBJI9aXYp676I7HT52RJ70pKHGph/dCT/L1xh0spVQA+aa7ZYAps9UUePGUwd/KDaCUA2SKspvSK
jpaeYVa9OnBuSjvhkOIuNTLrqLgRdzg3iUS0Zt6NyWtWTCT7cViqidldllwXAqkRv8mmWue5w1nt
NgZUqozPMfcbHQsgUjaq5oj92I5w7BCbYxm8lZkR7kYxer2h9KuZQZZoeptYnbf9nSnLK1AkjvcU
eOyIdImUJSGExi+Hagf2rG0/y7GwMT0xkLYeU6jFN/ISdqzA/lGDXgO9XP8sTSYYp0phhWZeGcFm
xPSEKf21J2hdkvpDhnFa0/yJJ+89d6owRgRloFe4IBDW+DyDcNI3PTRx/ZS4jVZV2c8EEF7FEzHO
TAY60PAEQlinvqyeO3V5yYrumiX1PsdfqtDlIFdAJdU3u7DOGc++QCk5mtYO7lk3VDgpPO1RXpSt
UHGcnX75YSvlFcK5SGpWa5gjmoeepy3RsGk6XePVXsEGeGNBecA4S6eJEW6XirK5qldnMeQnM3ao
Yitl7bdUeIkChidAZkgvDd3OCFwYp/GEtD6BV9CDoTJaMk/2h1cVr2lpXrCbJ/yiqKai2xrmkWao
fW+NJ6mqtVrs4owqguT3ErkWkMSNgE2SUR9BpG+GB3eCWvuAYc+LLjqQ4mjSXBurw9SMxb41Bw6W
PmqXWNOqUAGyTsUTv2BcYjo/RM8xrMb6uC5CCRxzaa+ISHPSCsX5BbOgcdYcwrLNW8AG2q3xc2VE
9hLklp2/jzR2hb2ilyElCo0OR8C1DmNmKJWNtMo48xIYGtSxeZ4TMCeT6bPJFKDtYj63xuCGHNaO
1dCHQJkcj9qqdKnTikH1hCQjbd7XElQh1BHmzYsrlRqd+J2p3sc29+MPteuKa2Et45mG1vlRAI05
mFXZnRaAjJdBx2ccBjJRtg3AX8myJdRGlZptZ1RBnE8C3IUx7NvBTC7z5rjAutOZfyj0KGN4WjSl
ZRypc9xRHiQUDwBi13d52pdFuKxI4zh0c2A4KX4+3DlHSE7eGrUAEzgvRbPXrWYDyjxVaeFrHamD
2li2S5Eg0Fkej/dGnDmndpmzUwLM99jlfRdWiyiQOdM9m4PAc17X0jp4w2R/2JwqmuVEDqVcYr51
S9tRc7NScXOrdXpSQWA+Qjue40dVylNaJw47YtihXlrLRRNLdnSLagyLdE1unIImWsWa+alWKocV
74y8vg07vmjoUO2Il2d9EMwCa9uLu0w0XlSJA1GHoi5Po1tbYtcroIiAKbnNk60uI1k4I7lZ4F9r
gqI0oV4Rl3d0TM310TY38hLGkD2wF0045UPv95rQd2rnOtjStTpB7d3epQWBsZam4EHcRvOJ7rwQ
Yr04Yh6JRU4QXIQoHdpYnHGEEFcH+rFYRpDPtX40pyx7YiTIFAri2veMAxWAg6KgprT5w1pr+qVP
HS9SknUOtpUp0EDH59fGciCx0oq4Ah/mLeRKaGzU/bg3O+Ql11fSdd78kLcxClUvaDAo9SwcgEOH
41hsYQfP/iP5tP5BOIB7dJo/dg0TFC/x6Lq3dUpo82hKpkt7W1NChKkL7ffcpAUDsOvmQSM1di4S
s4qUTHtP+6J9NBphRc02v+bGAB7RSZRIo7EjirWNxr2EHNQ4ATfshqnl6DSUd5y8ZrbsUNK6HZvr
j0zLmAaR4xgYVkJF1avJ77R2t8uctAvVxdx8DL/1Yqx6cldU6LQCAXloM107lVayhJDAF88a0su8
ssrCFTObsLKcBTCdUE/GGFOcycgop2MKRHatO5pE1PWyeW0TUckerp49ZnDhaN47GOVlR4/mZzVs
y9mGmCloxiYPTXYwWKZF3UMyPZx6tV3OqqSz2NR62vcJqEzK8HoKTVM9l9f0fyg7r6Y4si0L/6KM
SG9eq7IcRVEUIEB6yZCQlN77/PXzbeZhWkBAzI24TTemMo/b7qy19uxBW3KhzBjVEJ4mtIXQLeJQ
YX+ARaIl7C/oDVy1EddrFSBuoAFu9uwGIeXqBpGqcLG4d45MEjRHnf0x7GhA61TWrkGdfYtvV+4m
Ay5crAb5atDqSGJ9j99T6k1CL671kA9kYHX2szKN/hBbSreJnGFB9151yIfbQcRC4KSWS40uHYRn
t5//9Loy+mVo6KfAzPq7Pg3ZLwbozGFqtZcAd/6H24twW3lNdaWmrbui8VLqa0P8TY28b2nNKbbz
Yl8klb1xoqw/VXNVbWlbxgWMWXPuTHdeD0E0gH2lY3KLYSX6DVFsbguuc6xCP0XjFPtBC8cotXtr
PYTMwaIToXUhOxz5bbKPJnevNavPNvVSuUcjCzpueDsTpzMIIt1MKLKM3ugvSuztQ1Qq9rbJXh5m
SqpWV5rrIKGPR8cO5yrXsDm3WAorKzvfDahqh23PSe9s6g8D4iNLTFoEBF/dlIsnEKag8LW6Lv/a
cNL8PGuRKVEAd6tF7oKQjcAK5jk8YFwg12t0SdGVPPXnsnWP1IXT1VJYMenYUh87feIyywX9jPqG
t8lR3/VTd8IYJ1ro9/kUHsJW4frf9eJtlgGCD0et80Ojiu6gqC0bNMeLY0E1bx1aenXI5gn8d+6W
3DJbvQVjpZgfAgSQCEU4reGUbMfEfSxDu3tGMCT5hjECVqZGwHSsSF+PNYemzNmYqje0+6zVSXSm
hOik4NYCtzytFBd4W0QZbYVeebdJwZZRGqSLxLlHOGEd2CT6Azj5q95qZn+pnG4fOXTgdRDKPudd
geGolmVf2aT74LF+Jok+XDj3YKuzxnsIskwlQg/VeyNumi1+d9rNc4XcxYIPit1lfooxtd8XYjBg
oGboVwJoHr0BlEsdNbdhrKiXKDG53MdtodNsVAQYTflnqJuCbmfD/bIgUCM9bVdBZ4FbgXO4Ursy
3mglqLEyjaGt9y6dFJpJWc9ZnoWrZDIaYUyDkDf1dNNwjb9WbEMnuPL6Q1GGcbiK0hGAThXBEoCx
7udxR018BoweWLUG+W5oH5KJWlVaG/alyhH3ypvQWQ9V5t2FWkEuk7F2BXHk1RDZGXCh/spQsr9K
QK9fT9HLG8dJKr+sHfNQhkPvTwERdz8azbbX2343goi6hmoGZmQq+rsusdWNnuNxukwv6S86TveR
pVO3tmnnUih6RsJMmBHqXvTNTer0qlYHsNej1X2P+jLx1RbtHiMqVG7XK/ug9ChgFrlm3nZoPW27
tG+vjGXhQnWJlH0cDTPIIthe68yM5zMAcgr5/VyuS2dANazXuKyr45g7UiO7FB7cjbCySPAg6pN+
qcsqLmvrhBrycLKWIb3/nPjzTuDNFOLRf4grb4hORlijnl14Nlx6Gx0YqzlKWFx52cnO3IfSdX6a
UX4VGhpmtBu+EHvQPqTNIPMrIhuObb5t56NlSdC7cHfOredEhGlKsktj7hNN1f2tN2Z85Y1O/liq
Y4NOIM2kaHPPXldhhVRpp5+U2ja+fT4hr7qQb5k8EHhQACPmNugn8S8VCupL35dp7px1ffJwBUm0
hUJBi6mpG8GRtxnVzUDPdsvkUI9EA/VOcefsJkzyaGN4c7NtOcoUHil4V7ER+BJDUvKauBouXHs3
906yU/Jc2ehxRR2ni6uVkXvZY9O63oHSyk/k18GPLjRL+YIR9RGnzUXkS7OQIrXoOfPvyBzKLK6C
os4tBwtEiu5lDEeTXr/uvBuTVn36fCo/IluiN4OmN8mq/k5KpNRqY05ntb9Fic79URlleRD9KO7v
6/ScT3SWYFrd1TQU4/d8KaIvuJ4fEc7+8/jXnf8fTls9ZPMwJL13hlkXrrJxPkJpAiTEZaoZPxjp
V4K8HwgmuODkITmRs0N0e0MB0yaXwaVldNt3fXo9GhGJS9g4XyyiJqv0dn/CEEQYEFKb9k6eHzpZ
GBthH5wjFVQwtSPRbavSuwJlY3qSjVRBab0h2EPu5z9f0I9H+H+Plp//Z0YL007nMDP625xLxlXr
uD+0WvtKd+KjXYqsAGJVVMwg6b7ZpWFf6jQq4SEE6w9KCfU4Te9SQ3mBrfaF4PYHrEeYeFTebBsN
TfoH/DuepdVLT8OjnSNiwNqpfqDetlvi5Sty59smU9hYnoMGLWpqWNu37P2ptJfANaSLC4AAdHu5
wDKpq6Hshig8qFz9ATefrKalvmkAen2+aB/Mp8cY4R4Tt3ja2/l0rSChn7AV3rbFrpyJmufsktTT
Q8ntwf//SRo9kFQNvXuIwW9IpNDHyIbRrL3N0LgDendsAITECZwICo2fP+ojK43uqQ2/GYECFEre
PIsubFM1tnp4a9hV1K2cciFwXKih65Vnw5RHbbaAE7ZRMghWDSSvDWK7Ifd5jrIxyNLWqa61IFvd
9rlSx37dpWPPjU1u7PvcKY7kTQjPxUm98cqF2mLDXUMxKSkETXjKLVVOsAwjtDbVar+YxY825X9G
5r1ppkhky8D1Vvl/UHE/2hIGG196mIp2rHjl/5zjJR0Lp1a7COIN9yuZed2ItJkynA29/mKhPjDC
HOP/e9Qbk5GHgd13iqecgZ2sMmfyg4COVZ7A54AsfL4ptI+mzlAdekigWIEe+5txlWYcOY2FwgsM
mzivN0tCwbrbLuhuq/EIrEZwZFzcaaDKcnBEM0A/KwASF5VfHDpTf2+lGff/vcqbcZsUr2q3Xdyz
G1jZxZ7jTDiayjofEpA9MMnh1yzhzm2oAYYI2oEdAAjrKdzFN55anBJKfSs0bJRNM9jByQTOC5ol
hJDrlRrMWp3gujC5dg/0EWg4VyWDFXprx0posFRVZH3QGY8icLW3isjaKmajXxpzcn8FdQEdRffC
LdiR2feSkYA5Rincq5varxLq2vVcOptmKctt2Zr0zU5LGCQZZL7P1+sDd4KYCs4SN6ZZNJz5dxvO
edLy9oZzbqqmXongtV07X5j4D2IQD/kiePVcn8Cwf/OMNrE61DZt61wXSDyR31f1bqkKACF7lcr+
POTHJXT9zwf2UVD9z1PfBNVJS2WJYpJ1pj9bfegGblAgXqKZPAIgqtWg8StHTfwIpvyhCGoSBC3n
wvHzt/jo6NHbyjJNjVI3lPt/p7fqZx25mii5Hcri2CjDNy63N1auP3dDElEZV399/ryPIhOaJOlE
zQigIu/+5vjlSl8Graslt4oZgjrPEbKEfFG5u05rplPb6Cm32tyPdKm7jpoRqDCdwHx7QJXkizf5
yOF6aCbj7sQSvNW0jVI1r7LWss4BkHpQxlV1l4xUA3q/5nKIK0buElWUALIvHvyRAYKmj4w0z1ap
N/075fTcmnRcYHgbFl7IDWQXbFB96dBD1r5sv/d+ZyOj4MI2ZG01NIHeLC83o2Na9BOJG2ATBY2X
UG2o+VunyTBuSD3Rao5PztLUX4zxvfOQ5zqigUDHTET6/h2jGSRhrvZTcuuW83kciwMqUNvWro+N
6d19vo7vDYSmElCIiB2aRzzzzaO0ErHrlFIz1KhuZY1uubKH4ovozHo/kboob9gixIzy4dvNohae
1jSaHZyNEpXjGvjAOo667Mp1eshEYdCthxFDaRdRz2Weu+j7siYBnQJwsuj5g2rOXfumyEdzF461
u9bL7+34YIPDopJlHjuE4bZOz/25PRvLpk7Thopa43GBVxbxaXBbtBzchAsH3SxAK0BdaebeXM+t
Wu1GPTb3ipoA2UGUOx8RinXHNrlGffzUWG7wErnFSxmAjoohuV6TTntU/moUmfNhbSqPihvCtOwB
1aiKhe9TAZjFxpBscE/eujKAD+cOco6ZagIJd7zmexTWRQaDKbDBUlaln1aQaD9fVrF+/2YwTPir
1dddGhG8NUxzyKV/nAXLWbPabVotpPzhPkf3xF6aU5b050RvvtBke79p5ZHo8iNkhwDcW1Wc2qxz
BVEA9TxzN1ME1Xdb4+JyjrdDEv/+fHRfPUp+/p/gyvTyMUqaQj2j4d1ex0sIVCouqIotCRZ/ic0v
pLreHxJaStBTA1PHuN51QANqQGU2spezadFCQtWpVNH34+XzQb1bMmkIh5s0PF1DxOWtGmlWq57d
cqd1jgutuoqLsnxqZqAsSNakp84bmt0YNTYqs6n3RTj83pfKozUUkxyUkikVvbFzZaCmnWs01TmP
M3LCEVEq1+/B8Anq27oa1cWPuCibyvKL0OHdxDr0jCXDAJhB10bTemN9ysbrk7ItqnNjtFxeVmHp
xyoXf5/P7AdPITd0iPgtEeB5G6BoQFXoUxuX58DOwwc1KMenwUNU9wur/d45I02LJjmRuCVdg94W
f8Ys4og3SXbWQ/Qr52C7qM4K8h9uio6fZqmc6az9UI2ov1jd3uHy9vNxvutNI6rGCIrTslvUK991
7jZoZ9p1Sl2c2yrR1FXp2YgaTPhQgLnIEkdlFz5zDeghRrBYV7QTdNzdkHoZ1tbKgdiqCKZw5QwH
oGoOWj9bh2DSoi9ipverwUvyPwR8qEgiB/Tv4W1DKx4ARsUIPdOTGKBjFPmfz8O7EIHKGxoZDmhC
Mtd329ntVTXotS4+l4FLTTnrzraueyvNolb/+ZPexX/yJOoarDYJ0TuV/DpNkijXnPSsNJO7aSvI
pwiu5vvIDIHTWzWXJWPzhcd+Z/ykrohGIwfGQczqnQC+U0Z2Ggz6baQlxi5QoAv2NWQlF8QULuX+
8xF+sFqEBWhJgbFQaSj0JhQZjMgNSkTyLjpIuChfdkFjffGI94YPCXySE1qIYVs5o/9uiJK7irEv
zUyQsCbUyTD+o2kom0wtvdf3CC9+1Y/ho1X77wPfpA50oBsayACYOus6RtBlROOhhelMujp40fbz
Cfxouf77sLe2lR5ik+Zm+a0T2Ej5VofABEpj4ULiKvp/K+CxN/7zMPtNYaMFK9Q4XVDdNsJtKpu5
Rv+gn09N10VfGFVNfxtivD6LUhtRqm6pb4v47kTnI6ejt1Nq02bO1dDBmMZrw8ie0mGCN8Ilkpdw
WWuvNcW4LdsWVJLyxeR+/BIWTpNaJt0m3zoQBRHYAM+v3lI27e7aoJoOWZor4LEfxsGnt0uxBil/
A6ngbwKQ4ypd9PrseWSHn6/yR8eE3pCGwVSgNvk2YsfQ5rbehc1lQPu/j81LW9WPnz8CnbPX9fsn
rGPOyUY8y6L6h+V5YztHe8kA2BrlheYGPpr+AHHddQnExXNC2lhEhxSxkbz0bh2nO4Kg8XWt9K1q
/N0s5tkq519xk18XGvAb73fJlx45LDtp0PAKb6K8/cs17q6KAwDpySOVnkOrF2ednh9QWgvuIZtr
LUePGrTVyvMmUGrVH5Rv79LOW7VRtk2bkcYBoIOz8jrOe9Sxis3rC9GRWlRDA7d/WuJ+PaN9sULc
8C4EPxy29hpI14bZ28+Jnq9IXWl1xZ8UQHzDpvpd1tWtYU33ToQg9qLD9oTsARM8PakDfSvspikB
hNf3c5jvJnO+b1VvO0TuM2WWb+Yy+hVo9SRq/bw1D8XcbVwdNAzV6LQK9m2lrpW6vMNr/8ogcFlR
lK0VqCLlMP4Y9OYp06ID6tzrKqvOEQj0Ntc2Y6bAAlBvYsjcS1FXPi2zzk6afzfj+DZx4ZflprMC
BwJCp6AJFskqvd2PnjrdV0H+AIT52OiAc/l1EiLnDpzN1bCYOxPAqT02T4aIMJq02GImrbWC0CQN
5rdW5d1kCqBR8GYby+6QKM2X7yDir7uxvHcMRX5iXfOTSWqwN3Mz3odRcm0Vwz60DfzR+G3UquvY
aeGomNCp4m4fLsOPBHDeaqFdwq5NtLUORdU1ZhpRDZuubB/TBBxkzAqHVnQDiWc7xs1m6Su2g/eU
Qkn322W4tBzzyIsuemA9q5F2pdvlpkFCoXXLkwJsbFTDnVVOT0tXHuMM2mFQmb4FqF7tEMBqgaOl
8++2UlCWhSg/9Icm6U9oOB7NvL2dinCbQxNtimaTgCZOK9BNwXwBFbmRRVPs7DoMnOMQ9Uc2ttnp
G6ecIpZlvs/tLFj3o3N0a8jNKNSUCJaHqFSvJhcqstOBYNZODigTx6k2NAxtVm4B1zmn+8Toxudx
7l9ms/rdWuEPG/RlHejPU53/1dBziEbnN7LQ51lwH5NXHJIOcGHTxYdBN08VnBILUBl9ah48a+KG
zt5oxvStbzq5811nyyiQI7ZCfZ2V4a7BN5Ro2zit+1wznWWHQx/GhppSsJliGB5ADomR0yt3ofIx
K/p5KAHMjsxwY996mU0fHHookS9/hxfr0A/erLbYZpJkF/9tuiiF5NdlbT/k5nIzxMlltqhQVsYu
sbPBH50EGHtdozKjKKF2XyYwJzSQaUbp/UAxKSztVTeAT868Obl3YBmdUopu+hzdKrM67NXYgy8/
5ldlPyGiBNZQL08yyCYniamgefKzMTkJYdiA+hItv0Zlopm5XaG0A84h1IGj1Dc1yg9Oxgs7Afw9
WiPUng/9wU8g2xHLbUQ3li5bKyMYD3Ur+GlnY/XPUQirxTaOhnVpnZGXRJao8fXqzwwQrIP316Dl
gDLRCVRSm0J+g7+OxI6euzf8q9hSg2OuDwtYUK4vp3oz6Sa13/YoLxs6g++AEbPsR0q4aMYNh47d
Kjuio4WP5X1vNdO3neSFEZaIGcv+QRXF0PUdr6Ji9ZSau6hZB3FElIMKiFK9IE183bmxn1rpxumS
B7WIwTHAQ1DR7yy1+FTb6Sa3He7mQj9H0ChrzW0UPAOXfW6iYk+Fda6TfVrOF9Dsqz6ctsQxXE2u
k5KcETCZ3vwuLO20zL+XLL5yQROORr3PRiHSvupjyKzq1kXJDgWsE8S2EECEhssllrEgYYcnT5Lm
doA9UCp/I0saa7prxpiiCxG39cbW+rXBeeFOUYipdusgklGsbPSKptmSRZZTOijDTi1QzEJ5wjHC
b13RnXI7OAL/X3d9tNG0X0kQQfxCn76JthPPaOA0ImiKUpv2LBVFZlG+UP48zhk2T0d5N5z5PxbI
hk+vOMNdWSS7GCdkoQAkqkW8rtrWCHM+UcdD3nVExfJF4zsB2jo2smqFjm61nt4nUPptSKb8TfeE
NNSGkgrgET41AR/jBOjrOmu9e6QutA6dO9rCovd3kVUd6N3EuBUFKaXZ3jAzGluJ2NWnH/vFUoIb
seH1gPXykL6EzksiFqJHE1rzZZidBB0tbVd1GnhxoHyKLRuYRgtro/2T2+jVqMYqA9Nv48ja7K7j
wyyy5CB7yTh8Cm7fRoBb9gwQibuwuKdKv5LhqJA8ZweqfVE0J3y779TNY6gFfrj8UuIK65CaL2Nb
TLCAJ79tx9skqg9mksJQu+cYQMjf6imJ//IrieB/z8axmpxjyUUx1PIld+BEZusQUpreVS8cSj+3
0PsUd97Ro8YY9Wu7rp/QUfTldDp9s1JT96rhbKZZfnBb/hAs9eLg6qzrTBkumaJckS9KEdIvJwtO
Bj0KJsDlybh9PZtiOJRHXujVwjNkcUs9EVA/d76YFVUcgr5vsAroJuppvpKZNLmKYjBlC9WgHx5q
8FFGBTi071dzcgk5rKy7nOTWMNEHcUBDRkfZrQl7nHN8rOCr1gQKGTQnMG4PSt0d817baaiFaNQu
DRmHaMxYhwQKfzpkr8YSHp4/ethQ3spZEnkz1aFBOUACL3oZZwRDCmRN9L2cbg2EJ+xZLoegGCBX
QOMZWn6swSzvmB6xeV3Y77ij2mosLCDfF95kO8xnbxTE2E+aE8ACBBMOpEnjfWRKjNR46Vp6OmI9
c+93rgngPztk9m/HdqWjyNqe6r1X6puB36Zgsda0EK265ErnbYIQfQZOnJNVLxqzQcXKlx1pB+NG
i5ufPFsLH20OlfxWMdvXxvinTRAaV/qE+bKPtA+58PIdZMXKKwFT/pxNbRf2F1N28IL6lZ0Av06r
lUoxNqzAVg7OGYQX4dqCokmBLz2pbBAQ5bsmH32Gfy+Dk4ei2HvmqIzQZmPuwjl4Szcf9KTZQm1C
faCIDnNuHIw4/d8QV4batA4yXd9qEPh6VAPivGg1HPsmPE9L+EtnNLxPpt3JBjXsE9naJumeYkIO
eXrlZLe56W3ExhlDdZWocEe79iiTw0Ff17qyz1lKmQ5bS06NCY1xclc0TkLbxHzd23Jo21LU2nQR
23xgepQ6PCyIV8z60K1qLz5HNPQDX/SQeHRBL+FgqUqFdpq2ipPyj7o8YViY8hxKZ7zO53xluj/l
eMR4AJk3NpQGR4UqPhJlFledi+9YhDdhBdedZVR6wI53NOXdp/reyMdvMh4LIi4Y/7/ym5U7/4WY
dOxLA44rVLu+vq7BktfCM0yz3TTnxwS/bqEHEfbeqfbOdaydo77FLERwZ4Nbi0bPPlpstzrI+2IZ
ND9rg9Ps9VxOl9YNWv1/q4Gr2noInyvKceLHlW586hebnVGa93KOaFWLYikiQgbLXjGpBKtbFSbA
OqH/4MyeABl/k4faUXWcnUZ9QrGdTd+We6PpEzowlznOed4kbniDmt6Z9gHrMYYtNyD60BbGXR30
P2MPQmHdpmhAI8XpefS28JLHMRtuS8/YDHl9JU93c1D+cFmBot9YNPAtyVMMLyIgoeVtPsH1ILCH
VhaYAtcMfwe2cgNy+q6OotflVBfCCq3BHY97mTLxPXbf/4om63tYzmjf8Yd0F3sovPncqdPJckiZ
FjXGBvX73qpHvNFwURvh/CrtQ11mF7bgXdE4h05dvrVjPWwGe7qlw+xeDJ2LVbBsYxsYdOZJsmNY
TadmCJ5GJ9iF3vIbtvGu1EYHETISoyVfVqM6f48gLuAm9q0X9quhmpGvKc5q2B3MPtoVrcjxgFkP
nG1XZPfuWP0COXgF8nabV9FNENQ7rTUuaET7thE9t9groH3bsabVJZOILKBzSHXvZSyDc0iyOccR
kGz7ANZq15oBkoCQyTwtPdYpp19FTkW2FGFQtqpriqrjAIZ0+pOF+aU0tB0l35JXb2gIkt0PSS1x
KuFANzxqFWU/Gsnf5GN6FHOJlsD3MjHv7bC+a4r05nV25vgIkRdBOK5wrOGoL4aypiHDDbwL9PrK
57REU0U1dp2DJloLzaXP7WvPAEzEQBfD3pbLcqM21hVaCCtPreG4RevC9f7WYX20cNcI7flm1N0l
Jl6+0dBmNpoQ8Hf4XbZSNqubiK0yheWVnSfHqbiAfAPtMvtmXG0XrG2LHF2NDo2Hr3RLdyNnwEx/
UKtdS4g7sCCVPd+HywXTyv2rHmn+kJzy/qVGcIPT3VMNwUjYAHfs2YZga23E4BjEswYK1ovJ32co
Y0ZS6A+7pyxDE27QrkuS6KxYNwrE5s4kNN2OKbRZbE0xA5vldcRQEkvBu17bxZEPFTssrrc7iSkR
XwKAD4mfbJPO7s/E0LYOK6sO9inIEUjvxxuvd3bJiGQVEZQaOZvYDVcAuP0WyUUJveR3ZjLAGLGC
Ds9MFCHOETkYjw0VqES5oGKQQgXTz67uFw3B2WjnKYh3cfGGjVnJEsosWc6jGGWlS27ka4rGGDA+
eUH5cPCTMi1BfGuTPgXRizaR48ulIzU0VVQ26GNeuw8E7nT8eBZbK1GleOnsTg0fZT8oZXLP8EkP
JKCpw+mEOpKMiFUwqTVISLToyqbO9J0cOb6NZPnKQZK6AT2Jh2dCJ5IjrfLFHjehzj1lc7LMYU2z
I7+ZDhZJg9Y95jaiWkO80vE6zDY67HBwIA9zbPP4Gy/F5eJR/Gk+cVmUsinQASN8WPTvPPQ15GKy
QxjQ/c80etbYfgS2ijHQK+Z3NT4kOWVXzyN7dw8K4n8VK44TNL3v4nnBUbzmSYxVJjkwx1d3Z4Tx
lYLUhflX9mgV/Ghb4exT58gafNTeSH+o9FMd55+voX0ns1M46ZomioWpHVFW3vFydFuhC90dJDGE
tNS1hemXnDAPbQrBylaCD5Uoj2RLIjwoJ6IOu5rICRkBb7RoASTlx4527/VUsIXv5JgIH3McwQYx
f0uqoVjRQ0P1oPOjzeuQjtPhIut5AnPa/mmqOzmZSaju2PbNbF9l3PzW5nThiPSIZXJ9AUl18Gl1
JnIOczLvTbfYeIG6zaLnuBt2MU5YV3YJ1EslormMrAPTJmGzHDWzfxYTmbnmtksUxMiUbaPWpxHK
qSb7FiVVfpOFlHNKuVxIoK8vPzAvXAgCq0K3i8HwOIbI3mmWdO1anO95vCIYMAmoxCZxja9UN4yJ
f7bkgga7QKEbvGsn55J4LKOVudJ/YxMxdzYBqpz5QJMe0+OCsmjgE1+x6aty2un1tBa7I7ldyk09
9941qnozch8Sd6D4yoGSzSE5Vws3xgiR4+SzDLbp0Pyqh2gnh0ZnhJJBtvw3s/eaKibOXuZIjL38
tzfVvgw9We5DEw0Fw9gPMU8kKyDAlg+RMynGli0jj6sKkRWvJASs6wCpGlIa+hHF3ZNEKcSaND7A
WiGMG6n70bKO2Ej5CGtU1wbFhRQSU4fwhB5tmyU6ZcTFkguT59E37ZttwWxm3ZkIOVWyvxvGRwq/
RbrtEPTTlTEmt0HxSP5zIhpf11QCLHFaQ4zWhrXlNeNK2cujXvcSqnCi25xHJ4M8lT41azE2Sndp
6Io7Vcn2NY637yy0KGDjrSqMea786l2KrTcG4mAtHkmC0kWsJrNfwqp3Ad7IW492dCU/a0mLkFT+
KcaGVw9Sb5162i5BeZaysCy/QVo1e9ll8FyEvGDxE5hxhhv1htCaXI0jycOhP27ZP3Im+JKwRmJX
kD046sQfYiHlt2SV5asc0ZrWB1wx6iPlLlBgjF78WIYWkAQ1KjqnhlfKO9l2tWXzEYyy2Rld79h3
TRissUNi1UryswKNj9F+YlNLmgPfZY21HErthk811Glb4r74jqVjitgyA7IVY4S1EJtnP7LvKhpO
Bf03rLRMHCPgaWTdKzliJgU/2xGVyJ/heMcZSJJvkZPJobHxYdhOk4iKbJhjQKVsPYXYTbyK2EEF
3SP1WVXam94EJkgZgbeWM2ir7QE8pJRH9B4BWz4/Mqx9BVGNAt3arhQENShh6nseg/lpSow774Tp
b/+kpB7Moix8NdIxQN3KdheXJQakrwzoGz8rVruuiLWpy+MTeW+jf5Y/Y0oVrznHVHQiMiJxKuxC
vQ4hwePI+KS4i5hA51nsDGk0f6BTLUg1Z9172fH1WWnsq84z72Lk885mwiPC09o6Gs6Axp+z0XFm
+XTHn/JgHiFP4uCZ6PmFdbqbCRzlfWXfYqepaSCblW2lUFPHZC5kK3wLAuPJICvGfFWqvpGkP1PQ
EMAIdE9qot9X2Hdx9lNhXTKceJraey9zjoE77OP2b293ZB3B/aBENwnOvBkRaZ8AZAJ+napvERpC
GolTo3UHWROk5ta1Q58wYv+ia/cxXaGYRLFwFGRmvaHTyrOYnNEcd7HprQ0iFpdQKLsDoLkJROtQ
pe+Shuh5MW1issPZhmWLf0Cu38DAyEGWuLGSdhNRd+3m1DD7/qZUhmpV5vQMsOcrFQqIyf1LwmBK
s7rtoh7tkyhfVar1erJk4liW3ku+y3mTn8M3R5YcF28znA61meUsdTnFZm8aqAWrG1aC5anVeMNY
eKXWZKoWaiMsTNj+aKhEWe0fTphMvt1Rg2wxd/O5KrJr3X41hEz6EkJ2bKNrCfnygK4wQtOig7Wj
RLuUskeUlgc96m4zcouiyNf0kYMv1b16Qpafmaq1ZTVLXKvvR/dZp6DtxbfoJK3hoB7bka2fM5zs
pcSDGYZ6VUx3zLrEyFSc1zhFifnEUohrQ0j9KFsTpYa98FgrRMFkUA5Rklg2xVrQoRdJCMpDcvi1
7jhix/TgWdwHPbAOcvoo0F2lRK3oLPiAsaU6J7tKFj+f7+m6uBoCGzFr28+IMSbEnQyX1gTEX3rj
XYXAqeXBBIYcT9mkHdL4CLCpsb2128IPaFnSMr+EjFXlbOHa4gj/unJo0vlKZj420wu2hVqerV8V
zJ1HHwHxo439838tOUFcdidDEK8qYbv4rJaILyNzZUUlwil6SKhxscPE1CAMNN4R46F0txx8sfl5
klGbGqjRoevnPltUlVITJfrgurEcn0flPU9UMgBsri9jKEkq5GhONNzhk+ZxPFFXmMz+oqq9xGu4
95D9I2a9QdcldhCIYqVg8K3Zb45UZtgo9lI9GG15bag0+8mrg9o9tsStJXYuDW0uF3EKxEJe4kmk
WlE+8MZiHzAFcHvI6ZABlalXfgVK8Q1E3e1kRVsx64r0glEevRrEY3WnUMtmqxhpi87cuJPPIRrl
O7r7U9YpoObkZS+SIWH0K0pIEvbNVbwtbEQXCSk07jTwuTsJxwDIb1xyBzHxjEUq9xSlDc2+wxqB
JtnIIDsYnDRgKtJuU1L4lKIlEFceGULqzKP2JBVnmXrekvVLoueCIEmC04LMh8ia8RLq+Ik5iaHF
bxfsO06nHi10Z1S2AOleDRxJF7uHwJ9/kuXvcIOLrWwQ06FF0i/+YGx+5eNftdP2ncspZouzryUe
kRQrC4L71zA8pAsCfGhywDTPdyaK+pIjSZBTtfcS0avShQnf9WpicOLI1216kndeTjYcVA+p/e0l
WpBzBn6QvjrKvG31nxI6MN9SgJagwO2iO4cjmWreFnm2tWk/WvZp4dpOdozE7MR1Ee1MahoPlYy6
Bjk296h5qzeUPeVwLeaFeCsX8QLtF4vIJEgsyHGU6EpiWiJYnXkt3Vt+TPbRlrEEf8yOqZ8Qq0UE
QTpjUzRcLk1PDv1Lhr9EXKvQxjJB9HpgVPJSEnGpUFWlLqqkBM300WB9RGiiofu1yzTxQDn+DSFy
awQEI+5rLCM110R75NBh0mLiuCEtd7g+SbwYyGu2T3jSxXCg2WdL5mzMTro/kaZyg1M5V3LEpEY8
99YuJf7BXYp8Y23uk4DXCMiuSOfleZw+2S5t+Lfp3aOWmNeSRIjvIp8BV75jPyHA5rev4VIo9xrE
opIps38lkbSr+BJG3YoKx6qPH00kpQrEBuUlvXmRWECiUD6Twz1AgBeTwZYjAEnoIiPLj4dA/2Gt
juaJBnz7nhkXp9ebo6QHWoC+RGVjmX4MBk3S2UJS/7XpyTo82ChAYOI8lI9YZFas7e1r6Ol+SeMh
tutrMKC6G+ZdmS8J7iQdQAeU0UNrWLcjN99uq67/h6bzWo6aW6LwE6lKOdzanhmPA06A+blRgQHl
nPX051sD54bB9kja2qHD6u7VGpaFB9PJusZCTBDaHpTTtfFH3qDe0hnL01AEn2ROyHwtyXbY6XI1
r8HBAbLWVpY76I1HbDZiBYzKoHkYZfFHo2vvAoIRssjZR7QvuzHZSFZA14nytUiLx6b9r3IaaIWh
yYyjU9uZZMtiMrfw0qFz+JYSATRXzSzKPbwsyvV7o/+UlpYwEKZYSrZOvMPkWGcMyLJ9L6nU3yJa
pdGGC/hH4ohD5+FuuU55T4n6XQEnGF794eIVYFeYVXejg8Oh06+DvTtrtaEYOIBEtDgJBs0PFErU
+QCEpgHCoacYEqQ5fDCr+ql0idpiJqwkE6w+JO7MV2t8SKoYNfAITPmlOUDq82UjxikUDEkjX54P
amaU1Yx6Zkegwjl9Vu/dyvksFhxPAqDJQpgnsK9XVo7ag6O/119nXrg2ktMEbIU5i+XKcFP3j3a3
Ro43Z+KTOr56ef02ffoHDOCFqDKrwH5ivf9tXQe4ka1FrrKwE8agv8sMQgfH4zPj4j9wUd4I5Oau
bM56eyuhyOR/HJPM+jrmTxS6cLX0F79FxTEg/jPBnLcNEGbCRuljUXUNPB6EFjFZ2EEeWF2LUaFz
FC/OUYbdBUWyIMjDsh+PMnbBUewMDzVobmWFm1NxKDwM4vxJO5Rb8b0tpyvRxa3uiBtIT0iNczD0
o24rhcTJ5jeBbH28KDnsXCJLnYGjmIRrcatmeOOJkP3CD7awsQH2FR2arkYrP03lqzE2OBOkbI6P
9J4/BS66Ek+G7Ars2n8v3xb1vQdfUMCRNBJeDgQUI6Ui0rX0KtwowWDGBf3hGyRmfGbVGQCiDr3G
vwJNuCfHiZWVykSEUzAKbRPZwSyCNg3zY2HyybQtJmQ1E4/bpUVE0hvzq1v7R5M5kNGjKUeZXTAZ
3mfi3HMgMVx0e/5Gl90DDqTMM1o/4B/L2kES9xiHKAWZ32nUX+/NE0PH7/YJxUw/PCQf1gW2MBMk
J0MRacYQ+vg9UCdhR7CzE3JSOgR90H0umKMogD+8fRckM/2Y3OjJge9jrr8RRZ8uO4bdL6nJzwpR
XHwo3CtMLyz7OxkOLseMDenO/1XkBQjH2JNPDIJJaevhlDTvI3qseK18YnLNBzwUVwtSShMU8PLs
S8AgfdC9UMslM1qGp5M8JIl7HVoz/PKXkCDbQrvSDtZbpOzlufbnIsnE3nvLDTInup0wZyXz18k+
yBEomxDyh/266qeDDLiEvzHXox0/AI8oriltFgqsyI1b3kN+JJJMoj7aykfGLpsCnMUsD3UJaAD5
FzK8iyBLit46tiTCTDoKJ5zUeAknqWauYESxaOWy+o6VMoyT9qP2L6tch88YFsn+nb711zJPBGim
04u8ZHt51IGRZBDcgTzpIhM+UffKMxWxYtNJj1NkwQ/mvp6YtMUPkH3GxX3AkuArUig6c83cXdfL
H98DGV8gYYKOTcoBXZGAu/jExARpQMbL9S9I1x6Ajm5zsqI5iXwwJxwBThc7z+KGmiB+0rqwh/kr
v/+34bTbFTjlR3ZlwIFzrUHmH993L869nFJZSGUAfRkbh3VkrK7f3sDg9/dGGg43ViCP53qwb/B+
MuQwrjU4bQE3hkQO4mtnP60pwRa0mh98Xcgim4rXDmchJ2GAnbvijunQmETzWyAKdjFnhedMaUpZ
9Fff8R/+HnFGEWH6mdHLkJIwaN6abn2KiFvmNbSuhFH/2fBO71z5BfbK+JUS5YN2sSA3bVqGKSVS
fCJlkPO0Wfv1QiZJy05hXnUgmSxZApo6JkVAF8Jcdpm0DCYzSAjHUk7VjlbifpiWSDgxbFroPxv2
Fn4p4wq4UbscNaFVvAgbcLfZ/sxO5J6SqbxlSn7bvN3la3YuAmLNhgGP3m8UGHfxWnx6tlFHhfY/
GUYI59PsvzuE5vCLgUjYir+LGesBjkkmiCEyUNlcFA+f+gZxyfnZK/qq1nCachRYMLmGMdBBnmx3
8t/H/B475wQSxXnoiJ7pBPL2sw8uhDbhrGU2/HWEX9Df9D1m82gCfUnx2Q5vpDt1Li96RXa/7kot
1ZUROYQM/eE/Zl3ORYlFl1pfOxzWHYEhQIBDJ2zTZ+55I4qEb7TIaQgbIg6mfHOJoGhkTdFtpGOh
YekBhlTTqkgNYgg0Ky2SSCwKtxRkYDryuIQ4VbkDOOHB7U31sNN5IcU+No9apyD+bLaPKoNHvaEe
r+QeomsQ4i7Sg1fF8ORf5JBp/TShJOLpgo5lz+Os2uRmSLrVpIDg/fA8piKJWMs0PNjR+Ozaxpl8
JX6LgNC92H1KkzGqN6lr7sYekMMo44IB5dVyvYw7pvR0W9kZnTZetAPC6oEPFgAeZMGRko/xhJPB
JAPEKdqNuY29zPFl+klb0LTzRa5iRSKb/nJMtm4FtbuUvy6JiGBx9IQmCerEDqGZGI5a9U+ty7C7
4OKGtuFaPuuQXIzQOruVCUQy15XMTQy7K20y9lxPIhsoQoBM+7t7eUV240UcMQmcp9h52ukWr4QV
OaG8vO9z9phUqaxxpYc3WL9Nu6XxXdsOI7DtzmV6GuA3leMjWam/C3ruR/+eF2Y5JYGoxW8tCN9N
unLB5yYjFfmEHBHmInkeQ+wPr9iT28VnhZ6xE3gzyQIMSoGRAepFMZ24wYgxPyF/JwICTDjCvwYr
0DDRMoBuQrnYJs0/K5zXDDYQB0589zdYxDnCVWJYiIaavEGeYtYu2QkX8cWH7gWb/1H5Q6s/PnAL
bU0+lvqBzc1yL9YXeSHTD14QU1RQozbrPxX/98XlPco+cTF14JC9FfLMeyF3uEgzzB6i7/FJ3/u7
HTwHlVLax4v/T92tNA27RAPGnAeI0wxLQ5Atwalqyd/IzA/5dAIX5KPJHVzBdHknQWDonpWeKiw4
ThrBYTgClWjGAuoOtIljI03+JpCSVJU62yEDRoLwNgyIaVZuTP6YwljCDXkrmQF16t7w4rJCOTfy
CgAZWEpG+W/uFEsRdtT65n2df5PHEu2kMHPiJWZlPcrk4GqGwGX8y+OE2fCKLPi1ZBVGIB+EwCa/
vpEGSXmSrF9lPn7dyvRycBgTOohuKRdkkiOL8OZeku9b8DmHrJFfsPuRE1yodUHZth7VBNFLkpNh
6X8NiSA3CoZvsFM/mmSFREgpnfka8tXcKnVWhYyBgmwcBJhFLweCieF5iU1xQEa7NCISSXuaIkuS
WWYje4GvABMXlkzBfz6CNDeNhiTWtJg6d1oodoSk19/R60zq+YxY+IEzYK7KL2RXz5R/Gtg57tze
kidzQer+Xi49Rg+MsfmFQNN0+o+8K//R6YFM8w4JFPvxtd//IP7ce2dtGy0YJ4CDAO5+68L7TUzi
kuQDdsXlOvgwkdHRk7/Mrx40vtydsXMzTLBciUocqmW3qSLPj0Fk3U+2g+Q9OUP3pIwrM9ufL+GM
YHyqRxpxkaOXOPO7VNhI91J23l8BqWFKs+hA4cgRd1SS0VY0t2h+iRuBUUyCC6isKBgbUgjShkLG
Pr5IVbg/cnD+GHyPa8YJXkJ8dsIQ3CwfvSM5MUjF3/Kei0ClM+8yXDnT8tan1fmKiR2V+R1PYWIQ
UPxr4kuDxyYjfLfju48kQQzo2GiTAIfCOIs9h1VdfJq2J6ab8etAc3hk82vAWMLAxkgsGbYcFL7E
OvMXxLEiWh3M2NhyPGy2zSe4DrXwCgBEvB//Tcz1LPPdCVfM2PmT/CTeXpCabF3GIzEvsYdYw0aU
tcZu4H8O3TYczEemIMrThykWn+atciV4Ot2/T0HoPjZ2Av+RcZbUE8DAEy+xNe/+r86iakcqFJ5C
8lRB91B0AvZ7mgeBuu4z5L8oJkHiaYUVh1KISCvdT3vcPJfJcNr36MqDp1W2hY6/8GOZUzY2EmbN
QeeJpQCj1SoLkfVeyDnB62LCkdL5dNYuaOiQw4506Z8rngwNgT8SWMMhggvsKk1ngt1PwgY8bOG9
BzIiOsT+qmc4ffNbxF9h0ZUOcOX/DqQzLXfev0wMncDoicmU+pd/ryPPbMly/Hd8aTbz2hFnYL/p
zPLdEGEVY5LgjXdOeKOgnhQ2acda2Kku76MwfwzK6jZpkqsdwGIMRlgwN/B7eM3ZfFl6x5tCgXef
1MZ9OX3scBXyWJ6hXSYPBoCBsybHV27bP7M2JOljyojlYQyXzfy0t8XDVHu/e3f71tlkrKzl3eA7
J3kIzKC2ZBRs3ykqPRW9dRRc5JFx4JMvqWCKC9yfBr/kHEhQsT0gTUUuDJ+UT6Srw834Hefmvc48
rmu40/0DO4/YQGOmF6NjgJwM8CG+FTx6saCPcnT0mrwQiylpIrOaPmsO5MJ6N5bHJi6gEO1IuStN
dmAUfuKsBMR1W++3JI4HMiidZgE/q8lJbNN/O/yM76nlIUAiYKMwfvITsYwB6W74oyw7lpRK1E+N
TTFN/zM3aelkkhlNYhuDl1HAMQxIucCzZy25QMJZE4qMQ8Nt6C1B7ILgLjcjgsyxluZOqJ5hKAfm
ieOiSy5gpnWWpcOXuTGqDA9GQr1zpl86BLoQ1ZViqsvckdLhq03+qyYvjoPMcBGgbxHGrHKuGA6B
CK6/OEh8/pXr2o+oZb4M4QK5ZnI+fxj7fmbGHXwdx6ZTuMv8YVrr4QgycK8ca0L6hrztuAVrvkyw
hMtfT5f30JC65bMi4NjZ7ElJJ167d64nbOYk++B3gjPtbrlTJocwTCSEVDMZSBjIyAf2CQOD8OJG
eRFyEBTolyvODhZoynpbWPMXOWO6N9MQXdMF70DkZfXdr+NGMprz4ZCloQ1pFPYRdbXEb6hvYl+I
8Us2m+YCZSBPSLJm6G4Wom6C97RFhC50QXk7gGTplPiEUS1S2NsIf+9j2nqBepjUqwU5/ofJcePu
RnTxqBILRxeyXtZPop75cb38QYlCDPwiz1lqfssdqB+gKueC+yH4pVNWOCUWqiCYQYUhV4POMWTp
cnchddoV8iWA8rl7YV7iAnXx2jSQ0RofvIBCH9ybL2YjrPjtb54iQ0aPJj4tr1AxSebcHoMHzshq
v0PcQDzsmyw2Ae1CULbxWctpdtfyNMvX0FpOhoftNFNwRqVbeycbnbuYwdnsN8bq0NIbi5xnt6Qq
OeOslKaULS7cVfIR+q2D1lmTpx35135kabrq7l8AS/tfHgdXCp6CCkX+6GUSqZVSJFcx1LhfbnTe
94gGJRdvlLdl0OMFJxOY1sOjvtrGNaqFWxXrTyVZsPOTcH5zCaoJe9NUspeD7BkDCzXN1TrNvT8d
4+iTrIKRXB+FLTExpTVrA6ib08dJXtxTNNYnzgH7ex5JjAHTMHf/RtIWocsV3E5u62TH35WjNTjA
wdjhtbIk+oB2AxgGu3WLn2xs6Y10bzy/Eljiz9jbuqQIxlOOAtBM6JU59QTLmXK+0gCArbAIEHxm
GluAFvaMFJJgP13AvMgZ1RtJNXbmJwlZJlO5hf2PoKil8hnEpbwB6czdo9K4nh33geVW5C1fv1fZ
KUx/rUZ0EmI+QchbJm88nvtUVPvJxpOaxKTkZgHAKh++5V21KwzC/s+mrJ89LEU6lNBQ4AGFhnix
2b+6BXvy35B0m7+3UMwWCh3Y+Uq6iWPU+l8bZt0W9KaW7TEFQmfX5sWZD4h9SEKp4M42PjFl3BOo
FvEygAVEFMEgaBEjeobO+UXQmHQEpmE4Jq+2Fc4gBR2EafJrmQoUQlhPsJe/bOv45lAmACMXJ19O
m+3v34JqfOj76FPs0tKuSIgdkq8YTuUzkf/nPaB9RrkZYHoUwc2j/70YOLlOm7/ZWfweAG/JM1nd
5VGKs3Gis7vt30h2Okrk5TR2XRfqMBuq9bxoodtldm7KnPv2xzJe3txie+q6bblqwbiUHdCt5gv+
uo0h6b2NuLRhBQsfU+bSvhU+fDqsu/5Nw/2raDq1Q/izDIr3rii/teS7GTMkr9b6X2zFn22Dnq1V
iTp0zOHJqfdbczY/zTRNuVrptkVjvOI7WQEUGPRwA/fQNR+WBulYhOmBbKMzNquAKsXMWIJhrF44
TFb/azXnB3cbS6qsvPuhy044BeuGWBu36UgHXUh1O+fQkqE2z1/jTJIr/8lm5uo4t5+kDi8Ehuvr
6FtkooYIEpw2ACROLSVkp7Wi+xWcNXJyjKI2cR7S21LOG32EWfXQpA7VTILzYrrPM3ytF2WNCyw0
UfhPHuOwAf3s7wgPE+G+V+R40dmusf90Rnsn9zBcqJqrwJEzI3wlDLZ4y0vYbv9FLqaHSdraSjvo
uv8G88vP3p7fiJtq3UYC2jg4C3VnfpX9ANgPF++/orGBMSmZAL2ZJ1IXNiohkT7MW+81wUl6CSmj
0G5Hr2q9rIFC5cjuXUQXifRzklJDydmet/5O76moYLZY/+mEDIuB7fhHDnwFxpQUPwZq2qpBmdjo
dyQvy3WHpeAN/R0NjonT3wvDJSH/s5NFmF1Uh+IVJpQBN86Xap/vOX9KEyNBir2wv3SUN8tily0h
bEqSq1u920blnZw1c5kFc6TFflR8c+6z14q4aINZArFBeY/ds1vBg23nf/x6OAdW+0OJyTtkdqCE
xSGnmrbD8gor8qAC/yNRZiFMSMqvjafS+IxkKljkOU2/GJlPXhutnJFyCgONeXBHCrxccwlKv3Qg
2jXaY0XWoPI0ppaMLAZXtdsjQ6XvwpkeJ1c2SBw/KqlNmJlAemVd8OL0FjXdEJy2PaRGnlKICC+J
OdPznp674EnSltg9WrOCuIlK1pQoI3cU1cxIFXPXAVR5iHbzQkRkWTf4gcpPIw1i+tJjWO5b0a3P
JtiqIDyZdfJhd+KiEncGJSEIJjQkDQ1uR3ICOvp0C5dB2OogBGS0EJUzF/rLYHey5xSRlbAjHD8C
h0b7fMcLQgcsnxOWuvuxJKsDnexjES9D927Gy40QpmCvftkWjRT2sv4Z+vGs9BvyOu4StPK/UErj
RgeFA9FCGMMWh0nrRfgkCPqv5UJJ+ESE4Air1lU+v7Yk96Bqj31C2sf+TihiJgkttcZXf19uFK+N
R/8m9mFOT2KM9632M84Dm4G+otgF5CR3JBIJtsr2WDCmm13Hc3ujzCptwk21sdToM0WMaJzbD0FY
mjh9alHh732SHl7cjG0KIjc2P8jJvB369B5Hjx1729P4AOsIz055CuEI9UxQZ6OO2TQkX/wgvJuo
dWQy4rA7uEPzmYk0i+I5HKc/Bv0PMxZu7eYjKV/C4KeYUz5Fr8z6Dl09yZl1iQ8R3+6I0xs+4YE/
Ez/WHPAMj0wNgVlDdScUW88IrfjdauqHsI9/w2V1E1T0zyG1+iyDRZsS5hPKDeLbhS2W+rdKNuBO
yt/lQz/pKeZ+5kM/aaaLanrdnVUxYfampkNKGAuEK7T6fJi9Zd7Ulne6PKayD9vyOfHYSQwUT7OM
eopO2unOzd3ryWrPvKBJ2oFH9gy3VD0o1EnnIabHGbWqpLbdD7l7bLw7qAKEW7dj/ZzF05m2Rq+C
M+Nwu9cVhkmt+uLPlGb+Qvq7o3/SVo33xyQYLvWWugos6KRahLwiey7b9Iryh4rWJIOq+arkI03N
DDXVnZMMWqQ09m8dkBBELOSIN39NJ72cB36tv5sjtaoVQA5T4ZpKXU8fi4VyULwLEmuoVfYTZKdm
mimaMqySdPpgJ/ybcZ821qAOmlMHBdd+wo6Q6aHsDK2pT7+jvgL4Iu2a9nKZl0Jlvo9vSPajBD1L
QE7pjWrllaiSt8Pr0NEFKvCW54VUHTmP5OkwcGHxC5Gaqtkftb919Bi1NQcv3tA+Unr2qOildlC5
tge3GI7Gkp1QMDbOlD8dWs9/N0JA/nY+J/S5PTZ9cR/PtCEgwJIxl8NwHpHpHtkx0kcEkXQKAxpi
YAQp+CR9Fn5jOFI8JtF2mY7o2wp6caOe3z1/PZHEeHBWnjZEh8SbnuSsxC3wPXBzuBpktdEFxU+P
WgSGzw4aPe/sUwvM3Un+1J7EnWSZ5UkyLESpsl4E9PHTPBXa01yGdGZWlI6I4UtYkM5iYBPKzMYO
mrvqkpbl0spvAKeCpfJNVvqCC3oREuaneviD6Y5cDbvgu0ywv8uIN+MYhvBE0rl2hBw4HGlvjF4B
WrvKDiPPYb0ZrtnkTwyGH+KC/gr0/r5g1xZkeDjy54j1D/ajW5BzPFNYPy2ED5JDMfjxlZk/KsDC
Fiv8AbImgiqcMyZEv9UaYugzG4PfXOpel64L5BIzFL164V98jSzfDxHB8Iz2v0ya6ccfqC1GlPXb
qyomrSE6Z2210vtoIKuvpl6QxGIgUc+Svb4wS81Cdy22do+mEHlknYdnfIV/MsXzkv9W8533Yjag
gbrCc2AVVA4BjN61HzOXxq3DxFovQxeTBE4/1eijphNRP4EfIp64mDXUyVQYmzXDDftruQAGxzhw
wH65X/1wOTKKpGp+JdprVQqD1hU0Y69y6M3tWxJl2ySjk/M3EvHZeAskV1fVPtx1lhqSgsy1lKcQ
pRiKtxWDSYdgb/GUbHIA8zJ4IVe5CNKvUxEMd1E93aM2fBAO3kolm3InlTirdPCsIh0jgpBpjiib
bduE7PKItlyL89om7TMK2LTmb05pUazQ4hrO9Wd6/ZBatNBdNyGBKst+tZBTkOO14BEa2YESSgbr
0V+SEgbjHDQtOnFJWnwdo8QaROs1rsf+3WhQTLEneAnUGK3jHuW9uwgEozOM23I00mvaCJx1TmnZ
cZ9UNBUe/pCD9ZKWwZl1/+oj3XQkaOZxP7LIgmqtJXpQxMCtAF36uTkn7nA3BRFxuMa5S+iWFGbW
R1LxbnsMuYrzPIywwmWjB1CXRIRi8tC6qxfvMQRe39Kt+UwXNPLfsuWnDnPvraSOJfn8qCGLasfD
xaSojopqNma9ORAcJ3iVVUyTttLuspvR3R8hyaEMKYxW6uGdL11DLwV4yoBaSHYfzemFllIHd6O5
+pKkv3Pob38AR3q3bkwqMO2/bggjkRsR+3c9kSJvsL77aAk5zradGSfaMIzX1gp0s3fro28FTwK1
lpK2tXmGBk38aLmOenWs2UkUxTZZ9/iNVvR/pik4ZjDlIYghr95O62r8mqImuAoQ1boiQE3SuOhI
0IKYWGVCXFR7Xz17eN1Met6MFDFdWxG9kWjMvFQhCc5m+dkxwjOuGIk+QFR5WtDntSFiaiZUUi3R
n9xuHy44OacqXItjUdtkpc9kvXe3C+WrUNHS+MYIIzyn9M7c6WuX0a21q3PopdOXpJ1olZjOb1GK
6Kk9+4gzf6KNB7nedlIAl2+PcOWSxmEVX2qE9uZVR5eMu3x2OYsYyo/Ulp7HPneu4SKjkJ6YK7A9
MpkKeQETQwfqEgBSIf1g1L7qijkCHyfxnSgw7BQYriRud7D0YA+YFDGBbF/QNBn2G8oaEFrGnD9P
gNZR8NCNBKQLV8UCUJAR6rPfkV/Kn9IVPe1usnk7BrP9SdE9QoZTnBx3UlAkJUzK7pU+rryzAMNc
oD6k8HA/HwWMTfRn8qNzGIY34hCZ3O69z6EDIi3GwF7nkflg9VejjzyfKXZD9hRU/VIZJGkKmeu9
3B3bWZ8JKvRx87ArY6O7gOnKPt7940QVB0iYReOcYbdo2zxfDL/a804KbJpr8JBX080OJKe8/2GJ
Llar8HHF0+k0xFpQHMgSkHyNdVw/TPip2EB4MUzEBerzDU29gHt9YJi47X89+ZrFugEPkWqPMwnk
ee22yS2g00p2voJWvEMcY0pAGEi+O3NL2yHeOd7pCznbtE5vvZchv2/4k7Jlo/qrO1gHUuRaUgkH
DAGGgMytPdJd4Ky1cDC5uxutdIYDdlYQLPuZ4dYIGcU6zMmjzdrkOz3uFcxgh7ToMeYMkS+/WqCU
vKCdAkvnrzEGIdIRnPWYgPSC3fK0C5pNJs6UH5rOecxFd5KTBfQ390iZwgQZY6X5pC9YJzGuTslS
W3hLyuPVHsJ9wOf9oxQe6VTtWkpTsw+woZQeUZiYERiEz7sKRgn8+VdKQoflmrzXYxDMvzGf7uU0
StnDfHrtowD8eD1JKaEwBFrX2Gx7UUHcwrvLu5CTymnBvzWS6rkwmrt062lThxQppo+YZqs+1SuM
RaKSL5K0xA/McGtBCZEa+PUUYyDnifp2zfI2k/87/JF1KRdYLq5OmfA9RlDmywUDwG9TPHfb98fd
J+Fh2w5t6j7xqyKqb9Nygm3J70B1sVymzbiPkkTVuO/0FborPPsm6p3vaphwDKfpfqvsr7070ZyN
dqY+dANm8jk3k5+I5a/CIcZhuqGhOI3HbDoqZoaTHD2q+G8c5Ntsdu+ZvX33ODMDmYs0ieH0m3/Q
ZyTN+5e9Mwi8XSz7bURQ00jsSzyOd1OSPTYVNdwatzGUX7JiebECCnWtuv6UTP30Og7BPRlgXzk7
8BEN1X9BSbPgwIFjOfslO2/ORvgMKyqNYvu0lNnRiAH0aRWReMOfdG0gb5sXRozAGILMpK9Td/Yc
ur5BP/usBLChokzat9lNLTQQduOh0kFFbOrFsVwf1zD+RoeL6irr1lsZJIYNTUtr2cfVoctsGtTj
SK6K+YQ8D78UOpB4W1szsAdCvzjNACavdJL7mhtwm0HjbV7RzS44jAohhPsr7iZ8PqTxhoX1Oxgg
/WoSj6xWxrsZuXtF+5yHoA6qm7pgG4xhAW5goH4cuEhCcpJ2+5Pk7pbPN23o3dGM5trpuzeYK94v
kCD9Hp3dpyijIjF92z4HfjZcBYZBd93dRuCL5y1HhDkPS9ecUi8/QlziXqXetkIK46538VKZdwuC
F0CV9FYi4K6dn2dK1q4dWvA1bcJIG7K9zZjTTdvjsU6ovAibQwg20ThEtscpgVQpOvmDcWcX9kMY
NY/NUH6zcY+7wKfw2cto3uedgbmu6Vfx3BchIHK1kvE6PKaTe9Zn3YzAk3i6YfwQNuu9M9bRtb3U
FCqBAs8rya52fLdG5O5nzrngGPc13BY+ni4W6wzLSouV65fEGtEaO6jHVPr3EALfBltHjHyav2zj
BlwT3noATtRtP4Zh8u7PJsQ5fVcdnLw7xUH6ixjrp96Kz0M9PmzBfms5NkGv6LCP/V06TsxTQn+0
/ZMB7IyB8hTwiCG1Z/JFDLLReoRuAFe+s91XPjxFnvWWhPZ9APlbGnbdYUghrXFn2iyGsMRKKmsh
04i8cpM+hMidDRTB+NkQuXJ70jondz2nw35cwegNjpVFsIIO7Y8xfHMjLkRFeTTxMspUgKGbiZad
tKEIKLMf3ORln+MvbflAHudQgRsEuItO/wqi/Ni5E3GA+ZyVDbEo6F/oEzfdebb3irttJXTFdemq
5nSPtL39sEz26rx09/S6pU4wnb4PaUezOgp6MavclhyNPm0hiIzPVv40yyHp4ts+Wa/3ZPxGxmFz
NbMa1ka+5lz2V4BMdxEN1Yyl/OT5+R8UO1FVSmIVmLFK81RR5mY220Ns7eVVPda/+yWBEpaZCqpc
0ED8ZXLt7sZ2qWp10uE67mjLV8/T76Kan7U127V4iVo/+a4saAWqVmKs10XWvVlthtAh63K0P+DP
usvj/ASNH6WcPoYq7pc2Ublm1m3lU781JKaLgrd+T5X5pUP5O1P5eSfAOTbh5wHBmcUwaoxUqKoP
X9uCy9hVcU9D1s8JLdAEJMoHsxyycUg3lWlGT4nrEo0Wb9lhq5ybehqJmVuYadZEi25arMriKQ1n
uGkT65uAfzrZ0FQ29edr2yl/LaZTHvXsaraS69rx9WZ0Ubd5tTgjuX4hraAJSvt6mJL5ve2pmnXG
CnqJaridA+/B8hvyEwO3P/oN7RwKcOIOFCvC+AJShp9td6ZTWrTDYfK9e4nXYvefFWu6LC7xGZi+
rsulJ/MEp8qLy7uVzmCHPovTYwTmELv93QRz3cHB1b9abZh8tvF2dwPvfp2hHQm2+EO+RLiW1iEe
7OnY2POXhKb2NJwg7a2Hn3dbWJBmcdE7QAbpRlPzJTnPeKbuDuXLunxkU/jcNOTc9kUNbkuftWup
lMYMH7XsvelRdB+/Z8X+E0ZrtvC83WZhQQ7Q5C/X2WxRDdbZUNau8f4r7h0IKEFDJ7v6olO/BPUz
vhPMD3P4FAVWdIic6U++NR3EIfYSENSnB24GbeJv2XK+Ha7nikaMkFDm917WHcNxPs+zoMuRBSxu
VE2yDhw1GnsBhwN82AGBvuxLazZYK+CAB7scgaSGPlrN68iIN+82DGYLRsne7RSIpEkarYG75CnY
4VApUUhm75+JooNxMLvH3hiOkR+SiBpadIbdRvumyKsvYx9WNzhY2grHzOAmezhlPz3bMf4DhzT7
A93Bc2gRQop3EF+dFZJaAQ7Xd7CL+zu1HO5MpQTPZNudaoSTySsvhISDLQ2v3A3FC7EU0FWXfV7T
SFkF61WaOZ/Kfn6xZvqL9u0zNT9fjHi/WRM6JnTz125ySFt1DqlXG1cGRFzXyZz/TnIgcoXDKwrx
vjXDH3LHoaw/jmQgEc/eiNIiBK7gbr7KhuKHH0AghPVaLCEpqFQDGEWmaBK7s1btyRDkUAuQemZz
6PPB+WO1aGlMsqaCPmJK30iJ0cuU2ZcyBxSY6vQqWcFCFnlJ7nScPMJQdQMxkX3Oqu7RSGiFlTp3
RLee/BjeLGiZKE1MG7KPLFpPRO/L0nyiFy0J6STGeM7tHjZ3eU+uvOFfxxxt+MLJO7OuGjYocdkX
LzI491AXMgwHc7jtzTvaUV2nMJvUU5c+jYbrfKkHh5zsbD12pUMhLpSeUd+Y1OEfh3468rEvxGU0
1wWBxx7e+SrssuPchHSBLq3kAH/r574i/jlE5NMPoB1DSJTUaDd4Hxb3AM93evCNx7gv8V+wknr3
PMD6WTpvhVMgRQkadrj+JRRh6/LGN+hPQf29Q5ZX/bxa3/x9+mAcDR3FOUTXbjY9+UwlVTzVk2UB
RJkFNCcODcXiQ9vSwcUnPbzDaU+cjwDu5tS63tr2uRqiU00+NOtZ2wX+JqJxtssHz8DzwTexh+ey
3U4VHNph/W3mSd7+PtCukfwFmG8mVjl43GEV9Xt60sBBWbnWbb3QPppOtuyAUzPZp32AycqAcDCH
pnGvrtv+da/y20D+x/bYRVjSARxjx6X90MvzsXqfotx8GukWHxs7VWpwrgBNjficlfc1Mpfb3Cvv
Q6Om9qCilbZngpVv7u+tw4ZsoIxCJtJ2+96hP+/UBNe99WVFUg1e/7BFG8ItPSb+fDCoZ00MC54b
iHbt/T5z9iN90ehZtl157UjTY9HAwi7o3BbZeZ37u2LYwEnajyHK3INpNAfCmc/R4J8QzpepYYQ9
6U7iCe0sJHVJDq/xpUWpe9lzXC1vuX87No9e7x5GTEGroNdpomqp7WoCQE8XzCNwG7QgGVn+TdRa
7ADYxUN3wx0MvpizQXgj/zWRszeb9UtrdccJir6r0nnd4pX2s1Pwq2yIfwbYcyaUbpj4AX0gPNpo
x7yvSQ0W2vaqi5PrrYONzj64SHSbcLT2ybhvJxalVbOTlNBCBDnAxAEcp/eM5NvWzqGWpQXyhP/u
X4MCYvPvFLYUkL2SjkynB7hme+vDnuXYfK9CjJaoAsJJ3VM7918wur/j9VCVtx8K+p1H8ec6D+A1
rH8kcwLkKrLI/po9aUTzcY9LzjxBlRyaZRBvo4EvAm69NUDWvoWAmDSKmjtqhwhsMK1dkZ7GERzH
d57Kdq3ZSEN7G+dE8EfrhYjE93VbygN9mL6NMtOC2rtPDQrr9phK6ORlLVKKvAOwcXSW3Zzd1H2p
8uK/JggOBYR+nrPc0XLqMNTu877Up3aqr13aEhdedLfExWe79g9bn10XWwu03B36AAOjMd/S0Twl
7XAuLaVFzidvmh4LM3ml3f1AYb9NOHjOkmMROmxykVJ0eKJkKK6omAGUbYBtyTAtYkLbjZ3nBTlz
5GsE/Xk3w/sqtKA6o8iNsB7blgJx/PjrNa3PZbc9OLFb4f3ulAov72EaHumae/YKspPEqkPvCeO2
B/8NcWPp5A6M0w33CVUqYxR6p9by39sNohualRyi2XwcCdsdkqX7qDq/OVo1nX+c4tOS2PjZxWnI
ErJKp4ZAKXCkXZF+l897dBWAg0+sEiVfN47ff1sBzGDd/rF1PVwG5g0Mne9JV70MibVcezNVsC7j
G7vb3Pc+IHb+4fJWhOYPudXdRVN2MNkXxmD9gCH7O41IDkua/I+k89iKG4nC8BPpHOWw7aTO0NDE
jQ5go5xTqZ5+vvJsxmMDoiVV3brhDzudvbNafO1SOvVW8BICpu12roV2Xl77zEORkT5UULLt85iJ
ULqWRr0bB/Pm+wOCoxXcYl59KvKXUjP+do57TJUseusaj7SO2VRR2EXZVesJb06xvMetmeFPjYhr
aaHMX8AcLZPfzvtKDB2KjrdgTgQi1q7ms+nHZxlxKIohgTLRd/jQI9LZPgIgqelt0YzywDFGFbmY
GQgCWjHFL6OmzBYdXwtNgcKCYQNxpdoCMJJtTOHf7R7EyaD3pw4ggmerZglv0DZLAK2TC4uz1Ys3
I89namH0gT/8UToYF/bZcXD0FuhCcBva6molnR8Wlnk1Lfkl4wUd5WTDIklzm/H+nnNIBgONVQjS
/UOpae+onoObfJWTBlX7hzncju9WN5Hk3yYDDd94Mogy6l+kcNE0Gr5zXpwoSD/yb7apoSk9PpZ1
Z5D1AmYGQdX8ZN7T4NGv56TIrCe+Tf1wTEGjgYsj6BSK3uZtpU7LbseYA6grIwnUaZb8Sy1ojtNA
5OqQ1tAasnojHNDLgJZ9mBAM5HqcO/NY7AY735ecJvxYKVoFlURS9KIz14oamIA1hygfwR2ZtCHe
Yz1NrUkf91Dqr3EHjJjkLRM7wg/n9YheZuDTz/JeNGzRxppOv7tXIbehxQ0fhKdIjpcCQGRsgZwO
s2Dnygf9/9NMnLYuNSSPGE772vjXYDryKPjyTK4yg1SOMgZ9/kEXfDx+SylY/KDPo3PLYM9lWhh0
m6mNHlNRcUIxOpLWduHBcYmi99ayzWh2xdmLF9l/KmqCQNMPwi3CAdPzcdSPS9TdbM4GIzWeO6d6
6EzrQOP41S11rh8tnwYjQuGyXRiZnNVvcWP9Jht5qfP+FtjlizcCD+CYMiiocUU2H7qJ59iTgGht
9sPANl37rUYDUB+rQyJ5RvEkIVkUw+uS0kEO2mSfVADCDA14BaqZA/61K88Q9wpHcThkotm0VgbT
USNZ8iuxWVJeTjRDEeLZqx3NDZyjqP9sZcndRmkoOyQJtIkxcTkrqkH+qxmlf2oaq2GmFP2WCKvB
GmNn5LV+dyzEk40ifYBGQMjq2ichUzItsc4S7RhE6Ych1Fkfp3dvLh57y/1iOr2jFOX94aQUKwkh
rQZW4Nyymlo9qHvk4y2mQf2YXFWIc+L+K+2r8wR21KVGs+T4t8B+fYkyBsyglmn2y0Ew1ZKADJvd
mEQnqzE36txXP5+mNipp6GrPMtq6HgDCmZFFCrggGaIXlFFu3dJsA8c+mnq3p6uwraWHCD0kSbcM
yw40TRAAbBXLJm0NUJ7ar4q+EW2HwXavHlMcZDPDVoojz3CDvuSnnEsLfjTQl5YpxEI/3Y7PkeZu
q0xp6Xp3bEo3SHYe4pJmmdt6CF6OH34z3uomOU1MZClW6FqW5lPbRY9qyaBVerRSJXU2HGhjbNQ2
TCM/bDyHlJCFLNJNHGtrm7ytKEE5mdnr/8+yqvZm2oN3W0hhQVrH+jmWXYi95h8VrjxAVlJP1gtF
hE4uQdvu7o+zgQppnu2yGSqG1d+MwvFXiTa+RzL9cpPxAwPcWzu4DOzn8zBGK9YHagwthYW5y4oZ
kbYYfG1s7Ho+LGUUFm9We8sa99aMSI1YYtlXMmUYbJVE44bChOxJ4k1uWANKwS6YSyeyQjdrPnK7
QZqqjtCBEEevNV78Wt9aOgE5AKi2mCetISnRtdtcYszBY38asv7msZvdHpXUqP4F87SJmvLipelx
CQb63eM5YgPUJCbqRXcgFi2prZueC1gj3VVeFFinnvEREK80QhZp2kZV/Uy2BcqBUmOxTw7xx8xB
FVvaecr7Jzlr23SKDnkDU3Uy/8R69KTDGIHJWl4ZwF+ALgFxWt6XvA+1zj1qsfWY0nFIkkb1/FRL
AMK0U54NDummYYOaEWpLwObMJUZCyb8UHAadrd2iQfurme1ttIp7Ylif6iojJxhB4WohY7Cg+roC
w68UB5S+U58g2zft6QbvsyWgQvBfQNwDJ2DevVKrY6kYl0rvPSkQ1HDbW7MQbNQxpzXDsVjGA6hV
QOrw+CpRY+qJaJjBlCQd7tPYvQYZhFeLRpquXdQLahbfoQk2hF1Sfy2116xkNt1ENF+CyviMkoGK
Sx6nyFnNBhYYAY4ffrLW6ESRoe01ASdVSOiY/ltEotpXPiu43Y84ZGQ51rV+OifbvFiedArewhuP
ZTU+OV3nrY2sveU6nXCC7RKhhWoyoRw6tALAo7vePi61v048k9B4PymD2rVh6qy2Wh7/PSyb+kEt
as+x6dKaLyaGHcbsvAwlfZkau5C2VSpCTEFhPfifEyYTASlSvYhw7HTleCFD9axLXXuximLeBFX7
4YLNxAo6zEVKeguqiwPZ0S7kBxmTiRHIH64xMZFlofzqbCoFH3IWa0s33meqMkoNB0Q+VdxGnVgO
n6CTYsMpV+ivYnkIjCe51MeYTI6kLd5yYS6IPq+qfvQC1Ep6UMkKvzZnnJNAEVh5kKsdSD58L7jy
C1YLIEqirYwppR9aCm9KVskCJCMIWPn19OT65S6NsmMgY6QBTYZK6J/pv2oX4XjPR2UcAILFB0Vz
55DvqXex/CjIEnCx+tYBpAjBhuuQO+AAwv9lGp45aNUeGvCimAfryo2WRbTimJ8sIgTpkJuKDUXo
SpPGWu0H9eP6K/9NqX/yb1Iofob7woRoPaDTWFEDD9SDbe7uOOe5/kDg4Sb5tqauHviDv9AHWnMy
awp1hXIVSYPsq4tADnwcX/nsLXlMT/mhEl2Paog+hfVEeb+v89/JfuidDyEfuY5f4oUqyg0fYBwM
LE3KA3OyPzxuhx6feorqR5G3o6vqEM478BYkP4FtbAZsERYD+2HjaFN/qI+STu4maxDopsLLrVNO
Kr6Q03IJPmDSDlsLyQh/+U4AKAzGSzai4OiDR5uM7WSOB7pza5K7ElnvbgDTInaR8VUYD2NB90D+
oYxXi6L5qbCdcq32ucXAlfcnSnBKfH4I+ukb986qUrfe5L8t0GS+AuNykzbmquehqO7EiGF0nDzz
DTzMiSkqf7ikkLyRiSJqJNo3mvVBmbHGLG2dDOgSljAh7mgFEMaQl9A+SwuA7siGYCLfhZHg1/LC
S1oV0/jKS2NRTwSz2f5rT2959cq0aj3yIl0aQXnrbavhRu7LN/ISBEeaqwxc7sjMbfwBOSl3v0TP
RHqVQhJZ/73+at13H2SkTIgwCOhBtECqiH96mseknXp0Btx7wH79UwtMlYhy8aIVKvWNPfsZ3AJ2
mvR91C3rFwkRVgOARtJpAAxpRwXLHUIvRwDJeGGIcIy9GoniS7a4p6SdnzQBsJ7P0djOncYII8D5
Q5t+ctJ89Qhn1IK6p/8XJ+/AGdmgrnHstd/SD8mFBxP2qn/iDdlJghZOgBVSuuc7hf3Df3MLqrPa
s5xVqnrogWo2brTpkL3O1CZL/7XEAl+8dgWjbCrtlNM2oCJvKmff19E5UHgUVmov1j48EnyVcZl5
Z7nkNr3KXr6xKvl8KlGyIcU5MyhbaoHWHE8qFgXouaAGD/rR3pjS3IytEhStUUZV0D/eJDupcf/w
3nDHwIjxdfKsUzQGQD4gmeQ6zbJ+Lefu0A66incq61cBlc6M+nHuYuR0CYLDUl94V/3kXQtBCd4H
m7JsbrzoRK9O/GHrBbKQF17gvzWLTZIWtD9tHtz8iMGTHn1NlLmaWM6+Nm/dKN+rGzQtc6ON5U19
TLV1KbX4EIwVQT2RSFqypE1CRWAH/amK9Rdlzdd/yQhJ0UcWsUAlLECW2Aa5Hpi0P6hbVMRgCflV
qDpHwDXZH+r/ugVI7/jK1wQ5FwuJVVET2TqYlypA8i8qu+Oq/54ZX1GR9F9DEwik2EEE3vwLXMkv
uCimzP/qTY223kBFy6dWe5Grq1oJkqMDO0d9u1ruAVTFvnzDJBZh0We3qQ9cVm0p/saj83A6pdmg
+i6VE1/aIb+MVQ69oSOx96Q3Mia0R0un+Tgzb2XW47nwaduGhmV+koi3a1EAWcokJY6rj2JOloe8
Lu9FjlSG510DkmuQxL9NnD+myD6FyMifVVBvyorVU3aEB2e+aG7WMT5CeSpvgyEUmmgPicvD7W0T
ChPiC2SYj7MV3KYYEUKaCKuqQ1/bBFLgJ2g3GBrfFxfpWXawawqXi5t6+uMuGGwuXg0Fc1INRAT1
AwvTtDL76IbhgVHKBiEYxbyDr4/Kayb0G4nIPp+qEFXuULOXXTYs29iETzLE8rJAyS7BZ7V1u4kq
gMdtxKR+PnUWGaKIaWsmR8zNOMMeWSlMp46N0F6jwqQKPY/EuwUUWp0I8EpAZKIz/uFh22tfg0Vr
3zaC0CnSzciy4K2bNYNKl3PFiI4apMKZxWjpOKHJYKdK3442gJ34NP3OAoKoxbQfyZL2Kgef1kh3
bnI4PDT4cvoSnHwOLexZ/6sDe63ZvPGzGJnvEdwHgjwIi00zNkzqHUR2fyoDhL/NOND+Nepgo0Xx
xein0PBejUT9pkR++cxz7ck/8LfCyrYVcKEhc8OBLYt1H9gRaGp2t7VZj1WQnTXIN11jXXFMXCPP
vsa/ZLPEuAiwMAG/bUt+44DXDquzp7XBOVjRWQXZvykCnfqMZDI68/GL6Zosbqj2iS3fRlJPaiJC
D1iYf4/BSfOLB4WIdIFshq0hyfALvLDRr4BINh5p3TODP3tLSj49s8LM21CDOqIFkJAX4E4NQBBm
fqvKOEAB0cHJ0nUdvAmSKm6Wn+3rR/VxeySrLc88j7LYSfwzKzLeIYARUj9aFAhV/ptwhBKbj6wG
B85HWjSUDV64aOM3DTe0CUwwMAEVZwpMDOxDUO5x5V3bpU+DtlAHDzX+XmOQUGlHh1dTlyLE+31d
coYUpOQck2gwQDhgCE/aMBM2g+W7T1H2Tn50HnVdMKcM3mJMtHKgBUQVj6GD+Hf0sPzUm+K32Lzb
YECWfLlwe+ph8mz9+ZzWHO5FPM7hOAQ9EOLYRmUkQtR1NJZHXMeadWLZeVjRo92nZjLupiYPM3G1
K32TN9UTAKptt1wEmWbRNxsv/yTVMBZ/PeWgbWmCLnvaRK1lgf6cvoN2+U3cYMsC5J5VthR3gEXH
5EIme2OLgh+gaaYxwtPm+YCTGVl4AtSyXjxAu6wXL+7/cD9qzRr2Hc+LlWu36G0Zs7VKmhnN4uKi
rqeOmr6zmBYGe1JddeI39MrdTGw1YR0t6Wxs9MJ0uwnVpmLdcVXP4/CIYzQ8zKeg954BXx4VbrMr
kZnyt16Vn/FWBywwbMlDeuj47OUZnlnLkqt6wXg0z5mheOfasd85+yW4PF0pHOYfMUWBPebHni1g
RtMRggmJnr8uOI/AtHh3FTsGyqXS0jdL/cJr4gKjBN7gyxCzr3XqMMtgKJt03bkg2wbBepQLvDwB
/p/bNS26u7wW9WZTfVMSoC0YW+qa3YxqnoW8MA4+at2lQ86j/oltT0WtDrhOCe8lHfxzGdj3Ppb+
tpybdxYUb5NHp7PFqAU8DsrMSu+c9gHNPS04SZaqyjWHOj55HggJik+OINhlAOxqSwOqH30J0gXG
NvuxeZkaJNZ4LsY7Z/lEHq/yBofPSTvQXJjBkHFYCPeAuDxM1nA1F9xwdEsFH/TcHbSyK36vhTje
/Jt0KgHy8DHQf8eoC4el2SfpkbHyWQ7puWAHDRD4DB4JxS1C8fZrPbTogE4qN1SHikeIAiS66/B4
A3D6YcLXzNqngpLDsI+9oTKCzlVJUkIR0EzTW1rMB7P8sa13viRgLqs4qqKJiuheNhzUW+S9qHeB
eSD/i/AKSTVpArfNEiNM+3l0ZPS1pGzV0jtM0AMLvdzqYKubbn7gu3nU/jQiDIofS+3d64GmiYO3
jIFXUo9nlrVsYBD+07LgS/8u7PxraahgoHM4kIQg5yfORM6jKqDMwkdk0T3Y9Zv6ZIk4sSkHhNn+
KXFq12nhNOsDjD5pF/iKd11fsnq8plizR8v0WbjUQ207Q0Bzonez9L5HsvQC66JcP+LUvHW7+ZsR
ZWoOp7HJmnUZoDtDfwToG7C1alBZVcK4oO6jsz0MIatu9ilAGaraNkxQnlrCNgyYXApokoFhHc2O
LCWR12BeaOeCgtb1kG7+Dabnhh9PWjdU9zKAPrD9ew6dxGaArhMYvOEN7zMbtFQHLL2tD0sLzsjy
aQLlpf+2TO29H/1b1mYbi1/uR3LnSy8kboKDiooNg5eLm1rQyH4sEz5yjyaQ/qyRjtNUD+cWgl0D
lpGBoM2AT2UxMQ5JcTae8eFaqbACN2A90JrVIVtHIudIcR/jKae1/GyADU37H1+C3GRORiU0kpox
szg4Xr5TD4I0LzOTaz5dG9cXa8pVIFXGIxWyzkjVje14C9Fv48Vd6Hefanuzi0RnrFVcMll8nLBx
joCAcx0SbApy77dups+OAjqvMtBQUpwqtmZA5cNAkkVZLN2TTQ8pHp5b4POT+AvkA3T8hLEGo7nu
U5UhfJ9FYk1II7KSmFB1pRJ3waYPVdTTffOYKYRjEj2TVNhkqKpgAXlD3eGKj3w8upULqDYCMZnj
xYjrJUiTZzsCMEHpog4qSQO344dy2gVF9ZpS5cxErKYDO6HpOi/GvdkwYlQEt2fvt+/cXdd2f9iR
MAlVuZdEwVZPgsuYgsHv9DNHSiEwZWbyyFcNM94kFa4XyTPuomvVipijaV/VmSRbrrbq9S4YG6jq
v0ymC4WNxz6slsPUoxg8izK0FMCOl6bSg6B+pRJCM9/czzINDQYwqfd/HtjAMAVyBJ6yGr0fjYGq
qgYmx3zhON1LUkQORrVLSc2NJbu72t/Z+BMU9ltqPXmMmIlQar608B5Upq02dawP8LiI4pi8QZci
5TChjRVFSb8aE432SddCh3Ep8aCztKM7kI8/4Sn9oBUBLI0OpE4NGjs/VPWvbLS1Z8YhXVxm+6w/
qnjuVrP7k5fjxopFCKUGL6AB08MfAXMfhABnQn2EcKdR/qgjxknmrWW9kyuStGlIJk8V2rHctKp+
tWn44C5UUpWU74xJt7UXb3r3WwV/+JIjesJuo1qF6HVx05wevC1XGHsSHDhVjNm7p57IrNnohZXj
ls1TapSELES8rVY6Z5vaELH/bgT5utQy+K3O3SWXiyBCOJT57DPuJgSJt+WtsktMHUwhCHsouw+9
Lh4WeYbF8BzQn1FhiO1k9M5VHbp0ZAIt3sW9SfdfhiMCdm78Fmk2JsZpGNPUEXRSc4b8agOyAkjU
1BJWfR1sWjR92akzGo/ZSw+XaMYMEP8EckXSXAK9JtxQreK29OKt3fxNNe1jQgqnKMw/k2G9WLI6
DqZ8bq3ypaWI51FwZQn2rRwawER0iAG9MwkcUQPR4mepNDMiOrNprghusJNMnDGZD5fT0xC7cmXO
uFHQ6yst+ZHKT2C125Hrj8Z0HdO7pbb6JL/AlDarmWBr0b3yS3RrYqJb2ukoTjJZtJZDBlFEJduR
Y64QNr3P2fymC+dvBO6SAPbMp/TKr6Een+M4RX6g7t5Uwiud9EElJEs+3tXqnwsjBPj5DBih32qB
2LIoVAo7NcgDjbgOIJSvkiu9Nu8qDI/xA6c8YpfrooXjwPFJ18DR7Os802HiPOw51SscAAIeqkqr
TMd89Or6RktyxHyU2Rhd5m4eGS02A0G6+Tul+CTKxzqtDhF+nj5Hjze+y7H+BCWEUj/2Ox40q35C
CrsGDu4H1tEPKvpL4H9iZnSyWte+DWMEOshsCuJJ6Z70Jb2SF5ShHHTgeeLQluNRr5VKlvMd2FBp
k+ng0U0gHQHuRXldI/CwkeC5B7ZnW9XnJAZ71MZs61Te9GB+I1PAtQyvY2vxxq1fldQBJTEOk9mV
SqhUdB6STGw8NLuPNccXM/qmwKiVgdvWMNhkXcr4DfIG+Q3AfBqNCxMfHoaTUkcbpXE1dfmu6Sm/
eAF/PtOMnrv5s8tRY5kdBq3Z0K5VeWrn4J6GnsWQBlCuKKERKY92zENQmcaHIeimMErp3USzjg53
qWj2cFz9vCWHc5etXhdUm10MCm4of+cFE3JyFlNAyZjFzpCjsUma8h6R/RuZ+J7d5kUVUg3eQlMA
fN+KRkildOhJFeeQcQbKUggzOMDg2sw+mY18qT0TDDiY7QKpkLgJrlgz1hvwZMlFS6VYqSxfzR+6
ydmr9HEebKCu081zwFEIm8PP7j+NSnxjjvhTm/Vj3EWbtOYh5jliGlMMtt065tFEG9RB2rEYqQxt
6OaqJuzp8DNVQrvBqsFiLUt6nNtMiTQXiFoQTIcuwOTOYRuJVvtotfm56zpaAUFFHur0V8ykEbLV
ZBTanc/+BqSCpjpkJ/8fmQcKNfNbRInybQ0ceraqerWkIMKSonv0ArEbvOZpzLEJ6YQcT5aWbtpe
INlQPUtbz0DqJcFj1CpNDgnxtzJ6e72USCZoQ/vSM66lSWduUyu56HF2YoldrA7dLZmcl3T67fTl
M0iXk1qu4HF24xwB+ko4QObUh4IkggdDRL9JBIUQfKm3Kmxr44oJiA6W9szC0NfAKVwHSz1kOKyM
GQrbAOd2TlrLFQqsDIFcExDFUn10k8sEb/G36DGAS5L6Z+uS4c+a/LL0AiCFDaSomB1/4/qMsNsq
efD86Ksp8EnXtSeHg8Qkp6kDzBEaL7gsJceth/t8sOBX7IFLhCsYzhwMU8TlBt+G9MosutKtEyY6
G5+tqOvzeUxhD8X0gg1bBltDY54e+3Wzrx2AFgmZD5P4dxV+PNk91zRJYm3ivZqIXgLUXBUOsK7a
4JG6DzFS1UDd0WSb2WnuPOAoCNQqdh9Vd8HvuoPZ52cj084up6HaU3ntAVqiho397MXRlwenRJnF
ikV6ymu3PwHT9h4RskYtjcpWZmZ8C1wHCjsI8nheoEW3PXiCTGE3C5WIgSmkYcegFJDshLqAMy4G
vUhAaV08rZuJbtLEhGyU2HJKP3qiMjhDbtlIOWK6bjzFCr04+Dv6Mu+6hwddk97jJX2z7OK3JtKu
iqZv/kitCtBm9x5FZBvbxuOW1VOpUkIdCZR1BDt6hskNBKjYBDZTLxILMEd3W52oRfYezOwZPKrR
Qhvu2tTnAKZ7Br/EYG1wkTHp/zCMOxqZ/M61+VWgFrBfYh2prBzJgLoGjQImrIjbo6cMM1yGXQP1
X5+NCrlSbPSZJF2p/eu8EM5naTengmWsYQpYN8NbINzXwqXgdlPG7ElRbJlm3foKDKefIzA/eK+Z
hf64eqBl3rKrtWMVRZgqFMZZH8c3/Lvcq75UYOYN6P5a8y606dPJnLfIb5+iGe+boP4KSGtskqhu
qth4Ovpzc2dc2376TWzTh+szVf+ibpZP7xw4Czkbodd1InwrOtHsHLqVay9YfrS8L0LV/PEBHRsY
Tlp+AyGg2/UuTjCl1e+ToDm7vsR+vQ0tSpS6mh8goIQICT0sgX4e6SwIgyRRzX4K54AJ1IegVRBk
8RF2wRmUyqZj+KgXYDIay+TIGWgrl/rJNRF28sdLHZhHb8Bbbmg+HA+rIN+cjypaVL6DmRiQ75Ym
veeD9R/bFw15hNXIJQI5fPeZ9NYlJhdoGpQrpirYzc0kNPOIRizcPtVVB7xSAnaUcbrtff/uYvi8
rZBxANcn0GOr4TDZxMEUj+vWmKjIUSfqy0DNJEBBoruuAxV2Bno9Ke5AMu1QXFxy3KXVaCWYUP3V
IYL5HcdRnGZvRY73gCRN0qkiV7Ll1Ox6qCydtTVHbW2AyWNI9Oz68LygptLzuAmktoo42sdx9Vjl
lneN6DR/uyI7zbZxm2a/g+JdTQcQqsnaBGWE8fV7Riqct9l9mZZsD6/QPOFZ3R8LD8JSL7wHlSss
OjSkYgJPv1gLuPGpufcZUwm/AkDXWPVpsfSTNsTHEXj+aczEhXNzNzBMioVkDhGdYDozbyy2RV9u
bVkRiabdUhgDnAM6lNSihR2dwXySZBdrU2dDAnWmxYyGbjybZ0N0jAZM42OGLYy2PwAEEs/4bDnL
cwVfceUmaDq2QZKGQ++oYruL5od2ssGlmDALqhlCapuoEZTI/duoGmFSiKtZkr6KZOrfeqvvwmT0
f526+KhKi1aBj3YC8ofJi2/0IGcMHSjMyMbcOHBsADdDLv5dmhiz8HES4WK59cWd7P4F+DNtfA7e
ZRAdVwjiHTCTDENMXf7VwLCEiReX13SJ0ofO8DuyTFsYw9YrFnmNUigN8NYIzz5kqcqUKJ412rIx
2nnZT5GPIPyAMUNgZnfhpdl6GWyw8kmMNFtkxdtxTsZ9U/jeqeSNHj0aYiCZ8uYW1PCl7AbYuF2m
f1IrM3+ItvXOzeDni65H9721tEcrrsydNlT+JsbKHLxqURzj6pq2drdKgYtvkok5tQGZxzFHmnwx
zOwKotO6FjHY/ACRQxtQQ5EwV61zC4+11llNrfk8BnNN7FpeMHN8mWHiAXwwPsucXej57WHuswPj
DXfl1tX7WA9vpLt7D+EPhu/9DnDUe+VkaC+AAcJh3HZPWsDqKSHaHgGxPGV2QGabbZoAG5+OVDrq
mlMyuTeP7rdImi3AvvuQAt0woHwic7XvihZwBT1+l26Ynj83o7f5VxYm0L9V4FG9S23KsONhIxdL
fysriRJno6l20XAXjvXJKj45EGkQ3fJN896Z3fg9z+JQC4w/usTatGNWV8xiReiDX9J7DWnHBmh7
7+X3wGJAb6jeQJ5da3eaEQ3GF6X2rqjzoYvoZdWw90p714viZJTaFKy1Ds7LhCzpyKGDfnp/dL0x
gdYYUH5DXTbaehNE3tnjly0EiNHTR+CqCGaTBKRxDxwRVswOFLD26ASSQOzaIOqA44ZeMObVdi4B
uRkZBZOXGaBnkzzazU2cMG2dUQEq+/gvCw+Cw+TLY2nW3sUo4UzrEV1BkdgZbOemHLyfMvEYFjRZ
oaOB1TQ5lBsvdS6zLxLQVph+uXqWAN3qFvZqriAe1uxop7yfUh6+CCJW46DvRYoaq5yI06O/s7Me
LDz8N5/K2vARnumy7eSlIOOLb5so5SekgBlSYbkDUbwTUA1RD+8Zu5AwAObnGuovUwNpWczOpgqY
Ko+IXGVTwtHSbRZGYz+0Dmam8lo50/gQ4VArK3PtnIviMwNbbqGJkdTpzdOtm4MYQTR3p7TV+gdL
a9N9Ai26ltpWONgDB7ArrYwqyyzLa7UY+kr5PsR5fJwC/TQ3w4cHsXmg60xSQ9u5rCNE9Vt3Y1tg
tXWvvvm5R4owULd7Zfqaw4ILOHRbP7i0UfZX2t1zpNvA28gldMddzUUL/7vNkr0cku8pNu4zYQjd
NQcTMLc/lHRXbeT3NA/xfShs1uQAPyz7cNSHR9QLHuYheE2b6CmuMZKZZTgha7RM3dsySI8svw1o
NZdX+EfvmYBB0kzDOi0WYL4QjaLszzBba25iU6CborXVq464DEBYoLSBVSIqCMRnTqOveY4fDQ3A
Zg33Jpu7n3ZwHkZHXH27RKCnvDiW/UbDhYBTGtMxM4sXy0f1chRfNdpmTaa0gPNnl06dTicy0cJo
KJF+4ZfyNMjBwyIyturPcsLmqlr0F9cEIuXjSLZYwQVIKb6P1kxSaeYR80Aq20Gf4F2jxyjtld5C
LhviamUn9XMZ2yH6MNtkbMJgNn56K6tCF3fuExTbvSaJTXUK/9b191oewdfOD/acWUhyLiBXioA2
SclkmcEm5qbMlHivIoUdgwtnjkw1mm+rmuIR5amMYYXw5VpSEprOuElYbTKV66lr9p3Zb4CUgzND
HLPXyeynVdQjgcERZfTZV5FhkBMM0cqHUxu7FLWjc+sol9M53gJiD018KFLbPNhe/mS0yzbRfw20
CaoC1M8iIGVRivC2kWPGr2fpaaRDsff0x066PFk+jDGfGWQ+lVXxXhaUUQu8IPQJhxguETpYS9Zu
yxQjsIAZRVdcNFN8Fw545cKaYLwUksxEyG1RA0ScNX0rWglX2tnRRb+beEXXgOgY7dOG6a5+y+EC
8Fn5QsKamnZRZjNAs8fPSTOus0ifung50Aw6FVO/d8uF1CCaYGhHzHDVRcuA9qDajVl9yvTcgHaW
vi8VoygRRyuToZMfZzATCpoVrfHs6Bma2i0VqaZfGP3em7R5b/wE8Id/jFnfTo/kcuKEVA879Qbs
ynjsdAcIv32xdfPJ4mTLZf6RJHIvhf/QoQKs+WI/Bu62KLID1o84ZCIOYNKjq40fiY8jCM+F4Vdu
cXinHYRz5BOKlKbUIh79Hh8lb+rXYF13xcQSmQa5m6fkakfJn9mKSAUZ7Gx0S3wUXbbx0hkxFP2U
xO4mjec9MxK0Xer5lbb9Seiy3EqJqHGHoOGa8EMzsGy3E03Hm4sdyCFxtLNlQPAenWski0dZj2eM
ztBU6kms0qkIbdNEGcWmrdHilt44zPKqzQD4XG/mvU0IXtIanREjxV+kB5/bj5CgYXE+OD16PkZA
XHAr60VLODp0eyi2ow7pfBiLL3sRN8Ny3mLf2eh6/NJ63s/i6GGAnN6R3sdT3FhPWpX7uzg9LI5S
5TlYVIrIB2pAwCuSoeit8pnaINKrXAV0ihrj1cmsjQlYGFhkaKd4uKbL1umsTW7Jv/2SyLVj/0fT
eTU1rnRr+BepSjnc4oQTxmDCzI0KBlCWWjn8+u9Z7HNuNrUZbMtS9+oV3nDBUd5YVbVamam9n6p+
n8XBvuiRMTOdjyh4ctoYKRc9vzadzTgMdHL5Bx2Fr6rTjlzFMmBtXrto/7B8+f8C6PhkoC/DGGmZ
+rVmjIgMY+ep9HtzAqtMMZel9G/iDDeR3yuUTeZHEI798aaqR5/UvK6blVPYGw3tasspsTX+ilLK
aRQvfpXb5oKTzXzstAJu61AgEtBvyJpIVH0UW/wWuEmkfhYPI3JN9me9NTXtWE/d3s7M5wwlvtl/
nTsM19O3LqU1bpZfajGOFdgchFPqHL8dc6drIP6GuVzzvZJqZLrggpBtjj5q6BG6rzRFjRSeaj80
G75L76S4P6StOKHuIpx+EWDbFrMNIh5FVawBA2Ncmd13zypWqtzUBcW9wzw6my1U4PQYghp0W7mZ
iQWYKa2R6mne+KGn1EZht8uzFN578WCM9PzGsGPJR/UqSunoJskME1+4q2w9dOkaeTemuEvjAtur
YIKgF+7E2MNb2Jh8ldpnEzKIG0NU+3Vrj+ZQRThN2n3iRjs/Vd3aiuv6bHew+5LlO1m6Y4TApzzl
brGeq857iovaPsbpfE4Zq3lVmK4KlpGfVC9OQ1+vK+vHLPfp2Ewpg6QspXXtKBtTxeE5qaxPGxxi
2boYuhd4I6px8q42RssMjQExmLWNsNuyRoFpPaA7aNbtjsnserSjr1YDCWqBfCFPHBR94hqTu3CB
0O6t7dQ/RUbKMWnMWDoPRbBOUAVwGObbQ0ATqdOB6OcHvzSeNBUz0WREWHftVU3OuhnjlzxpXqPU
/qq1gSzUMLEnASutT+Fj6+iXIQxynrd9Ggbp6PYfiw/QgE4EBDmoCx5HMAXCVDgMPoaJetc/p3Tu
49DbdyF4qdbR7rsInrJW0bywn3PPgydvkRbYwTDdTSMkRceu2E0oeiUW7QlXg+gX2JD1rBe/Vg91
Ua45rgvudbVxC15UADakMCQnczUoUzV8OMcjAUq1BIp9Z22aGPjugIfYAnJS9ZQTOQOvRLNPZlZe
TVx460YHno5HtmajfuLnm7lF4q8os62DhGiHnzXcf9N4o60c36KsqV7DoP7pte5WGTngSZfLSAkZ
reuc46j1t6gWnpt2MJgujRzJXXkYUQ8GwfIOV+foR8sfwG7oAyfjFwXHvlrma95G40rv0zc7Xb4r
j/scxP5j01eiSm+kt6xIdLC2Rt3+0Ww/fEUW5OZM+Oyq/NnS8kffTACGNbsMQZpTSu1lKmdT6QyA
Y38HpOfi9gs1yNIiFM8wL0AohEGPt/TXxmt7QL4t7afJZTuodgFI6O96YFWMwaEwOUv3kwBhqZFP
QY0ot2NI4y2eE1WwadP6J2x6a+eQQ+Qhwp9ao62t2lllZCU87F2ue5A7Rh9OymIfiyw96E507SjS
F9v953fF2goBdOrI7Y7hOvLAzvnTxEyhybcgPqBBM1pPa+7znFobCKsvBpUbis4z5izm2jaa4xAU
18wqtg4IdMn6HDibqZ/tgkw/C67GCqbV7+FpgUka4jdDQ9THgh27LChVjemlXOo30wTSNlsd+VmI
hDxmVnPO8mD6xjwZWOxb2bcHJw4fbRR62qBCVDrrfmq/v/en9rFywEX79CxWnK81qzK/j33zj5h9
UPxx4I3kPHW6B7BRe8+0e4nKK1FLiusrpue1ST05ZWuBejCWNr8AvRD5HOfEXxfap2+8Luh2EelM
t9rEpmh5oU+SRURZxmCDs+GcvvAKeX9/pKLJMJn6KmaofcW+KACgIYURuxbVF8L/836c/bXO4aC7
p4nfAC2ciS/x4m0SQ0OMBfG0h1p/kLvXOR436VM5GIZjcGr9vmudXSUYggIY27P8E18ich75b9Hv
Zdv4higv/8hFZEe7FqRKWzGmGMSHj2virUbjWkBuKwF8fJmufwyrT6NAOxOBauuNX2cmGo8OaqbO
yR2j9QRzbeQJYn7SO9Bq1SXh7ma+wucTjyLm1LwtF8C4iboXzbF6X7kvVviFqRbV3TNYL37FjdU4
qDIb47Z57zKo4cDJ4h+k9HkUMsSkvyCOD9PG6d+58DDKNp327oYPiVsdugnjknJbTSjwZNvOBOHY
0chFPhwrZHoYqeDfZN/xR/992pyDZOVuK34pj6Wzz4i81cv591POw4i56KheZZDL9QOVAba8q8g6
pBHAJXE8MOGVWyaPjivlbeVM4AdCVnc5/1y2w4uT0Wys/oPs8cWmHOl6r/7GPO5RDuxgmD87P8Ty
d8Jq94UXywv5IfaHsn5kSWbJqggvVbAw4PrS6Ah1wD8G1MkncP08BZpHx7oMoHLrB1mOZBw1ibXs
a9eJmFZu4wRyLYieWR4E727D22Jx8FXHluTLPPDGIuuc0smTHCmpqe9IgNKI1iKS1rwk5n9r7z9P
SXmf8l3ugLxIG0DDTN+A5KH0k18iIR7jcZTyPiw6FdQH2Rh81kJ1xudLFJIfTnIFhazQ6iuoPFjx
hn0dGWiyRurIZw1DZM+2Nn+dVsQAchq5N9pMywC0Cb/umavEiwA3v4Z8BqzVr4zwUe4hlxylbK7Q
lxvCb0RtVr4jD5r/AyAha0Gs2TX70fP/Fj3izh3yMlYool0B2WC2Lfu9cBdyzjkSMm4ZzxpmMqdU
8ft+I6dBMzcrMt4Hi+DDSwq2Rob5R0huxZPjPtn9e56+DpoFoJ/GqYG5SODQYkvWXkDPXMZPhHhZ
ChmXnzYpbRDnoJzxxouL3jnyA8bxtYp1+KaYhXDpvYQTOJiyIbiWFqPDLvyoCvOp1d7/e8AxNnQq
JuXm5RFfSfBTsjx4eW+/6+Z8bOaBUdHrZGTYpBPPleqgO/EwWFDNDEOswcBENcCUgHpE8c0rfaS8
mxH5RbbhLIGCmZSFhppxHnvg/Hx9i9PaDT7q5HEIr5nP9GY2/+k26Y6hV48d0SEanybASCq33lKo
q3oFgN3V5v2sejxFeLwDqKwS9Us0AwuEO1eWcUoCVCTNgYHuMP7pQgOkEsHC/JKnXA9fMDA+fYQJ
CzMmyR29i2H2/l3WAf3O3QrsC8x9ptu1DnqIzmg8Nn/sJAzWQUs12jfTSKHnBndoLMKlZCqLts0/
J+xvaaAetALSbUFi4jXpj9G2DOUN/2+QL4h7KfqFQaN9THaOTD8ndzNVgAXi77qqnumd0Vkt5kut
mNWW9cvYMmifYrPa1VX+pibrb0dq2cb9xXPT44DHFmMJBH1Us3dmc1WoAgfFaD/7zV7u3WzMUH0C
472u6W675nA0SWZcDXhoUTaPmYtwRoI8kYzZM789o9aw9sdxVxXei2zo3grPpp0hB6xQnI2m+ynV
98lo/+tD529HJ1WQAOt0qE+iOd4RjZJYH1etGl+jInrSp/Rv3eR7Hy4dKWuCY1qeS7R2Vnpp0TeZ
wLNn1niMA+Mh0c0DafxzYLq3bNEuspAMWhy93+BkooUH+tx7qY3KcLhI+qzCYU0DeS2xMkr1Q1f7
qCO1R8Ycz72WPtkKuQn+DhmlJzTUzlFY37ej2ntxeouEWVWYaBiaTnwVrZhFH19cpd/akYlZXo5n
xCEOkm77IXG0LF6Vm1yo4juG3O19EURvJcwBgDduu0r6+ImWqAkyjdLPt5rPzo6/7JguHL0C2sNs
zQ4LkMo/Z8H8Ukdo+xfDLaTjZeQo3TFs/Rgng0yZi+mq4aS19mZkkFNGNW5C1sWxtTfDXD7TJAes
AdXA4QhFPS0QdbsLnB90hBqemvk0q+wxJvx2fnLOmbEhngTZv9Y/DGf5CZz6YXR9EI1je505WLPW
vjfZffOcvSNDt3IQeAua6OR4auN7zWHxlpWP2F5VUuzO1rls7VeJ2+EElErR32kGqBZZQnOZudSh
T8fnWNn7phmusKcAayf2p2WMBzeaT4Bsvo0+f9VDAzIABtB9jeOdfYpqCq0ppj0aL/rFpKukl+Wp
d9XBxd4D5rh9ryJiih4iHkkCmXR7IF7vZaxfw1JHg6xBPGM6UMCQPVq7XGVv4aL+9aq/hK0GKXsk
Pps1CCP0hgdQydylzkYz0qGp6I8CiXgaMajAQ+BY5zhrpmoj90SvMW1f8rMzWm+jiaFcrd1XU3gI
BnI8soQhWt4WLdhZQXjN7fqipd2xnXEoQzCr6Eg28wZVFWPnh8Nx4uRvZg23P27iYgXwTIKIOikO
GWDEu4WPslX/HiQ1nOJkwZg9ohfZb+Q54JRFW2NFxF1P3oRNdoskLD/12gLiIL5yy73rtijDZBE9
L3aU3CLD0T6YGPWYGwIZdrrkr1rG/aT6t04PEEn1yg/Ga6dZn/eSzKrCOLjgsxK2JnYcOwTyNjZ5
Ny4dVMHeshlLZ98FNNRb0BPRoN4Q+L8ZdrxNnOozmLWtZB1NnG8rly7lwG2xjbeZaBEFzD0kROtJ
BZEtOwsVcuzno4vkJ3qB2prB9cHP2lthT8++4zw1tvmqpuAAUwwlNcwwVY3FnFadW9vGWItbk7gD
XYE+u580mJi6Zx+myFupysLJarFA5LKsg7rbE5wRbdLKFwd1lSmN966ePXpj8gL46p7g/8N0Fj4R
anbeQrOgTLbxUB7pNOyCuNXurHjmX2kQuM6007P4AgAZ4QLJJiAFrTXTQiercPeRxWMi7iH6goIK
CNWfKEN7IGvwqqc9b439VhaUZyQHMf4uWv8hd200JJgBcQdDPg+mEDvPQbokhOEahESOFLCqrU5j
31yC3v4BtL2zh/xs+9PRirptEPD4VbxRtJLl6VUNnbopiK5uxfjDcURqB28dbnQXB9S50bTLRJg9
1/RPm+kmIn7a0Z0svO6V+aAHya62E8J5DAbcBHbZNOOBuvBdEiJJdjMO8ZXTt3/aZbkgdgkvQDVX
XwXbvCkvLUrvltfv/F6/b6YJV+s8mWTRPKSeDTeSzeiU3cbNAOiEaAuOBB+EdPc1PerUKQ5p3T5X
/rKFQObd+U7+ivjCPdyMT18PYbE1BvpqvQ49nitJvZgGfFm8l5r3OcV0+pVlEFbqv0hj7U3DPxhj
uklNUP4k8mR6G9fyUKJKkLQTCOJM1TFP6UcFGI3ruHg6SmIGHWUOzrDRZZq37QK8QshIk4rJYZyh
ICKnh1FNjNMV5/qESpFh7AP0zaCpA61N0WjntQDcwZjq3WeXJn81tkU7hbtwKLaG330B29tbisY8
KTnMcogF8YvtD3BgMHeLw/cxRAXSg7SeA/jwvP67JK+q7QFFxLH7hB9O5Yp3kRwEnm0ylE138pdN
lb+GHAWlYukDp3gMe6yGLVBpdUPvhMIO4pQdftDAASml3zI05mXFSHBZOFfFXS+2UQWhm0lrbAeQ
57Ftug02l0/KJHo0WXboI6RHUhDiRXQZxvgE4uhhHinNMnUXcGr4PnhhG62tjJabkeC6E4V/y2bC
0jzdd1l2LzFas/tjqfXbiFZDTM2gehL2oktffSe9KrN49LT2o/Yt0StFCMlaV8b44UXdjzFYqNE7
n0OM6R78z9jv1mlBTh20Bco1i3efZvkOpywM5IfvMguPg08IErEnQgEgK+zFwo3m6Z95sGyTHi5o
gilpBd0xLdvNQgRsa+2g0RePC+/PEMTvwBVxzS0x4J6fGh5iZNuPs2e4ZL/JM0ptexWqd6acLzzV
zTTOm6lVh4WAD49wWc9YcNGOvMYzbN5pIBdWwZu3+AlDUTKChCR3nJA2TbQzGcCWAUgAP3jY+Kwh
zUDfoPT2LUqbitLJndO9RzSbFlZbshj/lAslgDoAimvzuXhILrrNro7iPWaY2zHtDp7A0mqnerIl
UGg02dgUCHg+y4pkuWwbRcdR9y6dpvZuNp8qYctlqG8htNzwRgHnfj/a+7Dq8HjR6aBgE3NXBiPN
6+JeDonfJ5SqP8sE1stNll2U1tT7A107ZZCwFzzllIxG5cneT9wPrUdQL+++MSaghbYguGW8qr7X
7sK+AFNHb7BdNjT7/5WaUSGaN2B5jbSj1YbUm473VMZS6cIlTmdEOIy4fUXl+Kj7BVhEA5OW0ng2
6um4pD4eaAumS0jV+9P46tr0u30Dk/HGi2iWt2CfmHLFXv0v15xHE1cMbs6bnyIupcYMrRLUMHLf
3s6mvu2lW1W4FduVKYfcWc2iFMxK7R0Az8ENy2dHDIM0uJDhmB2xl70PiCKaTu3gzgXeiHpJgwLe
wOS8wVN50sf8xzSHL83SKCK6TzsVcY5ClijWA7y8Hoyjbdl/synbtGiXNQ7SyalYFrEjFfUB1lF1
hI67900f6LVS6VH3tF1Sdau+JaUe2+JJdsky+k9Lm/8kwfQaju2N+hfI4Hwta/Ogz2gv0rlzaY1Z
oXORi5RdZcBftWgst6Xa0gqn7UXCTEUAsH9tECj8iOvT0396HXwMGIiSPGDwba8j29mMlKozGYlk
zBwfLN4GntcIVZitHuBNO+PZwEq0/VLd5UX5UIV4Ni7G09zU2MW4NMjh4mfl/axndPPCS0nfS3bA
bOYHV+vR93U5XeKn2rM3HuBipwQPrVkg6xro1+mxbbO3QZ+YUbW338iNz6QEhSnvOfKLS2Bnf8Z6
BnGPmmFI+14XDL3XNfBDqUxzyOVG9EBbgWIz35lsSitOnlJGxD2i4x7ZTUWt4dflswKiiIblzjGm
veaq82QMl4z1ibiDtyvqcS2lWZaXX0XkrogSNOzbo3z/bERKh2rHpOqvLefcBRbbOLr32g7XkyXG
fxIf18I/Tcvwp7CtP4ONNgjU7TAZzoNXf6kUxnaut+96gyaSFfTlvW1qrzZZbNjWF4YtXwAeX6hf
d23ESA7N9QdGMcs6DuINi+iGyt8Xwkw3eTIxWsWll77UPd0Z4gTBGfbkvLM99dpwJOh9/dZiUwZv
G1ovaQ59ueusjV8ISZ9JqrdBZhxrlkeVWOeh1fEzcd8qi6+jkUxXORx2xNr98VC27TGc4rPLCs7M
9F7v7d0cjw8jar1RBg+vAWXK7UE8jcEzAOvY1L7QsK9I2bsLpOxd0NQ7uxq3zrgcY6vcg1C+Fr3x
3kyceDXJptc5qBIV0zFnAAiUG6gRaxW9h00XQfoLtZPhlbvMyDZBMJ8oIvdl2Rzkg1F92QzcDVGf
VjiNpvSrOlm3hn2ygffDDSSli/S9rL8KuTcplaWqlG8kJ+YU+g+JkTh3Ua6wenNuXWtu88XfcjSf
e2L8ZBlna0JJz4WsnWuxUH6dfxkebSnSPbIGUiSBQbx7FyvKG4wzw49l9n6WMd6XjJKTyP0ZhBui
AtyacF8h7blJNbRk1qOKUY8aTASrkvBMS7SnIyXn+WzPazFPHTrUzfMx+RnGpNpIRFXatAnM5gu6
5k2663IOx2xaNF3uau15BkZYSOuOc3JwWaiukpqLU8BETkB1064NRSsugumdMOJnutDB5J/3YmMy
kIWbgPpbi/MIz5NuweHBpIH86dCpisvxWiXaW+pNFwknSxujae7d210Io7w9dQvcP9aF1PSybfxR
WJTN1uB06ByQXcW3hZg4/fOFi8TB7t7Jqi9FluabgIRrYP40y6WROxOw5IG6VnXI8gzfjf5PhpSq
6ozzbHdXgPW4GMJupQ/NDdxphf4315cLhEhKpQbyKnz5mQ5sGf/WXaqGgWNqlMPZhvnoqmkDkvV0
ywwI2r2ByKOHoO7tt8rxYPJxJbpKwYjhCY3/TLFkd2b02gOdkbAqYCuazzDTHhOhhEjMGWiwaad6
QKFcSBHmXj5O0fozu1e5ysWjiGK5yCmQxclDMaU7dxzR571iF+ZnHbY59dpGv6vKltXE2VXzrPtR
f5E2sGzrqQKlyWyOpOeAthcxhT4NIlMYMCJFTd81n5goxCs90c/0IKdR3VkZ+4iYbdFgqfrvwv9y
Ycagfw3OOL1Tk7GKwm9NXbPpBo5vjaYjsOCFwW4PJQ8CsRM+cFfkRJAb5tCYHSwT65x/8k1shBaI
BivgY2dpB5gkxnQlxT3iNwzmMaJa9IpAC44Z4E9u2tyYfBUMslgYUaxti2a6WeRE8ndN/afv6qNL
QTwrXAKi+cCs805OEDMK8cOm5QIqn0fAX7YmVjcc5KRCqxYWSYdLbZ6jlpLtpa06FkC87XKNueaq
XZrfxMyJAtzMkOHBTCu3/8iu0f15XdGzb8Ly2CMKLqsE2/Ewao9l2uztAGEUUhP6nrK3tJzXMoZa
npE6fc2Wj2GwLkVqrby+2yMqBBIYWcMATvSQHLsxWqGURwf8W1aKKv4o1a5lATXpvKnojAmCADTY
ndw6dp/IYGeGwXdFJ49rE9Hlrp3v5a4aLEkUp90IJhw2Msw6WFRyz2RbE7Hu0Df5lqNXkhyZrgQI
ytgzElIVihPMrEhwuxYzk/BLPk2V6h/fSXI2uq1mNNzX3GT58Eh9SthAdmtjsr+Dctwr2yQ4hygc
IO6vvDMvLOZmY+C4W5FbTek5NL/KxsCDLl4zDRkj437oNXRvR3LEqXuQTDUPin1HoWqGwMdpgwTd
rWPlJnn3m8iG3U22Qs9h2ecTQAn8p8tw3y9kgCxHvgHrnlgQownS7Ex66MDGLYNZft/A+Wuw86N6
dbryFnXPfVNB6RrxxnqWp1ZxOwBQbmWCQxMUSVloAEAFZVkQj3p2eJEO21xr+X9fk6HSSh6TNA1l
jXCmLhRDHi7PSUf7E9FcNrdEQ4sJHvWgrABr+Ijt7uw3xqUFcO1gGhMWGxZMbKNZDBShlvTcY+zY
AvgriqcYbHj3pwkn8hFrk+mIrHbaGiDxg4Qcv/NWPBlZT5lh7WX3SAhhGKZ4kgpyDya7KwlMvTcA
xfiQZ9hQAI/AaCEyn4koUCxubfEtz3skIfNKTqrwg2Em//V95v2oS/jvrKOIXqPsUVF+5+tEWEvV
3Ju5+hAbnNpleJGegwYg5oK8RAK9iRxHFq9OCJGDRqdrwFQoJD/lKcgGZfQyJx3TcSbkbFCmFR4V
iJ20UKG/ILPdpc4EtJK6kvCTR9qdEdxSLQJm6wI/YHbK9EXuQZYcfBv5U7GSoIqVQkk2PQdSjaVU
bn2g+naUD6RGWFssC3xuZMlX1MkStJbRkkgoh4jsCjdC0U7XvQNxm27UDY8veEb0d/jaDg0G2Wad
uoycPUpf7sc52BMh4D9wArfsNr5kHEU7iRIWSAw9Hx/qyj4xhfoN3xWTNwo/WY15OpP2tGdWblKx
AvQERAKQu5AOM6EqW/xHKRVYf/K407aD7gUFm8NXjn25BYbxTuiISmD+fIkC1dMxBi2JQqz1kXDz
6wJPBolfbCV2XUWFI4dU3M/sfpqNHsKIA4Niify07LdiNtfWPvzfLft1gm4nsUPGijy57ibRRvZY
PEAWZ53yW4kHi5S9OAB2zxJtTN4rhvvAe9TksiwfoHuHgKOrmD4H0XXHg9yBBUFsGFizslByDuAc
dExUQkvTKgaSGeaN73CeLhnJtT1c7YK/5hl2lr33mfEJQuX/Vo3EP/aBSy9dnp/hIBEZPkgwCUFI
N3F8cQZ4mmCafFoN0lJw/eYOsvBJJxwDcTi4rfUnY6bjLB9NL9vCyNtXYlYxeyeuP7SA2C4w2spL
WPgP/lh9/Z4ohoJd96657ipwUN90oNVBkfdj8/wbEpwT6NF7+7/ganWxiDlM6wyHO8SKV3R5aC2x
3fzpIcsuksxx9hrRawAYDAWro2z1eB7fujA9Gt0rwZ8LQ0pl46LZncf9DvfL3w+W3S3HOP8sd0j2
41Bl96yqxVI7DwwvUgm/cYC8ExFaA3V4RMQ1gIz8jSxGfmQQ5iQ1CPQYvD2IK9rRXpo+MhYmkPHW
cQBJETOGuc0vDUb2LvcS88GDbLOUppq6yhYVCIAZnwg2vIQNBB8FSWBcGYlIcPkwVbboBn0POBO4
AKsl35yvvFbCioRkdglLNU/Kq10Cm2AllwROdAA2WoGwYqTug4AWEp/v8AzDwd1LtSYX4CzViu1A
VwOqOY+OjtMwVDt+JTeFb2ga7yHfVRETxd5ZAppn/wQAYkjR28V9lDNgIngQl2WFOcG7DQeP9/pd
1d2r2ADPbXeUqB5NzUPP4V1xXDuEFCIe9WOwkSDcsAm04FsbnvS8vdm4vUDufPBZIvIJoa6tOB0l
Dsl5Kp8kX1Fjz+v03fLE29XavA2Dt9lB7KcxgGfdUrBKDqUpy1wccxIf8zAisDOPvxZsCeZSM2SC
aI4e5hl5RQe50AlFXpEaYzcSNJeB/ApPby/YzvogJUShMZWdteghlS3MxidAzE5zENsi+XRE/lhz
vhn/Q7mOSVWG4D3vler/eJ/M5kZJhJEkRF5hd8apteMLoEwMXIISfRosZulNUXoLb3UDnnUzsaR9
qD/NNIKlJFCx6Ax4Hapr19Zsv7QkAR2nLQ9M1qEDTKBviwcJo1qJLmb1JYe951AGxcuuopaXdZ9E
3qUIUQhm/YMPI+/sJ9CIZUteHDF+1/dWlp28FIlP9oOE0qR3DpwasmvtPAKoQSbjB50APu4kRgYO
NtaYofGmEurAXsnpBh/xN5kZG/siB4xeVNuOcB6TD0tESY2Y9EVIZ2dZKhIHFemEnK0SLohJ8oES
c3g+v8mrnTGsBigrWSxRkaHlvUyjYrqGeU+vpky3NdIdltusZSMp7FEmepyyGiQapwNo9mbd2bCu
M2cvK01jGOcn5nHpoetGxW9ihOLyKmL3BhwYmX6rIZr45B1gesg3JXuV2FoAZar4F3ks7HkJYPKx
KHTAYkfdgCuXkMuKkMbKBMKeG6Q3yy13qm2g29u6RiuYRSe9VUL/oNg3gX7wUoW5WgCCqCZLQTKr
tFeqZ3JWNZci0UBGV+gOkNyk0982BJoUIunJNsnC5Y0Kj7NvCcDrF99yYsv5s6hiq8jGDQ8XFU5N
yS0IGb9rMfye6C8IZqqkn4rlq5O9e96TXC0Ql1Pl+Y8p2RmTvoOkKT7NuRhTDM/y1rV3lcVqk2DW
CyaPhQblorvWGuo+rI7YKF54PwGGSuqtYfEiiU1EiJMFBQJtK7eJjd1SnUhUkJTR4nCXNcialrTU
YwDSzdVVlkBNCPOsYid5jpx6TCjXWFxJaKBYvP73zIbnRcHsIE3j+K59MMmQmb3uRWIxO1i+pB69
/l7MODGjhY9KdIniz6639r+fYvZnSV36yNmT4uRV9qcgH3QHxu6s1P+PTZJzOrG9MzrvXoLRRMXe
seB63MHkcYca3vNTuIb1i8eGJWL76OY5L6i6U7EN3VHXuINyq2rEPGPn97ZV3ryddAXEOSQD5HCU
cyAol7V8QkM2yoc2Qn8tvn8DIY1nzgJJ6JbafgmjCvlJvPvQi8EjYQpfJEcJguSQLcF9ZBKzG4cs
JHptLG0vAd3sUhy25yOlKHCGJ8gse8mcZWFHE90UzltUdNlFurkJ0/GatZ1IbV4Zvgjq8dHL3k2r
3UhcLXT/KNllXr+Fnvbj+zoywtpw3/JRs2i0+tFR0i9pBU1Nx25BlwtQM0RIxoKipvWcNMSRRscD
KE+QxfEr7bZoDlPFor/0QfSKXtYFgkmxWgChrJA6hAwSQR9tnEgBlehOYdv9Q8OMGDJzvvfh6Nz1
WBDBssh4c1j+enmqk3xB0G9G4jvMtLfA4DmNakbuNejch75ZAOeXirzaAxGdu2h3RyU6cYtlFBTW
/iftJ51K1SeGzVDGyqjISCTV22g01yKOTrlj0dQPEd4VS6ECvwYEyuICS9H0Q+Hfhybl0jwkTdGe
YgeyVeqrY+JPHs61SHzNOweWH+PFMuEzdY2nhwdiEJj3qlqcfS4bppzQ2my9gPLBa5frLAizpXWa
lZ6aqO+PRGkTlX7qK7ECFr8a9bcotBxofrW1/R9O83tG4oV1LIg/ownpfIgOXfgPGlq3Is3QQe7V
fyqtPE4EnAoMl4ZSwkqly5PS0OgeKyDx9U+DbTXQL1J4RScQ6YUOrVqXAmh2q0/LhvLjaTMwUTt2
3Z3T5jvg2tg41RrvlWbzU97wbEG8PwYhkOLeARmY19c6ApYjGWvvYfyJIuAr1uCALk33tTHA0dcj
50Tlmj/OCLlFNbj01UXg7lxjGrfBon2kCv1nbWw7pGpRZ7UhmwB3Pi0+Wy6eP8eOttKUTBhxuCmo
uaTauT4wCCZTEeoPKI34DMLrHCDboi/TvaYj4DNqhPS2uxWqeemD8mXBp2ONnONpDHnITqNTiHfB
UySkp4yOOopzzjtEoZuRuR9FVf0px7BYO03poedKr7Sad1UXvyF2hLttNhl0y1Jr50Nsgyj2kvTF
PrPSv7PlfyQiKZsHdEfcJB0OCQJ01JKIiON0eIt6NLsiQ3vsTfRVs6TotjOHGFxXuocmXAAbSZq1
odSfesle0dT5y8jiAe9AOiq6+tD84lWfIhMm0XTN6vyxyhheFO1HMCN0aOg0NZ0geRlz1D9iPaGK
Ns34GmsFY+iSJ5kNdnfXgaWPgMGirzmds0K/5gOnRmIojsYRYXd0auwpyFlnE3pjDdpcrf40LKQJ
qsqfQxWcsNhCsEYvnvQOj7y4Uepgmsa1sdOIHBEsz9BXzaFzcE0s6vaSD8ZzlUAfzsyMggj57qW3
VotvZ6R6/jk0zMdCK+LjYoGGSzukZdG9XTpE0l0a9U3c4ZYImv9trkvjNZzo0I4ZvT0aR5+l7x7N
qMUtbELfQFP2D8IeVFvm0MPQ6Zhlho5xSErmYVntgETxkfBK/TU2bswtF8simKJ8EPP8vFgP78oF
FNSAaj1N8adGo5PtadNtsvyRLG+5Vv3yNhcarWOYhXdOSQ3Qdpht1pHaDsH8VQTeMZlLyC4B2PEY
CIbvL6egdwyoWTptwQFtuCD+jLLuao7ute4XcKbinlZZ9YDiDXD+xcByeopTMIFlHtE4KPRDqVxm
ZX0fFJfRxvPNq6AHFTbnNI5AtNFGxJ1VHWB8BCf6eYornUjue4d+Li4a0B10aGfKEuBaj1ieN6sJ
JQiQIoazhs6CM7dKnF28QDUoizDf5kDBgIqzbrNAhwHneF+qwbdBM/FICeYZXCmYzXVfh8lWV94k
6hnu0eoRJuK2IuuGbBqZ3HdWM7NtUBDsIufB0PR3nBYzRLS0/7F0Xttx69gW/SKOQYAkQL6qckml
UilbLxxHtsycM7/+TrjvS7uPrVAkQYS915oLpf30R5bRG074c+zEkH9pvDexzRndJg2+c4IT4JoA
Knp5bqqOmBPtXLpoLimlc6gH4wCYZ5BfrYIwkmIjv8NZQ9pNjrTBiinLrvlKLZ0UORsk37ZtOnD5
gciQ96/peak915QRVqw5YqAXDsUJH0hw54hlOBap9aRnaHLIE3NRMZhnm1xQm3WU1cSq7uC3YHuP
vXsjVC1cciXnKmSxx4evNDv1wp6oTTqrZikdC8fB0xz0n60mIEkmI9nqPeW1IAWmEg/ucivosu+Z
TPpvC4PzthsyjoZVZYl9pMfpvV2DgR2XDdsumV5l4yQH7TLhcaQAAD4BHzgsnSpLJoyBHSUhXPbD
goODTi9GndGfjauvik+WNWc0k7SzbJbEya5FVxFs4YYqBPOCyxtNvsPSSqjd/LqSJwQsdoTWJgD6
uGszYPdAkIBNwOeGWykChq4llzlxkrNXpvNReV6A/DVBKAPfj9SBTeBHtKbdpSuo2DVp+hAAA4d2
gKtkW7viK2sluGf0p4cWyi9FvWGl6GfZZ3dIZtpzMn7t7ao/JbbtHERcrfB0Um+blyS7JpRGT2tt
tuqpFTzIQU7hxutK3oWgYCdFRat90FNa1yghpvg+DjNi15uiOtKIpLmWyxJqrKrC11iLlHUtl1gm
SHo4t5nTIAdp7O9C1+q59rroc3TV+h04ttquOaCsUnqcCrMxOcplRFtUl8r+TlQW/VcDuzkqTJVk
F1il/AbhDbwoXUBQqxzj0UwMDnwnxyYDCdWw08keYKNLulO4orbaN/i22StFQfZUeAvAjWk0tj8v
ryfSCBcHCWhZVFFInqpPhz0q5N9KgjMr0qJ5cr2JpzaH5PA0DOkLHqrmeexdbCRukM63ET0oCqVE
vc+D1X0uVIuvlUyo+A+W818/srQ2DpZ3f0YzIiJg5pNCpcVOaNwHsitu/jKsv6s+Aq4VdqFiV+pF
J0IB2VkOy8AS4NIS5IYh04MqEh8dAbFIzeWfZha0OBYHjlKOIthdHMju7Zg+iw5agAVbZ5PEKNLH
aX0ky6b7S5ZWBsbbs6Jh008W7rVe4eT2Yn+SuzmRmkzTbGHH5wkGO0lawHSnyj6WhRh29IrRuqiR
c79CWQ0ZvVlQdzcD81bWWASwhSEW9n4csusyyx9JFOaGuMHkeawVxpO5dH6IJZ3puw2UpOci30pf
6p2cki8XOo4hkAGJyQxlBb0Eu2qb8AU/7zX1pHFgf1CjbKSBG46kT5Osk8eHQRNmyU2r73SWyu3s
VhaM0mB5nLpfU6s+RP+Xh4IL8XmYkM50kyFUenjvWJbvm+5nycEuTvGzHtroKjl3kZTLgZIocmqw
80wsutEU4TYkCZHUL2wClzT1bmC6tnNb9HfSopHNHq8W2YdQAzjVOaC69snvxXj+0QkqaIH7VLKw
74Rrn3p6JtC3U4BaDME/hffS4Nw/LrHaclKfRyZ5PifD5c5nyU/lcrJya+8iHRNAWfipVAngwr5F
bQkFcDm79KZbrz7ZPcFto36olx8HGUVHtSIAwTjyslOi/NTt+h4Ny853SZAAj1uU7yP7RroXowGx
EH7TcPc8jzDgjnQU0AMRVAXKu3djgrOtIrpnzYy2/I48iX8EMCCuFYfD9F0C9/ZD5EEuoGO9sVzK
sBVNI4298FeCXxP86pwQecOhe4D0mzkOeExqx6rZLVAk2cNH+yI10PhKv6XZVUTLOw9JQzFCROnv
bTnupGufZ01OMkONPLCD+WTCSV5iwhjc6M3gZfgMvkVimZvpWwVp0LMIW6mAGDj9X1nSnqr1f8Y6
xKH0vRTLjnj1h1UlHLbDDT8CBQL9h3E3RupTqfaZ8CNIpc4D0riNoWCKvEe8nkDJmv7w6WbKhfzR
ShKcPGYu8lVgcd2tcbzrVLozd9D89z/5NS4HuKot/+lQLLLjb/MzQxgVJQ4tD7h0SxfbGj+6Yd0P
IQVOQC0DUjIOuyy3zq6InM8SOmbKnRv7t9nBfunAlwiWvYW1xU0gZrBFn/hIMYwhUWBJWm1wQMHN
ypot6cVbN6LXUWDEs9/zPLoPYljJnkuQMkrN5Qw+lo4smEgOKs6rywKZTwuBN+xH6+a4TMmrrLxT
4fmvhT2+arSiZR58LhHlUODgmB78FuRw14C2jl5SCS7EDWrqki6vbzs15yiG7NXMv2W1vrEJyPdJ
mwYbWDYHLcJ9ANciT8+QbggoAOk2jAjtsGYMVwtayDj6D/hZLoBRqP5SKYWn5w7vJUHzVc8bDSaR
tf8dF/ARYOe3Gw+P/boQ/TA2ZI5AoxjCcFvweMxXJ9l1Yk5klr4n8nfnEtuToQ2f42jXTc0f20/h
Zs1ooVdgAhI1S8+de2MXs4nZCY/K/92rV0KMn/SQ31JveJUE+3Cr5eDuhJe9NlXxhwPvphPrja02
FGoBQQ1ysXkksjoEiWmANN9VUqPmWBA9QjTE0lek59Ktn4kUPXgKK5Hto2sqD7NPu0id5tb5bR5R
ysskKUuGqNInWx8HB23oyhmov1FRYP3vPhE7bthzXFyyYWT22daAJbOazA9JE4kd4lQRTUrOLvfF
MGkNY5KROun+iZFREyrD6FyplI2mZJo4b1xfBY9OQB6Pmu/Cg6PAPozTyp1XA0mxetp+IDH5zO3o
HD1GTsDtMP9tsmNrYpMmQAhE8uJWgUnDaxoMkDmbjMfRowRA5dx/2079C9dd7yyPgPw/rWyBAISX
MDxFovtkieBNywhgmOk093tAvPfcLzMDqAqsOJaDf+9TVT5k8TMF9H0vnF3UZwc+vELOzB+MTSqE
Z06j3aM7iou5EP566dsdf+hWEze4MlLhPdZoi3vSya0XL2kpq3cR9I0JFVfrvIFbhlrbXgEiAXOB
vgXCcqcHUDCBm3844S9z0Y7DMUAPiYniIYBinoii5JdYbApv/Dn1lvmdXehBaaXyq1OK3fyFi+Tj
owztz9JpwAJImk+iAIx6j4C7viosAD9F1P5OyRvR+V93nQ+MzDbtcpxsbxm4V75l0cV7br8a6yrC
j+cgXc9TZh1TXf/Hv+KIOvGvxraVg4h1ekRDcrzxrl0oJIM7Z2dqFw98iTHxumQEli0cOO8pd7xt
x9JoXpOkm88K05nN0IftzfeUHpl6WbDJvOUrjvmZlF1XkSwP49ztugU8BvFHSLL5Y+SkvalGurRp
OT+Aa/WzeaMBP5kcYvOz+vSXxzGVAbTu+qI/SdZeDOD0YsOLqr9jXMKuvjBWWrtAy9g9aUC327Ca
nnAFPSbjQMJSs5+i4M1za1jDJEf2rZwRiLUmlsEOzdTNufQs5+ktXrJzSxuC2vcH+pgg5Aszi1Bv
YzQ2b/WCzqFNf43Fjwl7A0+78fnbdoHx1L1NGfNmMb3Z7WfC/eaGmLC0WdhAZaAlgbc01FrGrmpe
kwbbJJoE9uupZ+9ah7AIvpin3jJC7ILj4PDj4xvpWSN4EbMFH19oH8F1uy3RsiNLcf6XCdE8lNGu
zbNOpdz4+V8WFvMxc0p/WKd3RDaxDohdFjHXp2czt4QD0ntKZSvLhgxq/LU/Tv4dwIoLWRy8tNuY
z9MtlDthv/KZhijdj8hHyv7XoLTxw8pOb2Mu0m0K4jYeKgGiiEKsVdxU9wPqjQUSZIxL3KDrP+p5
+gog1TG/0Dt94gbOfKDJz04ZrN3Q6bbmiQ+iJ2wW+wBXzA0DrXMX6M945BaS1YMso5loCnaIiZk+
GaVeCyjG+1HR29QoQjxQS9HYEH/5Xxu1kgk+iTILFOfZfGUgV2hmgHLZLsyF2AH0xqkq1w8Nzptm
inlc/54wj8u8s9yqWdzMMi/zbz6ADn7clDyi5veUmWz1bMdXsPnlh5hXzTxeEpo44v+LFPF4Kp3N
u3pjfRlZwAv15kf20RfPUtJmLvc+V9yCF/Kc/rIqghe4X2z3MDDA+v40VxzWTxj7zzlFFw1xLQP5
K81QSzoLuBUahGU9IjO/kzamNlfQliZIDMM1EaB7M9kP6bgx49B8NO7TGJONkEV7PkJC0hV3iQso
YKXkQE/NFZtbOzKqFcjSNabjDfQz8dgkhOIokp9/Y4rbwRpPx5mqMEOXj+msK10mRPsD6YJRv2WH
J4hb59XiznAL1hDVZ3Dgj1K99Z61ZdTziwOz08fyZL5FBRS4R1Q8QdPtBKMoZieLNIKPyEP534PK
qfSzes2QZHGC7YaUtnFsxLCgFXX4WDgfiNpjkkwrHKxO75956T3Sj0M7Oq0NQlIf2SWrvv1aMMMO
+WslPN5JyBfS5LrjQHdlfIiF/+Bm4w7F2zuTk7lkx2Lm7G8Fu/MuS149xLf4Vu8R5kONTp5s6P6T
46A+pWvL3sFMT6EsCLCjOtuoS7IC8GBG4QayrAn6jIFb/ZsM6snGHMdTZ9Iz08DUrxSmOwBPpuxK
0MmaPUUNoZRLhXOeFXXA/Z+ul5Tp1k5Da7+wFcB+ONDExMFE4CIZLvG2cdr7zmovzgjPjZg2g9Lo
GN59QgsrDZ8M+J27ylCzMw/77gsnp6t5EpyHPF4FJGoQlTlX+L0Z4bzQsUYUmumHkMq+mZH93rmN
9cRSta+bAt9kiCLB5pv2E4LjdUmfYmXGxDc9q3tAGxuqdgde/YCZfeTGBiKsNkEBFMdxASFPX0wn
o1qPQagcM1N2YfTRLgv3yyNit16u9ZAEW7u0NqPQ5zLGrQe27j0cibGsp7h67+smeRyWufpvhWlG
ALnu6KnBoqCYHn5MFI8wYx+iNb4PnOQ5dMc/ZkIYMYdwZnujFI98bNnjufoVRJpyYysp3Bc9mVdT
T4JwfFZZzDTi0kqJx4fRJAGvMyi7zq0vMut+3MBpd75dkZFJ84q6m6S84/k7v+rRJGhAdcXIQ7es
BXxNg37SZRvRR9m9QC6eqxQQaKfpKGhSMRBu3kl/PNG3fgfM+R/lHg5JSNioTqaUJkxka/GhUTRb
SwK2GA7HxiUV/Q97OJrjmsOST8EzBz5klQ+UYj/Mhg9VxYdjOaeS5rH5/jnFhF9h6wP/ThHr2FKA
P80OO3kRDd9SBGehnIsdy6cq6C8U5g8S9Ktgb5S18ZWsuXCTpwFZyzZeftsRd3NX+EBEnBNR7kQL
M8Ei4fRpgHlXGf4ZAgxoSj8vi6nK0dBC9wZKeFua0gA2NseHvyTgWBWK9FpQIwSK+OWrqJJtXsU3
foLNr06CgYeUbs19EoT1jiC1+ul+8u33gfQHngtiqXzvswvEzgAyBKq5nHHzRduxXXCyJsaIwek7
obT13BSAv3LLeoPY87spBLqDrrynloO9tEjo6c9HaliHfCBfIq+b10HFH6pJ4RsE97Ttv/KyAUk0
nOJ6HAgNKN6CnP9DneFXqSkgibG9hBogV9c9kQ721jjrU4oZpR7FtRxgPgCx1xzhweNsWiZdBvOV
Ys+TopwVVG68MqCyYttI56rnfNsOLoE4ngPgc1Wc0wh/Py2o+O/MBE9AEVlPLpFKoD90RgGvR0dU
oepNKm9boy/KRxKaZkWbl1EPhGH4M+u+ZsYvfo1DcLP7GGEM6EajtAV4PEzeMyzNGFNjmrmA9KI6
/IvJKnwAxP/mgEaZekWfJSDlL7xh/Dtndn+Z+nrnYZ/znQUkwnAKcLv72gvvbem9mi5OHTK9V9Gx
DlNE47X7XHG30mGssN1016BlQKF+p+QZE5RYOZRa9X+lDj99Vfy32MUTpb69AakmNTY0RGdMdnb4
MQ/Lc98ZGUw2PIYVW6GqCUicVrJHvk4kjsTx3wh1G21qMdHaI01xO8783dWa8dVmwopYH2N2cuCt
+vIkyvqmOCmKroGeU/KKlvn9EE/zfWglz3mj/6psPBSBwRiEM5VWOP92Er6t3nBKcn1Iia+iJRac
ZW6/Rc5Mwrj+WoLiA7D9g+4LQCJI/K34OHU4ZEfX5twbF3w2yyeZBy1Rawk40bi5huJMo2unWv8x
IPyJ5Smf7sTqXnzc2Sut/qECYkYngVPLe4hIjQbS3muTo/l3Mfr3UUVwjaUFAno0TflYpmCul5Ow
h/sult+Y+H98x2tvnBFPhURhGrTDh1u4FyW4xZWNQ2hG2tFAT7ZhGfOQBy0O2JquifLOCa9wUkOe
W+A8FJlzTfqOAwMJOY8zFY9Hr9U1uxB/xF+M7MmxxZtLqsDd7EwWwjW2mXanfncZgSbal78Dv3ga
Ik0Kziio2bfDe4waC4Jld9Ce+6gdgNhel9g3FCrTPRoBTXVJ3EDV/Nct9VNICqDlM0Q9IltyTY+p
Ci4UuS6OXt79Klp6KuaUvmLH/1u4bjbvKFJaX7MTaULGw8z/iCElWXLdhErdN5CtEuomKZsmol6o
FvGKZSNji3qcSjSzJzqcOT5MjGViB67aNUk1vMhe9b70wc4d1+00NBLxJ8FBhjZYuluc7oeAu1nY
YJPLmAAegQavHk6pvyJXZbPdS3iQjSf5dH3wQvn1TbgOkSVD8OkoQ3nkIRsgQ9RUT6uUF0ro+wpf
k+sSHpdLKIE+2457KFtEK3RGjTyPpGz3TYd5qIveShpAcD+Gx7kJe8JpgywHFhb/yZySo8WC/IB+
k+0n+3npJaj2ENQkFPkEIWdLJGEUB0hhFza1hJwIBw0RJ7rSpj7pNj6qfs5YDveD1tB4h0vQ85E9
dxhYWNe+e8emxjKbdAi7FCiokYttAssh/LemO0JwArwKKIxIE6KpP5WLxnkY1svBr8ZQbZo1sjej
X2TZIW/p6r9GXbMgp61/tdYAbNtD+TdYy8ymIB1XYssLq6ZRpDXujU756hbmuX3BYLXOF8LqISxb
KyrXZuRQ4KEIiTGj2mwVrcRrml1Qp7bgrA/zosBYXe9rd5iLfZilPYLatjtOQ+kcNFycDxTk9X/C
tGy2ibuya+oXsaOAsQtYBZEaCOAO4PzflPCx4HSOi6Ka9ATeNtyJaBiGevlN8U4/xDKc9h3y1xM0
tvUu6mN1kXH30+Xe9+DSUOsWnDGjBZcGBp1pRbHJnCoEnkrM707RqksdIASifzBuJ8h90Ej9ikEb
Z4Qn7nA8tVsbaOYp9KMJzcCayO9gCEQHOFQFe9Qz/lX7DgJWW5DH5I8hRj6djNuiJdmHN5rAt7Fl
j4YuGtobs2PsZ5gUM6xlYeCH4NxU/JBycNu5U1VsFSjRrY069LaMKYCALKJxQrrz+7IMvGFVKp9K
WqUs+PEP0H7SUaelgS4bFahv4nLXAsOGh8B+jBIsXNwJ0fVMl96KQm+7NgEZyPFWFHjCek/G1GwI
RNI+aTNLkvRbz3JQmU6Re200BPEkpIAg/IiKX5r4v5ZZoRlwrPQBxQy68GAIWdRGk+OLNjtMiMDl
bMKm3k8sxl4TyS142OZurOMfQq/purg+VssJ7E47leKPHIv6pTLimpka7b0VWThO0C052BdJJs5V
z1ypiQZUCa9GH6hgU3ux8+OueYC4hzUQ1jpdeTtoT1HjI78DbrEpS2j6rFkDmSW5cN/5+CvrCzN+
tabFUx0SjETeh/9Kupq/nRpHAsWacJhZffJYuTqljFPGDRoXCfVZy+CryZrxhRGNzXVNu+Pg55rB
VGli4vTaUdp0ij9OAF+qJVf5jsonIk+6TDrerwgdTLNpbBDXuz34x3hsPyV6rafcbeUAwL1fX5xF
zLtyfFztG/07yjjazUAk9CQbLZP/ZYFRkwAqh83kkAGfc30Hxy6wExeVfEprRR+kAsJDHUB9+GHE
u+PNXUiPoW1oG4wJK5JAGHCXRX+Q83D2a5CAEEuHdQlpbbPV3NW7xc3TF29d5i8Jm/13kMe8rzFR
fVB2enx8FrGhMpsxFs0iOXVjlZ/SJJmPjeeWO5FMaMKtsPsvayhQtg6So2ziWJ+0SXKNOjqCLUsc
/Bivf1iXOEMjWqWL+yJU1MNWnaFVT6boYjdp8mJbor+vGNhQINb1Uie5YrMMx6nxu98S1K6ei5q0
tjGuJixtyviGqKOyJ5TPrUdPffZ0MD4GSRyPhzxVdbmJ6g6K9NzaNEO45r9WJZJwG2qfXKUZmOW+
i6fg2RKt/1N1afFmL/0xlCvl8zWmQi/7XVjkUOdjK622djPaoC+adAB+Y1N44Fh/6WYkW+yZDMqQ
JBTctEMbvA14PySqxk5Sjp6GgcgMFunf1jgtX0M/hECxhQSalxGHSIdlVxVjjZgQC6cXCe/AtDVf
yftyHkWnaYeQ+cSpYqCU467QGVT71cbhdFycVeBZq2lJJl50nwthU0cSM2lCGLw2eTePD3Fcoj1Y
ArMsjIsb7soGmTKofH2kAQ4XvPZ5tkVG935JsamrSNucBVNkFJPm7B4rtPAt6BtvDeb7mI7TdZ4G
fD9t2W97YAcHT9Occ4emxiGAAXYYZu9aQn7Yj+WM98gTJMJ6BGtV2dD+Ji2EdnOVo0QuyBRKSM+i
6GI4+mNQHqZeUrPhZLadJuWyO1Z/0Mr2GNVbF5tH42JgKf5tAf1bbmX0ejJKDsJ2JzolkWrwn9b1
/b/fQfA8Cu0avrCygvK+SouEY0LuUPnuYF6gsdtbMb+DCIzk5rhL+ifluUDkLsf6s/GK8Wi3yXjW
gZk/Sfl9tKfkv97VFX1ChZd+jaurxUxC7UwmnDd1vJzoESSPdb/qSyK65TltJfWflaPtbqV6AVWg
7sQ70jkajEUJR2fwpjfg1ek9lNflDAgyBls9WzRPEbArZ1yvMvBi6i4F+6vAoXkqSEGlc+eKi17B
+Fi9ow5ZuvhPQWWlF1l14iBp828l79eG0CXMvCsqyShhs6PsCE2pT4B5MCAMjVzZkSGMUo8NUkj/
tMitU5Y7+LwbfKejhbRoXuHY/SMHEcxdUa8ysl0bdQ/jG4qMy4qcNXVPQkxOf/YfP8hslbTD+X90
c7UXiVvsVVGDpE5iXUCUpUkfAPigoUE/TSgPNUkGozAWUULiGzl8gR35x5aYRPp7y3rfDYTfVB0C
LIoFw7afKBYg3INA1EGmTzniHWPPg3jssrKurktQBgkNCIQ8iBmzE8N+F+2xswU5PqH6j7h1qn01
RAQ/hZfrS5h07ICASudjQV4bqoYmyMZ941AVb3n491Oj50uXRYKKoL88s/Et9tofoz3R7OjbzT+E
RjK1Krv6RO3oHb2xxUnEi7SZvFV+8sqqrS2D5GQ1s/1YTUm3j8mJ3k7S9cnGRHLmVBWdCk0+HVKM
ESnPkubtd5x12Wsmx+hX2JH/5kXYnf00dpgyRHAft0nzrjzkjVYqYcdRsgMcI61jhvN3E9D6xSC8
eCB9TEmL4Tm/2KMe73vd+tiMmKyOQizwvKgA0v4fsmQ3aNeCW+1X5QsCK1RCZcWOtc7HQzKoXwY0
jPTkENEkTcg6dmr/Uen+c2Ebe7fCgKncFi+9C35prm5BqY/KaPkc67+xVdTMEhaaanaTxyAd4l2c
ur/sMPuqGjAzYig/fQGeD8Haq7VCX8p6iv1pDkXFfqCe/5x72Uff6C8I6efOLS+9SK7kq7+XnJNb
/pwU67eX9VshpxeeKt9UkS9DRtGQFPfaQSQYjtlTKdWRSz1zfqcpG9O2SrrDOtqEHQT1YXajpyJl
5fbdBuv68NYFKSe2BdxQHIdv2UIYRgt7Po3md7eKv1Xuv4q1/zaAarHGh350EGNqXGXDCQnNVU3l
c0kbGEATnMjsbbWjB1MoCSNI66jNUDPcwjX4zLvpAu/7YW1CBvN8p4bm0ZjFK7c0IvdhjxiJlN0x
+sii9mwyCFrYF5h1CVeAwqba9qVMm8corB78zn9YwhAjbIe7n4SYoIJdhe74Tmo2Fx4ZxH18WiSi
dn4MmqxtL2h0kOIZjvExiXDVocPYpDZVYWt5abz6J/OqVzYTGJSC+cEqnZtsa/r64cXcpTkqngTz
BV7lAfJEf6/Is1i65kIb8hgO7Z/Oh9o3ZvU5CSU0bNw3EDoLcpEHCt5z6qH9rIcLr+UV4dJ/MxNR
XNusKfEzk1ZEuzf+Tsfqfqh93imXBSRYjwarn6fyOe+sk+jdkydXFHnkEbjpC5SfwzwRyTqoCZHP
8GKDIehdbOgGmUmuLFBK6NwLmIcONaI1BNei1mciVm7hQjEGbhM+d17smMKWkJivyTkHFTTf7DT6
7Uljk2w++zo6BWl/FD3w78rHnlcC+2t5f5Oa06mn4qeeLEavD6+dpzZWk6KG8fdtE5/nSthwhGFY
JN5bXDkAu8cP2DqkZY8X4IXQjdW1cuQLqmnoitTImXEyCvf5zSftxeSfeCW7T9ShpgnsYMIAZWpv
NHFX9J6fnDh978vpKzXRY1V0m4v4a+r7q6P0L6xC57bFYFiJtz4b9pb0zkAy2SzWr2lTXGqizFn1
iKMcduZimFQOA8EKCAC/0cjvojY9+BF+bNu69Kjyp2i6rZWzc6r24KNGnJ3hGPbisW09zg4j1cUC
lN9mkerX3OTPDL2PjI0S/D5eTdI6pDqsHJei1rtMSX7wl+UUj8HVDmkdR9NTqJanqQIyxde7siD3
BvUF5HgLpYg7c5XE4ME2ZhHv3B9fpq9LQGLyFDtPObJoVlJkAiUfIiUXz10gNZl8Nrtxj01p0ZhH
aW5uAtNLvm2q+EWgMQV66exM9q6wge3FxR8bf5PGRaSqr2aM2e8Pv9pK/EWm8ddteu7yciXJCLFa
RU2pAN0MI9N58WuOlaWJR0xtWlLWcZDE0pFRW7YM26b5oHF37ZOatcfdyXL6xluzZynp7rid00vK
O35qivJ75YZWmX1IWv3vU42iIHKefDTFkMfPhfgr0/j+qQfryvoaLCx35JSOxPbQrd/Hajn2moOw
KMnwEfKt1QJrBvDvcv1O0Bre4b7dLb6NG1j3LBLikc4q+r/shxE4IZc2IAyH7BOdv9gm6LJrDkpN
BCfyMPhcbjkD3FeHQraEg2ADqQaSKxxX+3AToBD3Nj4XFFz1aWyhbymEMkRo+HRjGBzbtVvewzQR
N9FOPn5G6g8GqJ3XV9/Rh6Wex7cwrz4SKd5laeOqwo7QIlcUNa8SMAi1JLfMCBj8BpW6n/sPfUmD
LuwozE7F8Omj2+u0LJ2jUxXVH1ct+rb6KBA4EEqijkVzizu7e5UWBaedG4ZqRnSRTD8F8V57fmWB
fgbtRuwEWK8VZ52yjabXiu4LROUU8mfbSPVQ9LraTZUDb6Kx1x3BlDUxRYs4an+RJ03GE2UQOopB
i84zcf3m2CROc6jcWh5UG0Ht6Tx9opYSHUmhjo4LCoRDFGqFbtCj32tn6YnYrWKfKmVW+ylDa1jR
BEKH/R753XToE7b789AUEGFmUtY7qXaaFvBL3AbdJgiyzHSlir1M+vCwZC6Sm7RpTWb4b1/RJnAz
Dz8UsJaDqQi+uIE17tKhT5mLkz/sQ7HTxWP6KjxSEu4a3AFAwBw01y07tC+7pZhlec2w1dph963o
GCeasDnOtiNhIa5fOFsaBhGa9TKSH53KIUOxThykNjdu4Wk1I665TIwW3Ahr2cRG7dbl5CJG9aTP
GNHJVowkB5m5sNr7voArsMnaECR+GMS5d0ws3z0uOZ7mXvrdec5wM0zhKveDLw3H2erPi5vlr/CS
WlT4LQonPbXi3YFSRZQ5Rjt6dZpya529pVyejf0oDuc7e/ggCFmynnZuY3KzByfDN3msa3dTLseU
vifvS7NcknCgDBjAP6dMXf9GibGSkEW3FMdAufqYHqxj0If/RG9grLr01zAh3kjpMzWnUGVnZIcI
/4nlUyBX2+c2/kit9REbFUPka/Hng0ewKxvNTb1cEPrfmVJhoSkl06aPXlQ5by1MP+1ARjdKkRhw
myU3fGD+SzvoaeddXz3NPZ57dfTh6BTeuyC/e6Yq3hcfbkJg5j2JiGnIgc4lrZBA5HQCn0boc/G7
W15W9/fEtSvy44iE2MB12Nn4NCcMkxaprPyaVB0LAiMaPgKfkbCkAXppT7Ahd2lQ30F8awQxQheO
67jNWfcJ+CYv2Gr+qASRzL+/8NaPltvTcHvlCrQ3/uAu5/Y7RWvins5B8+k0MYWl3+a6lxX5F7V/
btciIMn9y19v+PayeDH1YTd5orNtfh4X1kpxmHv3zlxEmeSPDZVvXwb7NspASnh7biI/FgGEuUI6
q6p/El1wwgd9IsYdec57Yf/lpgV1DX7+GdXdXYVhsuoe+E4AdZtkUnuu0SfIkAs2Y8GG+Y/qQVkX
LqKwUB+O0VYM5pK45TybloNPU41mUCTJia9TzpW7wr3kHwOjTcRFAFN+QY7BZWMZjSi02kQpLS/m
STO8uHUeODBLUJwdDnNDEUR8MuaMsIWRabQKcfbNGWPLlxVs9PnDJt3IdEPcut0whBgQoPR4NrD7
Nzy2bv5ZYgwNaN/Nj+DWJtl3yhZkyNkrs6uhYMOcQuJWihzxaq18xoFXh69TR/Nh2LaJ9ddKRKnt
k/sC8Ei8oaRwiaEk/dkmGpUIQzmhV7KDI4/YPDIm6IN5ggWWMYWYNWCOWOGg8g1pxCsXQpZfAYJz
7onZa3BmbusAcw0/hMyp/91RFS+f5jG7C5xhDVLB/st9LuMFZaDHduQx9JmerXVmZEJPxHGU8Ioz
RPjcXCWTlSk+b/83eKX+HTJ58U88TUYYQ8jcXZ6N+aVcLKOLr+TdYmhkQvEYsJKqGZQKQBC+CxfH
OLyvEhnEnl0mQkJEZsO7NRcPvG3//+OwMty1MqCKfMN8cTbjnldFtH/TMLs54HC76tpnBfUU9nLU
lpZ0Z+aVYXDP5na0oFi9mjWmOdT+eDGzks/mh8hF/iadszfo1IfR5Xi3fPPJo5FSD9/Wtf5RjR80
ADmePXuhc/jfqDO31rwfXDSXX8r/4+i8liNFtij6RUTgzavKe6OSfSFkWnhISPzXz8p5u3G7R62i
IDlm77U/+Ut66K/UB48MA8EhtiHCCUlhNfp6pe7/WT9kmqeYyGu7NH+jZjuVTX3TmIVubc7FqSeq
VdPC5WSEaLFpDsnl6767ecYt47R/bDR3pQw2uVbt1MmhC5xPKpsRwY7BQhBqSLNX+yH1F/W0/aJT
XmOKXfGHKy8J0G/MEGS7Y57gja7ra5fHPMtsWbuKHXp5FG33FkZU1hxoQauRHoSUxCcaMo3kphba
p5e0t0kEr4EnD03Yruw2eJnt+lCG2lkjlDedh7+Re2AuC7xrVXD3JTe4brXbhss9d91SkqSCVJl5
lezPsh0Jgu6+OsQ9rPtJ/G3EV1ia747GRravXrH3/MggIPzVapfqNjfmgYHnRPROtiWacdVIen0+
seG0WNCKY+Sa194SZw0jBCFpJ4tmbRDztbGDa1abK9nbkLz1yyjFLaQ/fSJZ8kAY6AqFMl4wlsn/
3wFkDtjWsFfXzyS6uCKAqG66l8pmWQlGYAOFw1ODV0wxYbVMEtd9ivq5YNXPFo/8HFbgoDY0Mu5q
EvWYVXz5iXWJYu878eUn5rWV4PzAL3eKIvTHNmiVJ1ng92NGd4/tmIms2Fts3ow8RQ9THM08J2xE
rnUcHzyd7B3m0LLRTPNNDUCLHeluyG7dOGm80WNLoVyQyknv4bURuVDcLEYljuy3Ln3q72XjrEhU
ZpOGM8qq5KGrK8YgAXtmvv1iCNZYJTE/g9gV/sYqsLcCzsrILmCQ/RpIa1f4rH/aICLVGXZMaD7C
ACFVndGMoNLi5RFfRWaxcRTNI2yAQNo5xFHPzStiYx0u5PQcSO1fillpSXg353WthpYxmdPUkEk6
HsTYbKYUvXJp+19hTh7sMBQ/Gr4h9dcmMjyowVaJVjNkLtaS/q8FPRIN5hmyzrb1EfxNuX5LqTUY
LWjLZtKOQOoJkrLeSggmtWY/UoluemChxhpSx+eGNmln9Ch9nOndI7b5/0/u9stU6FeE2ptWPZ91
dIzIMcWC2y/VPx8agMnBX9V5+uIlSEIn+TDiFNIvd0fisuxN00uIOLirtV9iskh2QNvaWe9WH66r
Tu7AnmF4IwBVb1xsQrg+al5wAHklREfLKR6Tr72FRbGKffVrBPsJ2xbQonjjhPVmlBQEIY+b+kCZ
qV3sNj0bXrRB+Hb22HI6AYxPr7zOabXFKHWyfO88O+POgfDod/6R/ukq/EoBaT5lrO11eL4eWaMx
rbeInJXOOmeOxbYT5TZ3rS87115QGfzWurNkMad62T1buq2bdSfbfZ3h3UVYBEqXbRu0Dad312Oe
rMWYF9jRuoVpge6u5p3wmj/K3ZWgWGxaxKkScLZQURXc62FLneaXJ7WZWfz/hccDmIek3lYswsGD
Od9DUO7NntwlwejZaZOPwURuDLOQiaO+1Kizc593eC/xRzPG/3Y1jgsUhEYK3y/Avgil2dZ7NmeD
uXF0/QwqhmFdqB/GwmWDBOE77sXBDGgnPZWZhjxQ/e4+dWE4aIuu9OlDCHcDangE98mcpEcYZVwq
FANPupyXtj3dnAA1WVQPCEO8FK5CLR6FxuStsEldJkaSoeGkddfSjreiCc5mJjhcGJ3V6NohnfTY
GTEUxAGzRmcMLoywtiODyYAEEuKBxHvlAhDFhbfJ7Ba5AkTUmGFuX0QrT7OulYZ4hzvHSRDfSblh
dgq+bzw7U/ohyvyRGIwrZXZx8op4CSsn19W3/vedN4tOr7Z5MrOF5zp1hCdN6I1Fjn72lJctGv/6
c0zZh8wOOkIn+MAWxhQSM1lf3KPu1gQGEymY5OkE1L+wd74tdznOybKvF424yxSqJv+81b0XmrnM
pdj5/oN8YZxcT5LTs5quU4MJFM2dq9dnEadoYsVG3SWN7rDmSA8g5CYqCRl8qi8jhC5W6/KobheN
0JuWx0cD0+rjBEor920u+CYs7PFuvNJ9fGRedySuG1sfiQI8bn3L7mEIECX/yVS75NXwLCfiw9wX
LxRrdRkrwi26ma7BbvFCZ1g6HYfYzmiV4z2v5pxNOxFH6M17V7+kvKmFEe1t91RU3VkQ7FAzErJa
ZiWK8xOwEMgb0hD4FfW0eUOdt+oqHYoB2BwDxXsY58vSZfrTtyem4UdPDIdQnHGPHkKWn1YzHFWO
HPXshDiGsblPP+VocqXH7NfaEw/c2QetmXvJShtBHnBYJTPMLjKnnnSTJRYviyhozz5HnKjhaUTo
rgWTK+QLTX4vYh9gTPEpSsS9iqoZzs8KgplwxpqyOhpGsWcZ/mH289Wfh3uEjmYUitZjfBcUSeHk
7NlqHXivLbK0Qy/TwcsIyN7J0MudVOr2pOcnwnuPkTTPsYlvlhVKIjReUryF1AKDeDGbLDZRP6ft
+A6W861v9XeGQKgY0IZor1NE5vqEtgbinMOBqoHzGtBVWUF77dviHKrHgR3QqsqzWznenYxVoKyf
LEG+UurAffCfiBlhio3JpYhXeNlRjPxLO3paLFNz59+mEStNrW7nvvBfZM/gCaNljOoVBSzjoACL
Vc1+NSVFzQnDVYS81Z6qBDk8NA1ki+rCN9QnDKgh/pjMWrjbsjBl4/7VxgCprRjYq30O+nLlksHd
D2BkNP2ZbN6NFCp2e6byxlMaDvsmtl8r+KJTb0MHvnumCXKuWnf53YIDGEBMMZnUF7BwyXV8QNu9
JjjLAlNbV0G5RvnBJJwM1MSDgKG6EtzyfD0h3gk4ns+9ZTJ1S2ijv7jrdmXbxE/qsYlBHIzpdM4E
jCxemmH5OppvMMhoO3ZzS0LZNG/IqXp0rbbWR/SDhUEuI4pCPreqNDTqro63Z0MQwPj/Wtb7QoD0
FI7WRrLEtTkFioBFXXHinbpsm2+f9A1IcYC08NXzK8bztyhwzPAYlZQGuRls1SfRnfBpmF6jzNnU
yH6QBVKnwP9zq61pMWoJrS3vkf/JfaSw351x3qd9gc7b2PeAqKnJh5MSY6nrPFDLGG226rntAgRF
T2yvia8q0OTgYUq8dc7Hx+LGrJOfWJkMKdlX1AgrcJCOVKfcjyWfmbsXdPLu/4vbxxsB6qRCYu/Q
bmBS1JfR/F3UwSeYCR9VGIt4HKqV/Ug8Y50W1btACdAh9TE57dCHEIhGsoaA3zojl/W/pqymTowl
urH2jTta8h5mJr1X72OT/AwzNpbqsMk5czNlzZ0o6k1oMj7jVaPCg+XqGUUmhGOUWQaHZTxGNwtl
ByXE8MLmUDl8n9S3Y5HBag6nKLWfXKDiFRqtpPavboiRgzzu3B1VaB6BBhmmWGT+iJ8Ltv64XqCi
6CjI81n/8Up3jW3BB+rE+q/UXGIqBmV+zFU0RrmhsyFP12IrrYVUsgQIvZgsGRjNbmNNe4UG/ivH
8i+1y4T8D1dugJ+vpjnn0WLYngY8ugFkO383gM/Krfxf14K29PMCdvdwtWz3H0l9tJS6j4aiXmkl
6FX6tMTvv/mW7lEMKagvaG4jG2fbmDMhMwzJFMqqdsgKT/iRVz5WPzgrGnI4oEyxiQBrGCVDRZwc
QfQblUgmEq4SWIddrhXftgurwnfCrSfZetOvTxuQQgjWw0tAuNHSDKrvesajbhNWAfVCZ5zc3vNg
uISQ4le1WjnVzp0M862XD4csJb/c0ZKQMHJURHlEgyO9La7mNydKjxn+IFCEDCqdSWyYvn/A/nsd
9Mbm2NJrXibTb9YPN23wkPvIB7nvIHJAUbP48ra4HZeV1F/qEBFj0+eHQcsIv0hOrq0/1HHKZuGj
7KKVUdtrtJZcjP5gZdEbpq69IIPYi4pTOwCEadk0GwnJ1FXzYTXyg039JkmzrTQ6d5GzWhRuS1AF
BTK1RnhQnDSPNshuKGmr8ibqcGHWJsRKNuCVpInqW+uMIxLK0GxALgoOc8Lhjx8L+TJEv3ArsnrH
pJudhkFdkaxdIyMm3d/2fnQ2S/ejVy6fCinsUw0Xeqk7Ro8lA7ZIbhIIoFR6gbXq/QyGHQ2mGXY+
Uq5mhvPgAFiNyrOL9aIPe3he/uAuGjqjuAZO1fF92A5EROpJrTA/kkRHUu4GrMul+zxDuc6MlmPD
IMM+cLpjHfswdQIgidYin7yHibvaGPy/kmjYNuhIfXR+RDfvtMk8O6iQUiN6d8z8nuVBCYbE+slj
yDmNXp+sMF459HT24C+Bub/GtaREGUsbOlv+C8tAHo1s/vZD2uysCdACpjWJvV55oAZemEHx6vga
Ea6Q7vKMQEmkwzTZDL4S/U/XcUWiD+FDRP90cpCGoKsXYCXugv2VTGCmgwkIXG5BUmfeyJD9mB1r
3MYl6XfJ4Hxb+riOI+aazMn7ZS0A0NcUxuwF5NJoMv9pkPbdRzCynEePvV504B4FwWbe2OYAWU7E
QW9rThFm48dSBwrUi/YnMWt/E9Pgzh5j+JZNnAf3i5F5PWpr0DCrYKz7w+xqSzVCYN+/GBTzxWyd
c1DK/VDMp66Znm1OdieoL75A99DTICFRXMQNGtwAosWgV89D5KvXonQwcWWEszvJZxd0n/BntzZA
E42XK6wg+LR9du5s8+DA5mLCSDJfIj+dDItjR/4DIVAdYay+bH/Nlng3Wqycd31geJs2SLcRBs8k
KQA3gYtuI8tfWgY4ghmekq+9tHgUUELE1aZVYvKR2IcnWTbAE3x5LKmeO8zIQeWedeaqqGz3WZgc
Us67yidMNQiHt5Ds1rxrD01T/FUOJtyUMTslsnEZKpaXVNMiFS9Fw1M14HYX7NSmqtqGTJpXJEmm
JHWOQFh4uKZkItYpaa5l7mAWxxzsxl+ZyG8JXyoDb1owAweSM7TstfTxzfZA+UY8pLxgKbkIU3ft
COoPMWxzEx8HdhDHymSlZ8W/GgVsmmcnc8StTzOq57zfkBPtWWWSWCw6SlVbAi42JHkKbmuhORmf
3TG/hZgV7UwiezDhONszWnSiGtXV7cv8t7Wjf7HlviaUTFQMNW8preDUF1rs0cGwlCvbi9G3D+zJ
QOU6DHHTw8zyS1K5p8jFKUnhW5cOMU72QzFQx9R7VZ/AYZRtgBGzapzpEPcUBhYtFyNye0Nix8GF
/EWjv8RjQL0XHhKn+VIlTOTmewE8s0A9YBUuOrhsq4pL/mmczhu8HauiC1exMBeqOVbPRaimO+gC
48rdEvexsgEqG0m3GDEH8vvkB/LMDn3sn2xE1kr3i3lPA23e9wUgEuQXciQeWSeVNWMD5bexschM
ztCJx9wt4cZyEMQd/RI9w4yjAbfUXYtN2O7si2X8rkpkS7OxTbu86iaU6DnSBUxP0I/V72EOAOBa
B60e6ZzCBZPF8k3V+DI9W9prFRG3h39wW4C0Uo4KvyxONfSkw1C5d73OS5rjGnjleKF68YeB2REq
dtP6TaktsBg9gEMdqRudqFqFg7WG7r4wQU87hb0tGeeYNLFzVg+/AV34AC1rGni/+HWy7WKKf9Gu
9OY37mroXx175WAbJsHOsIc1cIrcRz43WBiNXdoNIXX6T3tRG2I/+SDJ2zdV4VK8w+ZSVVUMPy+7
GUP04YbW2uL/L+FfWmG7mGnQBp2elTWJq8GbKtOIkwzfh+oHo9xf2Wm/K019VQ71R2BiNKNTaYPp
UnWwPfjpjVNStqORnnvUOdbCCMSvnUC1U31U41OXqTlEQrGa4zLgdo9+Rz+5tcGnqjFNyrMagwFz
d3AUbxiN+Bt8EnqrkQ6VTezdwz8TNeh6q/oYjPoff0ZUgMnN1tcCaLIFBEXn5MhdiE0hOBYeYJBT
1F5mm6xE5SwL/iH1Ezlk9hMnes9IINXZ9Bl0LQWnTi+Ks9QD7qv+gginWCQSdYkiZ4RmyDJ7LD3c
HvZrQNLZk6YYqv4MLLSivPM1nL+CeC3kesKy1+VsbFtNHqdoWGYRJnm6M3qVZDuPgq2xMhr78W5s
kxNzzgceIniH8v+uXLVsmMDPE+1SJHiXi5T/erbOjt4fiRVZwoI4M+7/dFN8AfSKjfE2w73wPFCr
RrZW93Ux3k1u7aby0d/oOzmNzHecm5GF1w7KCHMt3RBLNzY2qTlmT/CQzhL7hNf3Z6cHjRCjgo2Z
Ew0ou9UdxU7+SQd0CcSCwljnIKc46YibMsAQFAF7APYIBQVMV347qXUUvvPqjMkGo9kuN70bc1GK
4sS9p212Ar33Ahxo5dTFawuYsIjlTgIQU+dIH+ZbOHi/RSVvelY+8yzxUg+JARu0darXP/C9vl2T
54KPBd9lwYt2yZ8tEFusSgTmAG4ROv4bEmslpbNP0TrQ93otJpqWD0SgiqS46MjvIW56zyPBcL9F
IBTZDKTxhqtTpUegu+6c/xNQu/vs82Q13Fmpbl2wjjKM4wFUE5nZFJuWkyFytWMV2xfmKlQCcmsX
w0fb9h9D0h15qb6rCY3GFZS2XOUUt7Yb7C1vOKA/+Itz7nxDyw6lAxMEJO16lqlL0Ge2aGZs83z2
zsefWnjOv2QU6Byb4ic22YE7MVnq4dwBJrXNZMV+GHdcfQt9jYYejGidJL9dxwQt0DmiCHxB40S2
AKdiRcWS803OHL56TmYkFD5iXley5NYBmvXtURdhLsb/Wa2Mzl42RvUPixrPJPDdXiZH3yqOyJNS
ykFWcHQ79GXhCPbDk/9Sm3LGVvpKkHPYmKKuX3aOy/AJRG35FukCby6rD8bGPd+SJ8mw8fxgUUpl
qulJfE2oKWKvXxt0vD4vOidNNmER7Bo+lcGp4JbNwTMA/dg+YOYQQBZ3zyChJpZWc8qT9Cd2MeZ7
vfmLiWQTcTSaHfPHIfpGN7AdMutEUb7gK2DJQpQER7dWi3cpO8SO2DiovPOxZ8Adrl27XTOQ36nL
FqAyfipDY60b9r++DCgIHJvoJbyRdn9luXZRYy712stoPktO3kSGqzBHHeCymEpw9Oj89uo66ANm
utYh58ZGyCpcxVjJ10E93YO4OuTCwdTNrDRqN04WXA3lIfUT6LFWd4wtCWh4cikby9Ogd/D0tE1s
9ahq7EVhVOESISrNZzovRMk2aegJZ4DyC6Ax1J03zW6+1JQ+Szx6XWNhFuPJjwnKHaz0p6kTLHkQ
iDgoq7D5doviQfC89zS3oOfNYTUZ/nvGQNAKkbx56HRZMcDX4nfvtX7R1umPestqnfPBfb9EZvE0
l/gieU7V+sDq7U3XeQhSekBDLTK4gPBfS71gxvmg99p7SjSYF2dH6kegnuB+jdhl+Aw1cKgBdxFw
uFE5HKVAREn1qDO2y2lrRiPc2yOKAF6vhuoDmK7jtfHwD8B3+4agzXSZoaVsza03uYwIemB1rTlg
OKfgTkoHEDargtrPVlZX/3kIZHhL3nH1rNSvZ4cTcikNbRdg6EVdlbtuSn61Ct0Wr0lZZ1+9xTTM
GLkqZqO/a9I9R/58yBvB7A8Zaeafa55+phAsfC3T3ggsEGrC4TDdyAkweJKD8aHT8acMghDyHMh4
Y+Vb3sYY0QrOi2U8gtMVMUAxCZzaJDt3Xfm4sYy0JjBoXMt0eMY09qGGiZYwNfUOaG19r2v6NSq9
ddXUlBnodqSa1g3ZcsiDTWANdwNvfdpOX36b/gRV/6X2bRA1bu407H2vfwartkvxcldBvsH5NQL4
EFu010qaDggjwGjhr6oZKlrM6zToDlaaHeSQr3H6JDAP8d36u0Zv3hCPbQm4w6hpkvxjNdqtLNtr
2jh3dfgEvFZ4Ig69Fazy1odUrhNzlNMnZvb4R0f68AoTahyLRE5M9Uy6HC5epF/sQWD7L0Fr5Kab
LLV52tft12wB1hvvA6G4XFzqa9d8GXxOp/QrjQA7xAP7SK0OMF0i1+AENFxVawzginVoqJCKJ3Ez
PBVlMsTILawRzSLeGHxgh1ozb+oKmG27G+T4rO6CWonvBNYWyn3nJQvunhftUo6TtPqTvfsg4XIF
Go4leBCuZsoFN0x3simudpC/1XrpLVs/uE9zv29bcZlIgKSlGpimTqcxaXZjbxp0IcHSCqldyUGa
nsiAPjeyejeMH1/Op3jIP2ZmGiVYqYyNuOmDPDfexYwNwo32ZUVnFHofuIpBSZeUYK5lo/4wSGXt
YGOqDTS1Sohd2M3HLQYSdsPlCfj/S5/126lDt8c6IKyn2yD8Yyj6GyqBmeACOQ+7rg+cJXixp6aj
fPIKtEZGdU6n7BRHQGCbb5OXRd3cw8hFTtfrp4qIjdBPVnltHNwufJ4aZzO6IQ2TXPWhsxn04Uon
seNiYhLprpY5vtVNtukFaeBmvhWY7x1n+PCdeYUr9Wrq45816TcbE7WYqV9sK/ojCq5EDkESox2c
x4FtWxOSsxkso9Q78NsMhGajdpi42ZFG+Amzc0QzsrU3PfafiJMwKMcv3ahL9OzVR81asdWHN6lr
/7KRw63P42OLfEdgXniamGchpz+XJqcNU7EXPS2OaSsvDlgEjCFw4kBW+Jax17lopUAw1ifn3KtP
4Vytm9y/T7H1QGyHjGL6nar8FkUQEsN616QBVZ39D489nAWb1skujRWxjpS3jnUK2mqPrvQWOdNL
auE9o14MOqhWlnidbNhyNPtokWyZjsQLJPFKCa4atEdENzH85UuwEORkmrYvzf7oFAHTABndpy5T
WR2yuMjMNfd5R06CRKHWUFg6VfOQaKmLkNRxz/s/+uNUh4QPogLp7OzVTzUIZfO09LS4WFT+ePAm
cuDmAv2u+gGcrIfKLRRpoD4y0p34r+qtmBAG+w7CuX2iD9u6SUhuyMNVqnVQP5ENyPHihy2kmBZ5
HBjO2oTLiG15wGo/JsuqsZRHPXhxzPEri7rHPHVnr0leu05eC8u/AosOnoQ9HcuhOY/KzRHDHY/z
zRDXMBKZF5cZtMYh/sRrazJfCTldkjc/Ge+i9f8J0S1jqcbHGa5qM7KZivKtLqsM+f1I2oBoS1Z6
KW+YPPU/y3FaxzkKWSDWskgOdj4zhcTPJuZLGhLdpSLffe/ThiNl2WJNtbapZhDjpq6pqIRyS0zH
ZmRlu9CL+czNRdwI4i3EQSO3W0q7VKqBsWujL4y22lgeDG3eGzkTBK2T6z5KrVU+BRXhtN2G5mPt
jc6Km2d4qnTrKAczOnK6vXtGibV9pFfThksE1FiLmgPm56VR6/sGbVmqqYY8zChHiuhszDxR6sJh
iV+opwu3gAKKvUrfOhYxfk5++GCjru7lc+MGD7+UV0va+yjxXujFoqtdpDNgQrF2QvfZwFGIS/3Q
d9HP1LQ/8+C4CC3859LAYmda3/ZIboWr/bIbPaQAZrk8yWmOw0MxOOBJgbCoI7VF4XCuQ2ixiYE3
3CGVDaN5/dHO896asm45t5KwM1+eIcOsTd3YgW8Qm7l0twYvpm5GNd4DT8oB7giO+c46+uhm5ipJ
1nUzveVj+jLYGZmb07y3Q20Rgg5/FEz9FnPLtB/gpwGL2d5ElgxYfAA7gir8O1Ih866jrkIEGFvz
51R6/9IcknJs678NyAtHeJdAsy8tJ1uQQV0M0w+U3feqQJMiEJyBIsCK0JPbyy4MbUv4Kmd5Csxk
n+YWUZuDuBY1Icq11r6mSbdv0CapB7VznEOSOX+tgEEfOTEoy7TDTODs5YTQH8M77mAI5AU3md2r
rp04riCh4FKiq6hTYkYbzpTfaFsXWU/ZOIfJDTamRJjS6N3CqKxtCcTHGDh1ABhs03am3MaavcDz
tu8YP5VR/uqV5BnaBushRGet2x7b3lPZXd1DpNVrblXQeqfn1OpvaZAfIbi0qCyzABOeoe8mYM9Y
d3FTa2j98vw999x1J+UjTBGwuN1z1E7FVgk+RjM/Sm7Lp851/w3R/BO2xbXyja1jtI+Bg8AN4VxK
fYVx9NXvhoMbaA9ZeOSjDUfpOITNWF9+mqGVwHTcABCIvI10W2IU3Bcdl6cijx0JiyajiM1MiwI+
Eq+j7r1qhgcsufiN4nLb4+O0+3HF4bKQPDoThEcmwe7fyG1Tt/HeyMgiBPqyLEQ/obF1oTDaMMiR
dTmLqk7QI6F5KmJWuyYoJVQxkVKgl/QlA8f1GOt/nRstS80hCdqE51FpoFcSDWpCLb6trnOgshpX
9rtwTnJ7YQ+GTSVhP0qPdiMQRLdh5yvsxICqa72UbrDKMiYvWGTQAJnQeMpbUtksgDihYnLj3AnU
fWzI66T79iIwrQ2+wt00KXNuqNNIAsshA/RYxt4buwfyVVIcR1b7Wrfuto4YzIZxhRrVv8pmMNGV
OutJNrCDB8GKwn3up4CZuuwBRHYQucsj/tF5ZTGKaboROY6xHg0d7eT4NvX5YzaD4KlHDS5N4kfU
zWDU2k4z0xtF4782yPejSD89AwCzHmBlMy55kRz7ksmYP11kyOZqrm+F5q38ZjiOpvMB3nnXiPpm
uXQvnQPYIPsaQq1j6m89o2bgZnD7b7Ny/yI/OCMuJXM+Sw++kS8t3NIbZss3EZTnjsBRXiHltVEy
+txkaIOngucEhkOenJIRkyjVE3X5tPYGNMxCRuiVRQ+OzPfXMdZhBgo/BZ4I37Lucui9JXTxNTfH
vanHjZeheSCmLsqMT6gaB+C+EiRqufOC4pb5w5uB7s/t052VIYfDmAWgZtobQb0WTg1ZvY7viRj5
WAmKOZNFjTAp48V+MPEfKSVH1T60DHHsRI/Su2wx04Ae25PyDBLhGAf5zSmqfdrluyQp9+rzqEtf
oedB1vmLS+xsZNFz2LQvRLIzcCMXkd8ONdw2HvxftDUGcoDqhD/gz6PUSrTyQgDwt/oBTG32hij2
Yyd/8QASZ8CwC6gW1bSVl7csMDdTUV6UXJUV+ws62EdNpgVLYbJm+dh1W9PWE5rHbr4QPkSXUl1/
k2GOhJww6S2Xm39HXc9aeOTXjGzNOjcPoA3xKhqnrY0Us87yY0/EBNCJa5YWe4xnh8RwHzNtklm4
Oz8QVyfP3qOR0Zth+cYSJQEog7GzId42SjK112aWY4zgeQbCOdwQ2LEtsMKg/x0ZwiUejgKYfCUz
tEJ+zvCBGK5+8zysOmzP5OBS9ozZJk7no3Csg/rfvDb/TW5H7KpYZblcYA77RbF2CRCF9kFzzlLr
L8oJcbF0L3mpy15uONbu0OumZRsZbwLi4IfhC4fQN6dfRln/PgeJcnRcyDbBDeuFkgRqRI1A2/xQ
2xfIFjK+3myQp4FyClu8/ZsT46OGH0kitl5GBDOeW0srNqOgWg6bTRbzC0z6KevplyUsLT07mAmE
brM/2WVxNa0c63y14Qevg3bGEh5v/L6+arqx1RVsDX/jsvVwsgLuB4I6ok5PskNfsoZ3IvOdouaP
wAfoEJBea/cC3oGUghGLAdpUphXTtyUp4jmNvsySORm5LBZSgOyiGf4Hisc/W/DSjdjgFNq4MLlT
kbkex8HfFHH8OWva1mCsGKbR3s/y05hWhwgbJjujtfpXU2TrhuOsOonI3S93aTSd/dE7pcP43cI1
gA2brtQPKLzsKoyBbUf+Y3L7W3UCSbQgZLg0b2xllTGU7a1e4AsqX8aOZy0sG9QMSJOeetJjnrCi
PzlNsB675DZJ/5DzPkjsTpF9Gab53V82OPKjNLqr1pm7lkkqVmhQcSaCSBgdLD1y/8fISjya017L
a269GOSb7ab3bJiDtfryCuwoHTlofZbxyo/NZ4vBQhHDrq7HPRCUZDO45T+RAlUBDtsZ+a2dZn3r
jun3yGPG4HjB87+eM3vdJV1y0lzpEFAmvihhCSVrARo0HssnswIgmH6OESgeL213aEd2OuZl3jZV
ep9QcfANFktc/MvUcwBR8SpAlHcPEudrjuj3Dc/4rZp5G6HRY8fCcHAWdoEHFghXyWLBxwEIXALU
BCLFoYQo1jIDeCoR6elRsDVziAhdpO0j1uwI6odjZVUPOkBjk1cp+cvq86ufI/ClL1gaXhkE8m9E
8hHE3nFkIU6Uc9CshhrqjhRkmjfz2cWMTOj5P2he4UaL2QkxI07XNjTVRV6QLmPq1U8+WnCcm+bU
JGTxZc6inRnjZoBWmOshX2sSL0Tu09fER8AiCzXMwrPaFhcB/i5qeVS/UDswTyLSFMUk91VJ3FhO
7cQLtYnXCOxgVWXMoZOmZ5+t92lDtmEEhL8pKGfqNiU/ezK/Q4+8B4hA3XMX2iSyVy69PQWifEuy
WuHfU3aUDervpa+bI2FEvFqR1UlR3ND15isjsN6x8tJIerP1IR2dmYmpg6LTp+YqmWJtfCsb8IOn
wYpIJ15nYTpCxKiTZ9JKmkM5l7zFnCBY2xHsMa/tkKL3EWlkdCqbXsfO2Ol6dKDdH47lrIXIpypm
Pw72z2pg6gxXJd32Q2kdYhCCFEeVuQ5jm7VVSX3GRDqz7XsxeEVBqO1QP1rTaxehAXs6M6LPqtXM
VVMxeQnq7OxjRri7Rcwgu3TcDCc/MqvBGa/eqHUbfWjAxRtevqabAxoxRQgvBoCMM7slYp0mSUq6
7qzcrAcGwcVF/uCnS24IIr5Zel6ayOSho6BD+otMjqQKYAGln53c2g0XpQqVZvRnLZMILvM8Z902
IRppmccBWHcdq0EQW2xWGRfcZFmSk2gYNAHpkN7dPPZgD47VHmxbApWgGP7j7Lx2I1eydP0qjb5u
YkgGTXBwZi6k9CkpU76kG0IqQ+89n/58od2DqcpOSJjGBqp2yWSQYVes9ZvNbLUQWg3fuq9bqtZJ
FlV3OO0JlFZASegzjNnWp6Av5qE/tkkuL0krlJeTjsgDxw7FbtMsV/HY+kdXdPUqNqbsvjV6787W
sl9Iv/z0Tbohyz36N2hK3KgBGgRoE626wszgI7aIR5iRT3UQAytUcaEQtNlAKaFv+42ZRdbeLLtg
M3uJs296M74aMt2D5eTEl0GXG4sMU8lVOw7RVSQhFRZTHj610Hk3de5CF3A6kNYlfDNrIsgd+7j7
Ts53uoot29wSwhJFigFZOcOiOmSN8RLZBDRsZTRsXNCNF+k01ddZ03+zffIeYADzLWUp7ullDtMw
x0dE52xZCL0CIAxJdotZTryuhqBF7LeBf1viT9KKSkerI0hhzDX63u58896z5+SJWxvUDap8CFTo
PRWRHFi/0UBfKQpA1B4UYnQha2SFu9AGWD8jM9BSaR41TdsXQUMcmI/xoYVjehEUeI7riFU/xX4l
HtNCr2JQkl6MQh/bKftGvkMdiytJBzn2thpw47kUABy/NXrYXHILumjsGcw9YGruFRVmZ2PeNJt+
nHYwCQ9hUYDxx/EpsRBkbKuVBSAyzWLwCiYnaWKhlEw+5tk0xmOaVXCzY1LHxryeMIXVSkozvW7f
BKiXoY7pfncyd60FgL1wZk0IeHqrxhwxJ5DGBtnCnniI4g3HxG1bed/mNn2pelQd5oI8QuuCvgFp
gWhgnX/32vJX5MxAHTFATuQIBQL8Fukrahwcu5rEkarSX0Tq8yo25r4zCYCm7K+xNFpb5Iy5rd3F
3fTiQkJ12E29oL6TRrE07XTXV9D+bTqyc/1VCwZKhpBBsZqUZferjcLbuE6u9CF5RKDrW+u73xD4
g7ni+mvkeqEtWbdGgyXxYGU4JE5LJLquzHK6RTvq0bLJZqXJqvaq3ag7D9PYbpwseA5B/LtmtSiM
7qkakf0eyAS6uX4XUuyim0NtWRiq6IMsZ2+bt3njcnMfORJzMokXkE/xyavg4EVx9RJNxDo6yEav
05aZXQGwQOHkJ9p6gPlTmL2GNDBVSmCOBV0IUAMdZ7MBdWRTuPAr7a6tnHuvLJ5k6u2rHL6krvev
UwWXZghee4PSpEW9fYTVjVknVqK5vZ8Dn7JiCsSwRjfoYhxsYvC2ujSLGlFuhbf3nqOqv5OB9tjE
xuNU9DgixteirY9Oi6BaV5LqRB8L8iEeo5MBTQJ6KP4SHoUc8CD1gNofFjDYdOpLOb+JZN469czJ
Zt6noblCyAT8DsdNFpLlSrJr3LWw/ARmaHvikRf9TsD2OKtiXKjBjZPl0aHHqCMZDzmFoyWqTCna
uv5u1qAh1CqBAy8ZN6YUu2AeiCtrZC5JdpMwdB5TMr2Oi0eG3nARFu/cfsxN0RoPfmc37DvxQ56g
8D1CRl5Y47iY8jxekG9BWqMUh5LKbVRM5PlILlGVg6fbm3c5FBiUu/wa+xNUc0eyNBqKR1iN/aqn
bCV9rtdGZgKeo/G0iPSLpkISWF3BzUSSSyC/1RBWVON4pVQUlKLHunPAJGdAVssQFmX4WCTsO8qN
kfPqsnKxPzdzWC7FYxgVR2Q9kwvTNV4ci7MIZQuY83UgFkrtvCwp9yUjsy2vymMrs8c+RFg5daDh
JAXalb5rQ5dw3gw9x4ChgjCgQwtTcisucAMgo8vIAPtMhoPkxs3oalwuIYH65nZwvUsm4DeVGA8n
68YeLKKhMdybwC3aCBxuOs49ZC80fTQRluvE1gC5B+xguY4xGeL6o+RVhAUzNjPf5uati6dhrw9W
85xwoxT2sFZqZyr1SlR1M+gjONRsvkuDJLqc4OktQ7bCyIFo3KJ4GpkOzFMNNbPWTBfc9QzSYpGz
zMamQx3X5PKWDC+ObGCUJeD7Bqd9nRuUZBMLZnGvrMEScmV1091X7OQgLrnyWXyafye7gFjBryHo
sUeZAKiAp78ammeBIaMwB4PuxgwnikrSzpYZOJM5HtFQBHsAEhtRPxZosHV7Ca9MTXdr8F/ITRDZ
t0eQh7uMxMU2SNA+Vj1sGdOloHKR6/Ue7aVDlbeYHCerpp2WoyGu3LR7AY3G5jHAePFrBxmkHyFS
Lk2EWZQY3pOwo9qY7Rma50YLkE8nLDKBm7cS2cQmU3WC7sWPpl8Yx4WcpvLAbnm0J32D2fGvKkHg
poWDi+fMjxx4cd5pSDR340zdCpxYzPWl0rznQAvep7BchLp5n9QTvijagbrFvTu0u9icOrL/0bAo
LQREyDkurExceqRgiyp9sMLhjnwl2L/iyVdkjSK9mZpgb0vnHVm/hQnYDPhf9c1J9X2M/ovMJjJI
aD3N8h6NgeuGmoGbeGtEgu+6BkNwchILdTb08NfMtCat4Wb1pmoJFP3aeOls+N7E71viMsA5sM2W
rgIehbN+E5R1hjMyP13HmzIsm4UaI0LzJxDWd5qYFoYxP2kU+8cOHbJR2IdI4ahto7kK/PwhmKs7
zw2/db14sMdun7vZVUaaTc4JWzu0GvaLHLNT6KEbYuNjaMu92WqXczJDeeA4rOAisaqXfuvzsurw
br2jWn9segAyOCSn8Bslnbs6sJV6sXcLKunZEnguk9hFo0xftT1oqbY/Qt76WXWbxNHeK46dwM4p
rLI0cjRx3pD253v4LklUlVvQTjzjX3+1HqJMxRMcybtinu6mkqrp7NfdZe7EQAK4/O1tkAZqvfEJ
RYYFNbflHOSxkN8rRPNSHeNaClATEKOapdQZlBI5vVGDCe/VF6O43Pfa7Zhirc6b4cA71u+YYLgw
2zHjjOybFnnD5KdyLKEJiVorfyGRof4lhvZKzbQRmHYL2o2nhkS6SqBH9fV7kHULJWNj5cHeyr2L
bAJdfWd4b5GWLL3pljfPfU48+fbPD6cfbLI6XExIL4Jcfv9nZ1CdBztAyJjc8Rk4Emj5E8w8pZ2N
QvRKrc2wfTZV7TAhRXBbE93wqQn5f/4aUT2M8x98y0JArCnjZWoM97zfjMwANIuaXB0/JtnX+YuE
MhNkRYxfTmC8uw0/xbAIsBOs5pgB42vqk3MSzVmOuOE7j00sSiqX5/ZT75rHLMrphVQ9Co83s3cU
CZ5E5qaVBajFjercESFyX7/iX3rj/XR9IFylhjDE0bVQe+FFGAdNHDipKC/eDtOPqij+Z17wBQcR
IJ41F8HCr18D2XLBRlJDQnb7RkMOcdg/n5KPZFAa74DFaWI8uSX2sJIQHYmJvwYU2kDm/OCn1b//
Gno6PnSntfqLeU5zI5QkZkw2VRdTfkd/zgPypfGDGhfaryERGk+dHX9T/cIPjuzGgrIFb0rNY2n3
j4ySS16QnhK8nDryFYEpV70yFtBQOUr66aB+nQEOKjXn/uoptRYYgb/+wTzVyhv+v3OqvRp1A0JI
Le9b21zzVY0EvejenK5XsOlN0h7s+VE1azvxjpYG/3ZASoSf5ON5VR5DTTe1CNXX2kfapi06lj95
+8555kcmoA6MvAbKk58ayCV17njPT1D9SqhD1gWZ9WTljOM9LxQG3tqIB/XqETr0Ber3fDWfna16
OT5Anf4ROV1+m0KxejE0vNaqWbYN1UjdmFx1V0lqrvr2tkTx1cMeASqQWreq2/hmL6KFgyEsg8rE
d2MLyWYGPof+CAAs/V6xKzODsmp4ZvRpg7nWAnO3tGuepux+NKiBSGRLrkV0ZXpKthI34gG/H0aa
EY34GCzTLht2Dtu+cpObfKROzAPMxQGx40Uy+4jc2+uPBwn6YwBVpIhemzjaGeyg0XAfVAiHEx5C
/fS/T8NKuE8uFnR0LpOAziW3TdtI6sORwq/HfTLJVyaNmhTRXC97JXXoPkbsM2oE6U7egt9kPvP+
JEF36vwCF8dkUScov+bJZCOYEK5NsMC2o5pX+wu/yAvwJ701sEzEwJHfrnI72abej3681rpHPlMN
A59iZH+NTUdJDSEOer9+LZy3dvI2PThd9ymktKKmjRrPkPtybNwFgLMhMGHgHaHIyNfVK2l1v1UF
0n8+geZfijwBjY0nIDZQ9nRZ+GiN5Pegw8cAnUTjyQGRoj6R7wNyWnhTtFc/rnYk1JRGQmeOO+Yo
mrVq9oJ7SXKw8Hc8dTuIbaez8meyvZDnukEcXPBAopqx70Jwa5VbFNgLIkcJcy654V41xMXHht09
kcK44LDmLovEB1NQgCt25AOe2RdYjEc8K6RzQPWgIJS4DIUMVgBD0qVY1hfMnHofmZT/jWyBed6i
iTdwD1GdjcmXv7f6TVxYmECTjWf5M0DqLzPfJH62dsb6gjnDo6q10WUfo+VRGWrG5mPR/7Vo1KnD
yLO78VPBNOBOJ1dq21MbR4ajuiQcYa0mEYVV5FEYTrWWUW+qStSkyfOkHeZeaCyGlQq5x3UyXKme
ZHDUtJfiwApRgZDPxZ3/ZYLyGXazY+aGqXdp6Xs9ph483U9cw3kI1oKaUmwaGAOoVcMy4d+caimB
WY8jZilAkYkDL+vxJ7c3uJvq1bWZInR1E1moZDKrreY4KoBWdcPz8IVhEs8pMpI6dyGUtNdSeS02
yaWdv9n2z6SEcIEgAHsfP6vO7xEkB8czFqeLybHUa5vWres+NsN7jUInDeoVkH39O0/HRHFneIb5
irOpoXTF13KG0+XiyhbXp1ROAI6y9HrAhqod+6+9KELpEBR0095Exp10u+98DyvnC18API8ajJlX
+jATPKHfDIwkMDZcSTcthBrBlyy9RcL3Xr0mzzGTw6KHYcDwWxkHkVa8FxXglwSwBIkxDKtBxl+P
xhbUIxn1Gr4JQWxWL1Mz2HnaOmuNjdc9/PUZkVGhtK4f0f278pTiKfGWmuMeM0adEGb7pBajUYTJ
Ur2ipWFJ1t2rjy67+M2rnIeKJtnQwmFZW9Tmhty8Ya6px9HQC2I74GU5PQwfnCOOTk3KvR570aon
H0NmR6BpOFTtU6RI2zFCg5qJSYSzpafivFX9xvCMko0k/GmbBaUiC0MX+YgAwiIf8IVmixv85CZG
H3Hum5uyd8kH4+Eb1tP+YzhZMXhjsvvwAkywbiAUgQVEtWUalgyhJd6ZmAQ0YL1WwkzRsHnuUlRc
vcMUX4MbXKow0m5gKGb5pvNabIZWEkeitMFpgEgr6W7Rjd/zOWpP4LNHKnddQyDE5OOftMHiMtwG
sVvqYwxrWkGgaH7yvYkpAvWaR7OIcnioRt+U3s7XXhr5TGTB7uMVJqybR1xQPvbllgQEW5wK4NQE
TvxXzLcuOJp4WeWIkiXvakczfvCUXkWNbBukLFE4csTrzoyaMscEyw24t5qjraMOaphIF0H57tns
Deabuic2aUhN/J4dm29DM4BkArrReVd5iH92K14hm75W2r4o/BDieAe15dkQVcgWvc6FOhb4jTpt
1ylxCHpvaN6Q6PsgnMxQB+Md72Wa0bBzSV9EODcN6Oe44jYaKQDa7BkDKRTcg3rWG2NAC6ppVLa8
g+3gP8gqYFr0LBj6SS2feopg2XW36pDKBeh4gGM23UP/l2j0MfHUsaa2PLpaDWvPA5Q66rzrQMPz
ARsYZK+8Ho2wOkZEZ7xW02XKoYyCM7koAK2NzXykd4cMwGS3gauqwj4dhU6Lvg31bBmZ9Spx0Mwv
6/a111c85My3PfcRAvgSOgv4ToFSOiVvgCpqu8Bl4WG2um1hFIe5A/eqLiBDsMMeTF2m/ormAExi
l9BchgHaYO6TzY2AhnkjIkyGU8CpCtrncQRYAUKCrhJEEtKhbpFGazWtwSBjk3Kl+qAG3UGQSR8Y
Ul5MLakO3qMldFLdLCaI1C0hGfcoJhSfr8QB1IkYQSCpPzZAJFkN1O5lV10zi1X8Ed0OnFEV4m7E
FNwwKko9ozRwF0hIJrf3KNqqLYvZRLfxENaI80AP5LVMmn2LOTuzRb20CgAQ9UVtjwQUqFp+Z0SZ
Qn2ZANYfmwvmJD/ravkew2oYy3umGlNeXXEEMGGmSB2aSxeKEQi+CKkFzmQdLTJ+nd9jOJhBrK6G
WqdE4uEjs8Zep0bCMF+CyFqyqFWCQNFm0JChdIWcuNjSy4QqoXun1oaKyezbAO0IY2wgXuOq9rEr
qxa027odH3WIoS63Il6XL6pFGBH7qKcjTPoYMyYq/cz3RfCkBEnZJnEBwCnDXRoQMZpxW1KQ0ksl
yMERlrw2WFXN3ZNpvohW3chU/Kh6nYmi4mhuMPZfdxc+VoUKRLcfo9SCEpw3OVganoTdmQW1o1lc
xzf22K6MCAoOIV81fgyOyUUFIBWhQepsfaOA2lrt0ch+b6d2MYlmPw6IjalDNDKRfhGh/N7MJfRv
qdh4ZPGqeMIhE30oMgNxVe3aPkHoKW0p39ceOiLxsGm9Yq9X1tMQxw9lK37JeXgOWlipalRKPCpU
Ep0b31WCcNHHyRlKhKRZjB75XvDFeNO73a+gEVdUmRsGj5NMGjolVkjo6JoSgZl7a8qXrR8SXg0P
ZKMh/bnQwBNR7rkzphcmO1BbT+sSmis4/kqZnuBGG0JYSpQ/7ELTkwejNzdpad2TVT7kPZV/v3+h
jLOtO629/LhBQTwtwvpxKAuujeMKY6wjgsukzdHSRS/7GRFXwpZ6K9J6n2k8BQigrVoeanborr7p
Yn/vWCN5ZdLE6sgshoeJgL6z7lVgyH0bEJZ77ATVIi3JoCcIrMzb7FGlYrIeGBf3mxpIMcXYjaNr
1DBwDzBiLhyANe96fVaU3iWa7IfcLvtLb6i+oTN7W+L356kbc82VOwvoHsM9qgEA3E12szEXThHu
GmbJ4DVXGiU3qPSwcjB1dSb/whXxFcf2hZ7Gr62FOmw+bJsc4XWwIWyFJlYWccYexJTum8GlQh1d
qoAGvbm70XXQYnGOhirSwCnL/OClVtayyBkrOkvERaAHgI6s5DSlP3A1wq2m/IYGKaxPt3waNOd7
XcDcoKRyOzfywRudtZpr6vGNHP7+x5E8Bd8j4s9JB9nO+fMLEQnYd87C52TOa6RwwOh4QPbtLngG
f/2o4teiAhcIiS+u6gbNXmffYdsA/vfK0mA12jJGOAflmTF/jGbjofCmY6tKF54Hf0IBzXpoQUHf
HTHfoubQWGDqfQQ8SgnBtqF8F049x/4ISTBd6ujY4B2EpVUvrmZy0hdViquE3ofX2NqNR2oa3bpy
7Ht1JZ2VpbJIKBpnc6U8ZVdIMyChknCtzg62CI6dItGxb9rso20q1yWqFtymggdMSrijCBapU81r
ewzLy5JkxhDaz64XfXfJ6y4JZy6lrNc5STIjad99LchITpoXHWyiCOdxIQz20jlYjBMrjqQrqDD2
mIbYQYv9Rygtr1mDClIyGauPexu6jnk/rlyzX6nTa2iHfUZg7VlI9+plfyxwzNv4s45MYx5upDtv
ZpG9Wn7I6JsDILWhhepFEWadZ51cVIIap9uQUEhrH+1i8dIDPwYYtRlnBAri1tpNNTYvwfgWGB7s
Yk9DIjuq8I0V5S2i/D/svn0pWMN9n+wB2m6IpcgAsSNV3QGFFjAs2FE7QXpjxm+I7OxazpHGsY/q
VJR6Qw4heFCFckMj61r2uxwNv4tR9648n/ASXmYToMgA6jlSzp3oc10EbsAhnC0bUlEle5/fNnu1
F7js0zVCJSp7UIF8jE3tUXbJLwMilYMYB9ZyhxAVtiGjpiPLbei6S5waVqHUf0WkKzPDQ+co3fkB
mhW6+5qI6S7Vmlc/nkjr6++AUsjKYfBTjliE+vsWxBDwgF9qhiRJ8yD09pDm1q3IIVCW4xV1/IPe
IO1vknkBWJlo2d6BHCjNaBMmAZcRudZd88nkVEmVyKuNqi6UaAQVjpxFs16tB6pmAkvvEOjrJcXe
G6vOf442jAEDZlWFrBTOdUvt4y7a7cZGbkviZzVddbgqGGbuB8/duMzPscg/zktgsIdhjm+7hpqb
gxA+wUdew+GumFkuuK+Z+KLNY8SQ2436wLgMvjc9llxhcB0rIK1XKvAZ2iua6kO04sth8i+nQaf6
ZjzrHRFNCi1GMP0bVpjM+qssmldcBbdqbpuxeRWl9l0s3Yecr1PSulYZqIqdzClDto3wex5V30ZZ
rkM7WlGgWqtgkSuVdjlZZPlIvnjGjGRzzTmv3Y2QKVybcm+JSrSXocQ+AiVo1moSuykWi444BkNx
BdRknwK+vyAzDu5IuLeAGEFyc/2MJCTToNIPalia2Ftotr6yA7HuQQUMaOfNevFsIsJlCWR3W9Lv
tb/CBQCyESjTtFoKf/yoVobZvA7rZqvGTE3ukZM9dYbHfgguXdZiYYEE7/O9y44Xg+RVUbhkdPAQ
XHYs/qbTFPHrIquH7YhjVpibu4+OsZK1CjCMSn5H12ShxeGr2ltMsNNZYiyheS0MZ94moX3l4QcZ
MytkInZk519Ctm5gKA6JHHvVtukxSkJEH7tr07X3uQMHzA6vB4hjk5ahiYwYMLOAaFw6wwP2TuSd
85UJvKuDH+qj2MMS2LqC4rtdLlyOQPU9Ffl2s7gRXMh02bAfKyJYvcNDjTWa+D/Vi+pDsEfl4Xpw
23sniK6KBn9L7ricoe6ijKYHlcn0MB3tg2LthNbV1GDCq17FLknn2DHJjnznlPN77ns3URBu0yk4
4mB50Xvmtgw5/eb2SSQenrj+Rq34euLOoSM9DDiEgik1YGfXh4QrY4IAiEovozAQXBBA7DFK2glI
G4luIXHEP+IgW3li5OA0F+oZ9KiiTooRlJGgLNWva8QgQIS81AjGx3m1NoAEj514wxzhMWvwHJyD
n2mvHYIJyFtjhc84DmxQkLhvUeU0HZlxZeoPaR98SwC79HXygP78jv1iE0sLmg1GY3gNjHP+AA/7
2nDtbUFhSO2epZ++ZyL6Zmf2VVlOuxhyysABqXJVjpLxiriVVnNNhRCdipIZUqgqZLen2A4G1VsA
yD12M8ZftblORV7iXuUurRI5ETVH1fFkBt3RGEFlsJl7MRVetqwIqGaYldeOksUuMUlq+KbLJC9E
9H3A0ALhzQWy+KhPV3s0tSB6UKnHY8utoIqjt4igDFCl+qeqhYSE7mM0rudMwS/Gq6Eb1IU+BAYv
U9Q0m2GXciA3vnZQ2yjaA+RAa/uprf2jGoWObFvde+sAW5SPgRSsRAvGGmCeO9emClK45q4fvF2G
uEPdohWHyl/ELp1jea92/tL1wdOQiEpFeNWk+veYwSpCd20a1I5Re8ikeCzC8FtM4jCw3J6gKdxB
9tsIe/ju5O6dbvTYb4/7VNZ7wVZrcf5EvFeQiX2DEJBpAdNhbx9t8w5Cur0MU3+bYDBAqcy/UbnQ
sDXh7ee7kO0rsJqDOh3sHFd5y+D7bwhsPjpuuP5HMw2Z23Fi3kelx+48b6Fao64xXf4jjFMzgTAz
31dTSV31R0j9/+9/+4///n/fx/8MfhbHgkVS5H/LO2gPUd42//V35+9/IypUX93++K+/u9JybZN7
hvAMXQhduB7f//52F+UBP2z8A5GNOBphrhwZSLxy0lKzb2qnm3gIky3HNorLzxt0/7VBoeuOY+uA
FITpGH82yI3MMnIPH5GgGa6sFA2YHvugpAi+617/Duro8Hl7xpk3FLrnWaZhGboHcvHPBmWczkle
xfAF26ra+1ONwyqaAysSIgWJeTN8032Na8Qctm9hzmYTyZmdoe6xrifGYWaU7Zv0WF5BH7cvht4N
x88f0TrTJQbMdux7dMeka/58QlhBXWmZQXxEnX+lp+YD3pw/P2/CUJ9xMs7CMHVG2LSFZ+kn3R64
mgEQKChuuRU75N97TmuN4LW1jD3VCVUms8roUjlkkBDTiaq4vQ/1u0q/f/Eo+plHEYyDSWbKsSBP
/Pm6NiRA0Hp+egysxFtiNPLNchJn58TeRMKuy0m4jejLB96hmPV1aNTyi/42zs1BYXqO6nLXk/bJ
lADyBbFYy7KjmOS111RHTD+WqYaqYC0fHEe8OqLbTXawsiiRKM/LoA6A01Jwtv1rF2hJl3EkR+P2
8545N0aCVei4PJk0zZMx6r28jGpW3HEUunU981M/wKH5D2Hv9fvPmzLUZ53OBxvpVsvwdJv/Tta9
lWWcNLEPSJ80KmzjpcSbu4XNNHJ2mDWI9bmfX7oxutUFOYtixJjs80c4N+sd3aJp27E8U548QZ9D
669a18URGYkjYuQLr3XKL3abc4ufzvQ8V9i2Y4qTkS4dvDekmaVHP0ZgTeMqiQhoUh6KdsTzwrDd
289fyjg3uR32Ne4hlsFSPmkQx4vJMtA9PVpmtclA0iQ2l3UK5yOHuBVAV/AHbyuBC/5788fVdddw
2JyF7alp/9teHqVR7lpBRKoDWr5s52+N07xOVBU+f0d5Zuq4LB1LB5GBlMhJM707DlOchToX9unb
DCBcNi5IhRapGFgFg7ND0OKLYTy3YCVhkFD7OFmpky2jhFqaV2Ef3GbOsDRUvKqHNwVbkznmVN+h
vnz+imruna4OydQ0XYDytm6dzE2pdbGDDHF6LNr6HgPi2ygh3wuR/SGJhictMG+lVd6ry8Hn7Z5d
lp4uLMGCkATapy+aBxqq0hBKejN7wrdy26Dd6GXxEnGNg6/STqS8BRwlAzOlKdFWX7SvpufJi1u8
tcETWI607ZOxjZH8HYbIC49zTfJtEqYLnzKrr6fZMu+LEh8bzm8SjZZT3YgZlkWnZw6ZGam/J1aT
c/2V8osldWafsDi2AC0SOAs27D9ndZkmxey7hX3MzOo+9L03P2uiL+bXmZ2X+MBk4/WEpVvmSbc7
aPLJPNLCY9+Ua4is12OPoeZYPHzevWemMW/BgeNInS3i9KC3kzQvjBx/D/RZ84vSzX8FATlH10U1
lOrLYz0m8frzJs8sVgRGbIMu1B3eUG2Qv+0JNZauHRzM+dhV0Fld7VpQj8LemfoMZJ25eMfl4fMW
z6ydP1pUT/Rbi0FvI+CDAN2xJpRPxh7yuLND4u4qT5IMhES4V74W+jBcf97uma3e4lC3dV23LMsT
J/MEGHpb+FA4jjUWbJ2HK3GcHEbZbdM6/KKpc8sUBR3TEw7iiKTxTnZ52UofudMqOvoD+buJQkje
teuCbV5d0lXkkEP7U0kCi/wtV+B/o49/b1+tmd/6WO/aKNGUbn4xzteQPFDgK7YctosS9+EJ4bw0
6lBOId/1eR+fG1shHOFyopoG59yf7U5uUktE6qPjJKN9PU5Lzgk8zftdU7Sg8nLciSp7r27nn7d7
bhYLmyPckI4hbPNkP266LMCjPIuOKmfmYufSdArmCsKfeBUD6QMOe1efN3n2Vf+3SaEO+t+6OLbC
uu8gdRxzRMwdFyOUyCnWVMuf1OUTfYd9nlv7yNW+fd7uF68qToJA00Hm28A39RjG7LhRcwvgYW9w
01SpIi9INxF4qM+bPPeqts75qjvSIn44GVWn1GB54ax3BDaA6ku27dBBVLMI2/MVLivLHK5qE2dv
nzd7bsE6hjRMQ1p04GmoJFKyhijWhEej5LoRVsRm8VDp6wHjBfMCvXgSl5+3eG6bd4h6iSRs6cnT
AMlAijDNOrb5ynFu5sl89ZBmybh7ftHOuSjQcuAmMH+EKc3THoXuVpcA9pmvY/emUs7hiENVWhv3
gowAee0ntJkOnWscUXH4YjTPv+T/tn2yN2A8jdh4EbA39cHWFtkvECbvKoX0b/Sl45imbUnuD6cX
SryLPGcc6EtKZ9fWXNypHBouOzefN3NuOTjIDjuGZbPlOicrP4Ujz7ciHEIwTKrFfIw8C/5smT9P
k82hOeJa0HyRMjg7MV1id2IBVEFOd5uB7EAwVowepUxsF3P0g3CncPtFUuhfnSQm28hpwEXY8T9t
nS73hgxmkAhGS69B3sNOi2K5EkS4Ksmm0vYdlAaZNG+KsOLDOKjr6osd5+xp9vszqGf8basbcmx6
W0Efw9HDVdrYZxmO8q4LtsUJycdT81fV7rLBy7GBXN6Z6VcL5qtuOJm0ODfPjlsn8GZxPQabAjid
wj9/BkCDHHTM1ddq5wriLJZ4/05KgnCX3c9QFydkIv7sAaPvcjz1LCbzbGLSnIbxEuYr2F30ZsCN
NiU2YXq+mPA93/bVlN4OES5un8/0c+uW25stbTZEnuVk48+9zPAbKDrIE8ApRmQd1XVS1gOls88b
Oje9XYsWJE3ZvPOfL2tmwdjCw2VJafmuaY11Vg68bnI7xuKLps5Ord/bUuP+29RChXoKUbghUKkl
erHude75exWg4TV9UwfNr6HrsVtIkQke95xwX+we59JeloR7C42Z2B7e9p/tI5AKBQJAzxEQ1WWS
2+8BMGYPYBX8kAOCYghaU5PT+sdR4s3GBr2M9XaXoMqkec3DjPr1531/bjuTkoyHcEk8EUP9+TzG
nMiM7Nx81IF8h9ZFaj+h2FGi6xS2LpDoLzZptWxOdxfP5tIlTJu9+nRONRWHmy6q5KhYkIbZPTYS
ncrPX+nMvLUJ+EnnOnh1OKeHqhORsXSDmYAFIDDyIQs9KbYCB5HPmzk3laD9GJ5lCdcmVDkZSkdW
6IGlMr8N8ImdbgENKXgQcGawO1yp0c+YYFIgiTZ+8YJnOtEhgaxzX3O5WpxmrGeBV1JWioI7OdTU
2cJHsdZ8/4v3O3M3VPczbmrCMbiuqW7+baXUIhuGBOvnI2RqWNF5tsc3bM/hu8ZPF1Ris/i8P8/s
AiwHgPamKSQn7Ml1KdWgtXrpCEYndJ5diawEq1KLsmvcYKsvevDMuxGPkOKjviCY/ScBpllbgK5Q
njsmVJRVxb6CQQ6yy1m2SflA3uCLA/zj/nUy77nz6p4lbYZens57lFE6d0Cz77arZPiaeBPKgqNX
wHLNXe0eP8nBB6KtcT+0cAxoAgHVvPeq/HnuRvuxj1os3JKo67447c/MJI/dnbVoG+RdT6+NbhGW
cTK34GQ5gt61CI+bPLTs7ecje2ZB/tHKyUwakz6HP95qB4xm9bXbGc4Net9yHadG8EUaWa25f+nn
315ITbLfJi0E7xwEp67k3aIN0i5r6HVPfub2aE/Ltwi2PDLW4wqa3N3n73guwv7jJdVG+1vLhZHV
WSXN8IiiIWKfUOpL/RICykJqIF6LxyGLb8lmraoye/686XOD6JjEorZrcl6f5ooMNMV6WeryYKHp
sil0HLl99Ky+GMRz253HNJHEIwZH1+kVImqsXA9kKg9uEh8HHwMFXneVac3K9OVNn1cPUKt344h0
olEtsM/4v+9HRN0kzV2CIra9kzXr6wnYPD8fj5NwYFOkV2mq3buucwiV7GKFg/Ln3Xpuj/BUpwpK
VMI43SPQItEhSdvy0PYlSqxW/WCRZ73UqPbPABDC2vpi7n7VoBrn32bQiKZv6MMgOrYwj2bdPlq2
c5MX/T5pm5XdzuYXL3hmyqpskU7ZySLyoubxZ4NxkQaNDljg6IsSkw4Li8xHUPa5NF9H6WwIwA+K
aGZH9RdBx7++6R8N2yepDC/Sc0+oVQqUV4FVKPQBr9uhi6u4Bp8P47+uDkcXBnc/h4CaLNHJtAlt
kWtDmgVHvTQFOF7ZXiHWlF/+31txkAhydGJlKhEnYZSPchJWzRKryAjMIXI80UJXuon/n7Qz3W1b
2dr0FRHgXORfzbIsS7bj2MkfItnJ5jyzOF19P0yju2NKkLC/xsHZwcbBSamKNa71rue93cqVNWjD
33B0Qgbkxm13tslQYJz2ttk5p0SFGhspmzALNx0GDnFTfpEerrF1u2I8Xiy929jW+OV2+5cb+d/N
s9d8njA+SpTawy/pHFr5E7dsSucQf9mVVd3p6OU2bhP+4Y0NNxSu//xW2nVdnfRW6JzAtyzygpAa
M+R/y7Or9N0JJx367a5NB8Png4MrlSk01oFlEnianVHYZHkjfq49CRb/ITcQy6LI1Kt809na9nZT
19ad5uq2CZzN5aU9TzRK364Ss9S7M6LLDOcDtyBjEaswNvy4+d13JkYGitQozRDOq27aJMVDrgp3
fsWVj8mvcEEZALAyL+5AJVZyqhbV9dmbUIFo89UNs2uJo4dOKVzunHFtWMp4ePTNEySiIyUbkloI
IgC3f8jlC2S6Q3PHdBBhOFzcZ5MKM5WxCaP6LHIHF8TUNGE2w2A3gAUt9AHcRzKCJ8D2pLj3Ia5I
MWwoUZPow2C+qfM7p4zTBM5oZ53cXiueSYZ6iIwhU5l1CXHFxE1Ss/IvgJqw20vb5GuotCge87LR
z0NkoaBuWt9Ydm1i7R1fbbCvryl08EccTFXJlc1T3V9qY01eeA01eCWegD6MrEPAi/fgqGqwIgXx
kksHiADQv31OTcSyClK+OE+/LfsiCJSYvyiURf1hDxl8Gc+vUEsNzg+ZW8mzA+GHIlkQD43hTOXr
DdtPGIstDtnFUeRVssmHSl+ZQdmssjB2VoK9iuIZXXspkrTddGMhAT/Y6uTFAcppsCjbterQOOZu
iwxUTY2nyEesV9h1+9gmpfe96QKcveyEmkTLpaShHFf4N/2Kk7JmliiU9WRpqIKIcGxsseoIBLvo
nhnK7DGLwOHwlsBpUY+GvYy7bs+OGlHRUX7VpAfoCSvnRwaJyiQlbqjAtY3nXljFG88e7yHXDXOp
Suob/FHvoBihy3Olmf9UIlGAx6dCr+jwiKx6nJu5GXWLiIjoc6X7dCVETRxjGQhavcBY2kJKPkAI
O/SZxve2vSB+1cCkbopExYm+k8quTyUOCm6Gq0PRe1vHksOrj3ZJLkLoVKuRv+ytbTz1zlVH0y93
I121sQ0WGhdz1EKf18QQ9brAZzE427ha5Wn7BItxZdaTl+ZU/pLJD8v5kWoYpFXQh+7qPq6cz7or
WA6mbpJ9nD8wU2mN/Rh6zqmYLBNsHyudUEtAV5YY1hKt8baemdS72/vAlf0I0xHdcEn2EhmY7wOG
3mB4EeBUWjfCfyz0cMDHzTbXpaXJO5v9lf4h80F0S2JZ2Izx5+GFtcz7A0O1s4+9Mcieoa+PcW6R
xNn54f+kX4KABA91oqokAj831mm9n9QJgrbEsph1RoBtjxscM31Y//cBdKdGXGRVOnylWUMiEEY8
VDbUhGrd9+1JSW0Xkrz1z+12rjxmuStybPC5XNW9iLRnwSA8DuborAtqI3Ez8cFnVz0AT8AnWvKO
ywPFor566Nsv6Dmpz/Du7Nx/JsPsuOYnCCJJTAFUW7NB1Rq94nrATxhqDQqjDu2YyvGRulD4RRUR
oGWkB8B8eug6XVR6K0+Y2crJq/prZ3rlynPrcV1GWXvGDLN4qMA5wd73zWNMQBdsFa9HOLn+qskK
Z2kG0MB59WDCrmvdU0Yd+RNxZ24+DQoDJVRtdLqivBMzuHIjMV0OJY0ohcMrZPY59Y4SlHAkG9Wr
DiwvM6fKG4/clarAe2mV6s4xfOWeTHMmSQ1X0ydh4ufZQ9gR2wVVIdob4fejFkn2GFbpvfjftUXO
lQORDhFl3ZzHQbykpmYz1sOzng8vI2ZgaTy8hpq5vz1F7zUz7a9/PaUUOyZr2BfR2cZvEZK7DIpX
V2sjUJFZ8f12W1cGjgA90VND17jDzPcthSxRUFplcB7asVmobnw0FStZ3W5kGv3ZfLfYFU0Uk2wh
hOQ/d8itbCcRPVkZkebRc4wJ9rKiRovgn9utoen2K6Hj6eOVfbeua7+40/yV8aR5QvPcSaYlN5sc
siudMrOH4BzJHBBgAKc+sR7V1B/u3Eqv7Mx/NyRmLwwlCQosbcl0tZH+lCTJMRix1nT9Y+BgP6jZ
UXOnwWtf76+eidnDLWxKTW0noU3VlIcgb59ZZ3ezOde+HnoXbvyCfZmUyuevZ1txRhGtGpzZKM+V
3NVo0qc/0CgMP9REfTRsZDA70YfrTkIfJKSifMdQescfWvO16L+D7vjvE4pVbmmE4Um0zx+sZsik
MTzHP9c853JjwDYDlvOiHzBLcynDsJptG5EixtL+zt59ZV+bXlhcbmxtmlGzEdeTRHhjL8WzF8A4
TZADQVRTnH+UwLGeYsu6txfY1z7x3w3ONgMeF3ZnchycrVLkUC+icInRREBlp9PuLAO3znbIwH2X
un/kndTvyxGzUTMtxb6t25E6ZXA1Tp5inqbD7+7hbE7WwbrY6HqV6ss4wRSR6kt7Cy8re8KHRcJI
7MKjolBBRn2ESgGhVhSbtnCpDMHQYqGXsM4iP86XRqgUa1uq/ZPd9tXW9rXhVc9CFQ0P9Cq3dYZD
pUze05wCEazZnKAC54XxAZq2xF6g6QAqJlgjWSp2KzpWKduqAhbtUDrmYHtr4xBy1Ln67jQLDIUi
Y/0obWm8Vfrw1GjyOUb4vP0jrsOK4nHsKGGqqHnFGgJ7KNF2Nb/prpzxWiCDKxF7icHzd0pzfl4R
UZznfupKVgSkPb8r17L2fjvUL+kaL2AmH2TEBhICRNoAiwozu5OHu7ahMQv5AWiG3IsAQwpeRxV1
YPOy1X8EfWuv1YDxa00j+e93TQuZkIGq2SU5Mo/O5qIzXKAwBL9NTL1EwQrvd8jIQ+rx767qa2vL
sjUCQxb/IHr5eViLTCvDsU+sU4T6bEGYK102bfbhJvlP6SLZub2HXFtYxJwpniCUYVGu8bk134u0
QrSpfUocWa2jSNNXolKdOwN47bqJ7tNCb8nxZxD8nTVTkSssexc0XNK9jir0lLZcj0H5DZs1cHqW
eKLobBeW9sbMzQXg3i0y7pMz6Hfis9e7+/9+x/S//3Wp4D2UsRKj6NzYigMeBBs2r8xfb4/p1YmJ
14JwSIJBoJ11FlkDNWEtm5VSqA+6BJEW1ziuGl9vN3PtRMLswOLmoqIIsmYHumsNSQdjNjyX0pvS
3eekwdujfehKf6Ul4l+YrMT5zfjOjLnSLE8Gk/QBryHs4WfLPkwF1l+jTM6NDvTWcJAwp0GxUMxw
I1PlOQj0I7bQT2Ocr2/393JYec7qSAxIYSAom5d4mKLzorwyKUfshlWr/ZgqZTmBbzdy2TsacdlO
yBbwfp5nKLrcr9Q2LfuzYZf5wdbq/mEAxPYzwYtx5QYqxX9+YnsHISKYvEEb3dnUrrSvE3xweLGz
tarzK7xOFIjKna471y30vSk+EpQ9WMuBavh2y8vQxYBaeRzZFpe3e35leHlKo4af6if0Czl85Zut
lC3oemykF3GKleewg+52Z/Zc7m4I0FVKhf5UifHH5wVIthrr4TbszoZv/LahmtdO0oAdrqxFmFvx
nT5dbY2hQJVH6pYM/+fWBmKncV353TkU+bNkbVCKli7bynoImntviCvjR5AHzaH7pyZs3laai7Qb
Yrs914HaHXTUP9wPbQPaXJ+vbn+qyxu2ICk2BVkm3SFZw8/dKlqSroY/+mc8Qj4KlKMumkqPdHuf
9+sm8O7MySuhLMFeZlLwQinZpZJ9bEYLExDNm0L546tViZXRfittMzrlRdltKztKVnWiActAGv5U
TpY+haIS+Ktt707Xr5RZTb/FodPUCDm82D73PcnNKEiCP2SdYK2PuYZRm/cAT34JvnVXaeLoYpDK
w14uEyz/NIpjGjc4le7k1gJ8jnLJ/8GcdlR0N3wL/ntRTGD3AZnFLvROhPUmLhlcWow77uVTLo8u
+j01QEQPCeh837VjuOiRpYtTOoo3DQm6Gpl3pARXlgvCc97ARNNJ2czHNgIuB0uHdGxijZTRG/+m
ZgLWO9pYQ/5yewpfuT3Snb/amp3EqVL4JkW6zRk2/U9NjfexCNMFGKjHADTMgnDzsVQcPE+qX1pl
UygHduP2T7g6oP+7VpVq/4sArYiADZqZXp9NBNA9JMbkrozpym7OvOCSrAoG9OKsNKoxLRqTxKXn
A2JbuJjcrIu0pmgLlcGi0aNwcqxON7ovxgWhB3kvCH3liyI3Jr/EfCERNy8Ocf0It2Ggm+e8KHzM
OQEK6uGLklarMqh2pMyPLpnhwXeADNgPJaEw8PUULpvKU6vJFyUCmVnL+M4ivrJ/UVJBwppACPqu
+QXJVgzpOolnA/oN822F9n3pKRYl5yIo144LT8rLxvhOLO7KjCMdyY2Mr8EJ78zFxYZfWx5Egyk4
jTuNxPJ8IUetXRaOYn6QnFF2wsnaTZMmzaMzmuGqqPg5RQu16/bEuzwppvQyQTr2UrKU84eTxqss
7RtUUqFUn9xKeaj8fNcb4Z2Pf7UZh/GlJHY6mWYXNaHxaE1SmgHMl/rRG/nWoSrfb/flSiKUzvzV
iv55P1YGD2sRHYPLvpZPgZ5+U0LlnTjdSh/i9SiNfQGu0Oqcdxs6xO22LxcwTaMBQ/noTAtsWn1/
XeY72xvsuq69U2lRHFhaDntIdy+4dLmCpkYE+gOSyvZFRN5gckonx/kioRRqoWq4WE+skFhLvray
MO5MjWutkcImVkxtGpmU2Tczy2RQFL2jtTJ41Mv60bGBXFXFptLvlcBdmx7uVBBMkn8q45odpEI6
aGjhQ0Hzg8I1JHItdfWnWoj9na+kX/tOyGTRBZOIQu44v4WZyaCFnuT6MLm8GzGcP/LlKS7wLr7T
eawt7J5ny6AefH/4FQZF8lCr2HykSvM7jeofRdT0C1tmH1HhfbERMrq11W7brnuPfetY8bgKO8D7
iQYpR1TPiXQ3tWn+4QrZursMRvEEzOJNY0JyYVhWdQHFGMs0YEXUPMYqAYo6eqnbyQwsAG5svAZR
i39RYO3xpt/UfQDSQv2n1WoyufxL73Wntgm/Gr797nsQyxwbI9NO4jA+WL+FDb4mL0+tZn1UClQ9
V38f2xwxsrJLnPoFveYW16e10pHtlA54Iq5JpF2KRxU8OvTi1MHbHTyS3u2tOnmj+BFio8tBEb+0
2gjlXHnknrdTNP8pGtuXCfLk+uHPKqW0BcIRzrbZ15Eig2EyAOgj0jpxZq6SAsqJ54KO09+m5vEk
2hSm8Vo32EhbOK8GeC8ChXyEnHDE5ckgolcU5LsT3E59vVsizzl0wtomVryOXPEdSPs5gDYzhPbK
LKntGavv2Sj2aaXtKOA9GVWAJSjiID85MJygJ6NKAxrUrzs8dDAVsheqYv3rWOlDk1c/pGKtE6ou
HMS+eWu94vobroxAHqH6PThYKVcDb68yKpeKR+G8rhf7Rh+NhY7puojLl6lvut/s3QiTBjffNJOR
Qt6s8aEPqLKCMlKZ8C8zrAEXGbl3SKzRTlUwkGhlvLcV/x0L2+e0kT9RamqLQW8xjCqLIVoU5qCs
KevNVqM2YUGqsl0YWMKsuypzthgA4pVdcaJ6CTR9/C6mBzGbOXd3UCG18lGESb0ubAsYlad439Ju
CuuhHllY+aCfTa9VfyfDqGBCnhoGpOMyXEWe4pL/HscafKkS7rOhxiGoHcx2UTuxxAKiDtVHXTgB
2a2uAFXH31mGCXbkALyeej7FGLrOUzh4AbYrFkCs2JpUBaieIHKl+qMftvDXhzKpjzmXwRfY/ula
SZQey01D/WJYkbFBs/uRkebUzfFQB91XOxb7CTvVDurWG7ytH4xfLbvAZCU5NVp27PQA/HGw1Qu4
S5V26EOxiTh1wqo7eSE1sFH/UEyOx57rf+i9skyw0ZgmQ1Db56rUH4VR/y79/hg0zik0mrc+FaeQ
owVa8nFyJoqH8iGvo3+mb9tIbeVzcWv1+muWtT+CPD6Xib4tXazJajH+itmpBwfv2BQntGVUTnuI
b+aLsgwLfNhxnXDcdqs58Ska7IPTgXFtTP05TNKzNAkOiZ7Lr1nxArZtYG9u8MPvAX2r7m8StHio
q/6+sFqCEQ2OUo77OBbag6MpAAC075k6fh08yaIComjhixuG+gEIA4wg/Ccy89wF6goDoy+BoW0b
1HPWYJwGM35rcu3JlTgOTigYtRYZPNDhm1aOyaLyi6PUg6924jx1vkqxrZo+mkI/Opbzr+OC+7fi
HdlcHHkb/cEU0YcXjI+4m/0zNEO8sFEeaK519go/YSlOPrf2Q6I0Zx3QkmfjPyrCCWISPEJxSBbT
D/RLcEJycgk1dl2i7rBE+t5F1mbM87WRgkpUBAzxZlDtL4SBkRxpm65sfwJIUjd1ai8pVsBm2P5u
gbkRQYp/cdm9BUO0igdnP02IySusK6p/YiYJ/MgvgaY9q7HE/EjbR/hVVLH9by26p8Rzv/q6/yQZ
ixQcrJ+lL0Xag/PGEniJlXqK0Sd2b4lz7FG5eAFGRLY37oXXHtJQ//P/kUW3Dwz7i5EkOyx+Xkgq
kkOoxckzxB76bbOsWpQzGGcu2wDQp4l9zZqJtzbMZDO2yiExx5OpBFu/QOOTSlTgw1K1PUjmic9G
5b87XHqmYas6Afp1GPfU6CULgwXSaMFHq8DbsyOWeZtRmY07L0Q1EwfDxoKPx5t3Cb2pw8uDAIUB
0ccy0ADfPokvr928uEhCT1U6VL/N750OXD2QA+N4QrszcfEzXDBVNpbRbcg4Grx+TKcpt7cbvXLN
MLhs8wAhgkCFyuyS1jR56JhR5ZzQjx+MOPsuFLlGO3onsHu1GZQMti0Inpvzu6AWEBTJakecCEKU
BgqwBXqv2z25cjczSAH8nybcWV4TWz3yKUSaTkAelrlSPAa2ujczZ6dG94R9fyr0PueKGS2e4Izc
H5nG7MqUx5UXtblkdrLOfpVJijxBiXDVKkx72fYZiUezDnc4cmLgqGYttdlxv7diK/4W55S7ak0G
aV9W3AKwLMQkXPrjL93w8tfEq+NfKfGwwxDZ2U61CR0FVLkfsVXCHAq3gEMR5u6qL9twh4dvfPa9
2lpWWoyayx7ktoBsfOelcuWCSCUHF4iJqDKFBT5f5A0Fo18vtJCBY8HQsprd+E4I69rUt+DfgE9h
YK158huc8NgD9/0zPZoFd0/CM2yud0vTrvVkKhJB3E5knhv8557YbtirRuP5Z2F041MreuuQF7ip
LrE+3BRkBdaZ5wFhDc34hcSwaXX23nJzdyKueg/uaLBTOln2dnvmXum9CQCIamg020TxZrMp1RIt
5C3onwvHPocOHtZ43C5zE0K8HNd9qH+93d6VxYgwUJtCVXzRi1Egt6Php2QoJ1Shxo7Lv78NChK1
LWnWO3valWI8ysv/X1tztUFupiwMNfLPACab0+CHzYNF5mOjVmbxnSRbRfobApAbuHLbYVm6FboC
R31Q+p+ODX/LdnK5qWKthikNjvP/ayDmygQRihIfIQZ+cqPgzIB5rad3MhZXBxs9Dnkm4jsXyCMt
Ugt0AEI5CYFPZ2Un32vstF0ozrf7ok1zd7YnkbyDJYbggKK8+Sq1BCq4QEmpZ62DAcBusjRE9J5W
3i/cKPH91q0CXjus27htzWUcjQVehCYea3kQrQrbnZx9O2tl1HazoDItW4atLg5IcspNXql3Rv7a
lNcmsIuhCpg3c8Xe4MNoLYsAmXsZfBSqetCi5jEqTNw2jK2edXfOhivrnqTm/21uXg1hFG5XYVMW
nJPQAsvUWv5yDOVd1fn0/L/4BFB0TJ4boJLmC7nqU3Q0Db2KBq2GYM0w8+gN/XAnQDwsVC5mlSYl
Dk4D0VOdNKve/bg9Da71FNYbqSJqMy+JKFHvjEaZE+yerrFTAvx+4OpapI5rylShz7YFnmcWBUlL
v6t1yxcnVfUxey+dbhXCy30eZShXXo6vkzSa7hhJGChJEr8Zg82Lpkc3dbuvVyYRngcumXjuSyRZ
Z/tmJ3q1GT1bORGv3OS69mC3vDjjSl3ZmfKMyW1zbze7MrrEaynVJJHEipjnOMuKx9lYDdqpTwlM
IrY2efbyXoq/q0bwTkz1F852OzGKjRWpS7WI97xJH1XpraZL+e3eX/0tpgVLzSQtCGLo81mmxTJr
gywJzibZBlCGdgdqWmxvN3K5e0FPRMA05QO5AszvbWHnJ2YxVkgrOvM1yv1tG2jPBBXvnP9XmtFV
Yl1T1oif68764oOq4LVtw5iJNfVpsmjcQ603H7zRdn7f7pE5RTw/L1LidgS6/sxeXczHrZOx5wGH
tE59Y6SrJDVqCs4abwHZczwaCnSJEEk673UdWyE1LtwfrVr3B1ifYHJtrGLamqyWqxkQfKWrfZ/S
YbjuqJ2301TimzGXDAKRze/IxC91rPpoXaKTXI1liQzJG8an2gUV2mdOstUHHFqcOEx3IQUFS9wU
tUeZqESTnCY6hlWkkKiqx40dimHt+/b4b5wnEXL0MHoy9CL8ohVuCDc1Kve3R+lyaU31ImhIJ+bb
hI/8PLkyqZnCVVLtFHiliwlTlx2HQeIaO3kihVtZdvl/1XhO5fpMNOYyxMoL3E+qsN+UZYc/SmFg
WJZ53abv8/Ptbl2ckVMjkzoCKY2DJGnWrUjkYdSpBQXQfhAtFGx37aMLGKsOi+8IhvCw+u/nP00y
A7g3E+qfanA+j+QokN5OxWoUdLn6whrcnjengTNV93G7bxefjHQNYkNqrNA/GuhaPjfUVGmS+WDo
wR7Gq0JxVnmjISY1t0ETfesw0r1zpl5eOMiqIp7mNT4l0ECwfG6wiPIAzIAF2cwL9h2xgrjfpNFr
S/ytjgkMEDfWv01KBa36aRkbZPt4PH8Rg1jG9g5tN5RuzOGHO0nSyxsn5ZaMAicDuyJPzdmA9x5D
23YNOTU3/yZkOZHpA23vGwmGfm6LjM8HKMhbKXrMnVj7PfZ4WoJTFuKx1LDLC2Vs7qHPVZs6kvod
TajDmHzafPhxMMTY6HRguNzUPo+Zj6MEQ6ra56I13yLxEk+6x0A5Zbi0M3xRcC+ocHFKTF8IEvoU
3Kf+fN5gVQ+EyHwLRRW1vKu6KDEnz738zv59tRUbVI8GpwF99mxduR10uUZJovPk3qNg6rIScRKt
b0/wiwf+1JW/Gpl+xF/5pEYHWI6TmneuOmxMsJ0ZPR76kIGw3vsftCRU7tCcq+JCBdPYYCYzqlXO
qap8sZRjkYgvjXUwizsP68vtCB0PqTGu6yh1L+oP0G2CvxbGcC6xWx1T7zVv5TIP82eNUHXjOgxn
8Ert6Z3337WvhdwGFdNUHMmzczaQXiujqAFJmGPjXgXv4h7l614Dsy8lZah7iUIDfoKdtkMNx6Gw
yupOTOlyw2P0JsIzQ4cabK7FyrS8i/uUqa3rwwb01krAk808iSPgfeHZtclnsY1P8ivsZuabXVOp
lWeJfjwPFfHZOJ0I/8DSk2VYaavbs+/a6KEdIuuHnoftYLaRS9M2iwLHZQoRnEXjyZ/B0N2jlV3u
Q5oKEA29ENRR8+Kx2FKCGCWx10+uHTui6JvRl+CuJiY7NXfDqc7vbcvXeoUWWTjoHNiG5nWgVDOl
eo7Dxtkxyn+TrME8yM3TVZW4+kHGCZ55pt6cos5Plx3mTgtPG7xVi3J/h1dvvm2K0DmMQTze2ZCv
LUFCTuiDuBegl5ydFoHZt0ZdhcNZptp31SUlZxkrzSTQlQYj6j6/SRYaIbZtpUY/b3/na9+ANvXp
Yo0GZC5bThWzG7h5MSIqVXFN3G4q01tzyTurKuknFVj8EGR3rr/TAfP5AKLuiPQ1VQEm8qz5m8mU
mBJkbjectbZ7D4LoKEcseaJCvae6ulQesF3/3dLU/b+2a3t0qoi6yeFsOSOmA/ieP/eIeXcNgQic
pHR1O+Ilv4p60qzY7OkFAKbbA3y1r8w3Ai82NefzbH3dqgPZt2E49zgPWKl5HOwBK676Hm7+yofk
zOZc5+EP6GEeRnJFWbR4249naObZojWstwIToVH1vg21Yy5GUVKjS933f+6dxhE1vcAnJfo8XZCO
qdaZClipkDqDRxRp5bMv3OBhaMQ9bMaVRYJKc7ryM1+RxUwD/denJE3Xaq1XDGd36G2yEOIsLfPV
sMJ/zNhYWk7+rNjRc9DW69tdvLJnfGp32pT/ardSA0QBlRzOY9b+qmq8iKbJeruNKxs7tY32xHvg
Uc9K/NyGtG2Zk9TBTKEQ41rFs2tlT0A4RcPArvDluLnd3pU+GVPQgrAFI3lRFmEiV7ZwlbHPgyhc
DFurFzULft9u49ra+9TI9Ab+a+DSDKcvD83Cc+AYh7L1niXMpdDqqFFPMVzxf030d0pmD13l3Yns
XekfqimXJBb5bYvr7uemC1kVte5pI+IDf5m0TznmbLd7d2VZ/93Cn87/1bnOKvUI2dFI5Xaw8OJw
obXGRt67XVztxxSQYGNmVsxTBWbEozrojOiMdlUuIl3LJ0fU2z250gasKihj0FMER/FsXbmE9imn
73oy2rF2zD0Zn3G2y//7DEf6ymVywu5fVhZGTYFZWFbEE/Zf5YUWAhik3LWIiqeusp9vd+lSjIwe
a5KoApVFII9Sf/b9XWWIjcwSJ9DPh9T6YuLgZNeYKxryZJqUVrVImLpcO9qlv4x864ufGavbv+HK
BIEia2JzQBj8Un+NKWFeBQ56oa4imR6M3ofaycdKyv/eDhcGB6AGGwjfcdZVtYkHHhCGOHUJhqW1
xJim1lpnwaO0++9HGRo3yI1T6blO2PzzqBpYGsSOU1gnc5TOL12Ju5emCo2VE94l4FwZPaq1gGpT
uzXFfmYboqZLH4pt351laOLKXVdbz1e/O7K7d8+9skux605wP43hI+4za4l3UVh6DhOT81sFiyge
yREdy+AhEasWSwrT6l/1TlnGtbznEXG58mgaDd9EBZ4knrNPNxSoWovedc9D4u6qKFxr+dvtSXh5
ZtICoGOHwIijUwb0+Ys5rZcPSAndc0FE0cMvfsS+1fCJCGM5bJwzY+Nlyp2d8fIso80/l2uGlKjd
rFdp2JClbTKPRwr3kOw7VTgKhmcKQNfbnbvSEKwnRP4mQkgEwtPw/rUFh9JW7M4OirOt9ibGhJ31
5piduvGGTt9lkbTuDOZlyoEqQqSJDkUOf3aX2WVytMJRrazef84nXGdt7lu/3rW5ZkAUhARTDM9p
GO5jjChzrpHmyLq/3eNp6D7fm6cfAFQUKTqRpfkVKFeUusRHIDlrgR3g9ZsNh2KQEc7tAsVhn5RL
v0V/eLvRCRB4OVPhM3GS6hNnc/rP56FGDIkSNKzEqaZSZpV7KQ7TZTZsR+zwtkVseqsq8svVOCrG
sUt1vI/NqNgWA7qrgK+0qhUj2ado5BaF2prbXlZfi6wzEN8pT/COT6WEPeyLd4ElbOCYj7ldtYss
QaEhaud3J6qV3hQSx7Tm34rK4QdrrLN1Z8T4BwVVsGu8tt5XQ/GaUfu/VgK7XIwd/6iJVqPipOiM
9+AybbUGaHNbggYc3AWR5V3Enexl8IsfHEb4lgKtWVQEXZZgipJ1U4xvfeX/mH6c7KwXX/Oo0Guc
I56brwipMBLW6nYZyHFn5OGD6evf8sg+Nu0g9xiGjYgQZbuo6lws8EN3eWD41iKZ/I/qqIkfSSzv
c6X5mVT1Drs0dVEFk9TVpkKPg8NcCMd/bTzzpcQqiqPfBW1hb+1Wvvd28KMuBcKOdlOk1UsowR6C
s30eM3nqMoSEjTu4eEzHp3CQD77Cr+j16M2K7e8emc66tjZW7a2QGuwR+6xQmmMj2uICWZwAEW0T
NS2pnXPfhs4SS62xUP12XbXIVfOnTN0TSamloXiv5si1R4bllz6MPqSKy4PZ5O8F2s+FiS8smhP7
QL1DtECKtdbNblwZfeOs1TL6EUax+BVgBGwWzckjNFwbxvdAHfeqH2xFm21ivLA2/dCjdcr6ZeuR
nliMTa5CI6vjF2oU5DqKNVxEq32mat6yKSAjDUn/xp3wEIANWdppD+2o2Pdy+BA+Ty7+6mUU5l/J
rP2gTuZXB+uq84ztWJqHtgpei4xavgrrMTfZZkHcLnO3E0u7DJSF7IdqEXfuK/7IuyxIl6nukUQl
aqqIx1xDMNua+7LwH+F3LiO3WiZdsMmL9ASM/QtmQxucHvet/g5pDT6lsVbyao+n10qKdKMpYpXq
wXsSjU/dGK9drTioRXiI1fTgewECOXdZKMm+RJoJXn2B8/Yyyn+yD61ABmhVtJ4aA+m5qJpsqbbG
2sDdtww0WFL73BJrNfEPgTmF95x1LO29H2Vrq1OeRFyshtBYm5nBNaj4J7Lyb3DJ1lUe7IIgNWFM
IWFMKxGtKv3fMbTWbm9sm9hcjb22xgL4EZDIohP2i1ZlJtF2nEVGuzpoqbcWqf09N5U3oExLTGPI
TNlZhUN3hz+xBFqHOjXIQZ21Sv1SduFH6KfpgrSMtvSoRsHsG/ASP9UNxp5sRfUrcCnGMOW3QUk+
7BgXW9P72if5a8W0kT0e7bWxAF8WoKYtDWeFLHpZqn636Dxv4UbRcsR1sBzbpdNJ/ErFqgmKABXt
8AvQd4dQdCy1F6eWX5Ec0GDV/wwj8H6DR5UjWuG9HfgKwsTyd52IZW5b+0jUr10zPjS+s0S9sQIj
vkTrvHZxOTRL3MaV8rnBZDtI1JNEjjywg+FXs4pKwyM3XD+o3APhaW3QYLULrwrRS2bLOG12uovD
j3bIo+hR88qJyGUuQfFt3bbm9lruKzU+DYSBlvC8fbaFcWnEyQlb1I1DJUDfB++46y49ob8P2lQU
HmOeLb+qceCBMkDnm+O+tXLhmFn9sLRy8iNtdOy9fzof/Wt36JBkUq+3bvBorczm0MaAmeig2/wq
sB7zTGSqLqrTqFkqjssgV8zzcq2z/2V+sTZq58PuesZbewUyGy9iL0oWYrAeI+nsIIktcs16wRUd
JMJiCLrHuGf/cf6pIvkgknBd1Ejv+x7LZx1LwAFdvtAatO/pYxF40AuwI5IfY92xkBFKKl+nv8bC
cNN12QFLexc7zAVGSXThl0Rrlj2JLnV8xxp96qYZPk+7gkHG1fbLBei7nm8vgUD8L5LOa7tRJIqi
X8Ra5PAKCCVLtuXsF5ZDNzkUGb5+dvU8eTxtISiqbjz3nEHND21Sv1ijsXPHMlRRQDXGV9knK7Uy
mrLxNNUreujWnZGr31Qh9tOWATOfXb9FQdOnNfVAiAcMXkVcFpyz51knmzuzkdy1u0MNonW0h9Dk
u2vWcxDlKdeqj6UbAQR3KHBO3wZOSS/Np7iyfmsbfQEFaOhgV5dYZHcpdDCuU5+z3NuLqULuZQvk
ac2FE7iMbbWMUlaqepHCpVnS+p41nSHgfmwhDtuAmVXWBmKufa2TpzZPCATL+KwMCsTE1Rwl863S
W/b7jzDFIcYxIjN9Ya7ZZfQ273xVQhpiC1JdK28MnxrFzfKgqiiH9zVr0Z7Wkru4d4IVuBia4lYw
2s6rXmnncZ4Un9GRwIRIko71ezEYiP+0+8rpj2rlvjWGSxBRQw+i7x0GyjbR7cYBRS93updHIkUT
1ZSKriUbeJmr+6nJbrRw9yZTA0ZmPBq6ghR5X4R43YVGOpq+WdVFS3pVta+VcyK3ZdcDCRGIeOOz
dR7eyh6T5i1vipMdo62aTcdt0PfGBExmW885DDSTp71PuRclSy4DkfWh05imQD5IN4tHnNpLOYuo
GPsdginflaLui87xU20JxcokU1lSqW13KwMNcLpsWeobwD+zuNs3tgLkUj1NhYEKexVYaMnKTZux
n6UxmbH4kwB0zUiyb/bDAP8dErKVeEAn6lqZY8jAFiOrqfBzp96PinLLmxgRoEeUwXe1h0xyA56Q
nS7vfjGLO68ez0aLQ8/dvW0wSjeiFs4wzfLTa+29NygXVy/hoRlQqNzCNE3PCvXRmXcm7xnZ9Z3Z
rPdeNX2MK9KtdLqSrI0UVzusbCFGBPbAcI6KN97ni/rdTfGwQ1QZv5Hsa2ESxnRF4NQTQthZehQs
vj581Wp8donJohL0OPMfb7HdLGdnzLLQdKfT1ooL2nyRYrVI1HOINO6kWisfoehLj/aZoqfIfMda
iJp3GKtZsPWe4wMi1vbtAqyhr7fT6qLqogHYbxb9swWochwmF6ZFfJY1w9ps4I+UOhqMtj+k5XKK
s3m5KyejvTMa6CZykheIUuadzhzMAA+wzXM046P8wUzAo6OUAQKw17hSAhWPpyp/1qRCvNIg1MAy
bQxwZikaWwvAWHNKP4TVRh55ivRPyjY8FYKmuD2+L1Z1WzP31UBLeTPjC5zDwcwqG2MT1V5/L+Lp
wVFpaOoWxnPzSz5nq8kudsowdaY7GVzNahOZtU3Q06q6EhZ2e29o47OGV6j04iWF4W9xylbzO24i
9zjRFnLJfq6sv/0IU3YSf5XE64VevKGW7PjVwhgUyxUMtp4/Z2lyMg1ufXZXdqdOccGDKvOeOPSw
2GOq+Q6zWYbfdNuzGmt3+pD+eLNx75QqstgjYCi9ZYoG7xtnXyi2/S6q+qZUGeuCNe47JUPpuqfr
s2T7GcULakhZEFej+Ugf55r12ZXU/Vwi3K6X2R0QjUBjP4/MXa6xAXEy7BVDiiWjsH/VavSknRpt
YryqyF/gykPhB6VJ04UhIUv3C+LgTqPeTzNN71QnqJpWGFE7p6ebO+z1TBvg/LDzNtBpiUtbBd4e
0JhXxM94P1/1ukriFr+ySn0ViX3smvFO9eYnMzZ2w7hE/dLv3NxRoqG07KjUxR0kNMjM1qEHfwE7
o0LMN3NyfPNfRRVBiuFo4I1YId0fvPqYmRMbag2N8d3DbaVC80cNVUfrMdYlNRaJCZqyQTUYd532
ZrcDSvVmOEIxhBGwei1s6vKguOnF65RjtRonZxOv0rsLzcYaiWOh/iCL9JkayZl07w3U83MaT5Gi
oAauVIQjG2cgZlJKAcTgA2OCYg9+qM37hY7i5KpIFceJ36dIucKlr9vjl5tQ2HKUIBmqCJHLvcP5
6IGbgTmNsiU9bSoC2flFLl9VWExyLQRGY1gNyVG+RbnR9MqYIPCzdg3U6YkYfqYcNgu01KSfyVOA
dDDiWZO4bjkcnUqzn6s4WpjgV7dlX9t5kKBToKZQ5xX1vkFaAyJQJm4cpj8yDmypPznEzhSkYU1G
or7AMMVuH7o9XH84Cbmi8ury2yytfhGJfnIsYQUCEfpyfJRraWhv9AGC1vs1NDIcADvt4B2li+lR
aIG0NCxcK1J4ZyP2T3i/hZjC1UPbwCPWtNvzCl7Jb9OhCLRpvaQqAzI2qxVvapSJheXMx6cZHenB
+yyK5GXFTXS99Zh2UJxibp5Zep69No+2N4eqaRxQ67kmanyrcHFWbSfhFBu1T8X4exE2Vbn1wPTA
i50xvwYfyeLnhcUbqBCMd+MrDlDy/8r17GGAKtz1WmxZEixJfBIbifDoTudcNXGD422FXnGIt1Do
XQjF1s4j0iFU3BWNCbh3PujoZafgxqu6j6rJDpifOsmfTk+SjOEaCoPRo+Tg5MO+NrbIMPO3LJXT
BojusJpyV4O6i7LVvd8y8yY9Z2KmV0R5g9l6LBPrKP0I6BESZKq3Trdfjfa7zqaIeR9WjOjLhdps
9vbx7Ny6zoJeYQlddtyK93XzZ4Qz0BOqmb4cQgdI5KwtD2lTvc0a7sQGFMTzt7EWNQozm2V509uN
zdrfL6xPWrCFkvp+TG3QysVea6y/nMfELl7ydL2lAzEO9YhJQwckb8hTX2NN3xHzRy5HPq7faOU+
gqanr60doK8JpT+Zypvqrkeqn3eqa4R9bB/5k9BSjLdcqW/10mNrcj7i+GM8fJmj8+WpfSAAv22E
MTXthoSp865dI1zUMR/nuxbp9MzVH7vhwi7V3OxaLDqy4OK0pXqUTOZ3AY0ZYj+HyR1gvmAI0t4+
YkUylcbqGDCpBQfzekr0nnSZV1KOdqTU8UkbFyTZMgrLydHIipsqqABob+gR3G3M+eWif6i3Cn53
vYE5uhrS01AJAniyz15JrwKcagJvi1xHuUiDxzhia+nAKzk4q8fBzNKH2RmPVJL/lnHuBGqmH1Jv
gKcX2jhYAuKgjQ0ol5k/2orcDZZlvUmDxiDO22LFGSgvwvR8hVzDbfca5fwgj9sI73Qw3TJsK+2l
yAs7goHlJHOAhSVnmby6uiZ2vpuUmbpTf1zLImza7sBpCbs27nfyIiXbK2Ra77RCg9pZ4nUy18/c
U5gkBxbRewcPNAb1OjJxLX5x0YvFeRO6izI9uV32mS7LZydsi7NfPIxb8lhilbO+jfS6wVaZv/Dk
7+R75uCvLRrYTLvOTv4iWborXjPmNMA4B45gqEw3UANPfZs4dZuXg8bEnsXzsB0RhY3WvI7Q3Qni
cqS+W+2tHpS/toWq1h2hkyff7y85p14U361Wk2V6UMmNUbsJ1Fbz0xSLm7M23x50O50Bq/QWtmt/
Watk17bpaRrXbw+FMDwjzrpPOJrJQb7DypgDw37VcmU3YcBm60seaK2fmb4zioPnTLvNrTGCC0Ot
WU7zFpxMVzBYNB43swncrTgu/4p8664gls9m6ouEg77R9XdD6u5MO3m0xvTYFi6z3+uLRaiOMAOa
SRMDi16gEPfOCkUVyH0Lszu6MyfLKcgfGMuV6ZJSk95400ldtJN0VSwAc7u3bAMSywmf+SetIdFJ
OIHT9IFxFNW2j7MyGsGpzXaxQyuNyb30PWaC2jGXF/mgajbey4cqqvk6Q7ldMz/IR10y5ISWxagJ
n7ZNmBnLIw3eQC0GMNKFHBcW7oe5tGvojszXYN2UTQn6jAxl9MJ5IIUscx5EPGix3gXe6D5STD70
LQjvJnAGJ+ptLZxsaFWNZceYSsDYLaqbRdRTC+v05r3Q6WVk70lS7Y013RWJfcqcfbqKYFTi0zAs
MAAuh8EcHoAslFDiun+tNZuDuI9P2UT+ZSbPW1+80qN4gk772pjl22pUn96YfJmJtfr2Kv7CKH6s
y8xmlrn6qw0VOMuc+JIjowk9MqqBKXwFO1oO2l3a2k/TON07Y33WRH8DqHfRecjK3A62EpvUSc3L
ZOaf46gTnI836T2lg2KfvNu1d7Xc+duo1dfKU9Iwz/IyoJT7wBm5mtv8tdbOEfH217409uO2fORr
dVhn49pxpTlxzwJiuWDNU8tnr94lhn6jcHVIt/aQLeNFmdfPZqtCaaAE88P14Lxu+fqrpUw+lgWl
RT1rLwYENM26PBATICfrkFJOG1XA9n6rmqNpifvEKFgLA2FWFjWgXnTsNZRSmA2VR3SylWtNuluI
7Ga3re4XEKf4liPp4LmqOeGoTJVAxBCEuC7sJ3iS/FghbpN306FTDPYhjOQFiOzAa8q7lclyhf0j
+BfN6Ugf2u5xmbL+oSJ8gFaGGEcjiuy7Bg7MTTC9i5GhdHWyS+d1sNZdMw+futI+ZHAH9tkacvZ+
88340AcE9+biPHr5Q7lol81WH/8PkZSvtiXUnlKivKo/biO0EAuDR/6otNAkjHurWo9KR/YwizpM
Rf2CJNK95U3XWRuevGT8qK34wDDbTVTxpRzKn5EdC99xRI63T9OSKTeRvA6mcqfjHRsV9ffUyko/
b3TC/Cm5VKK/umb6SZ0+bGz1UGXzxVZXqASq0depPfVupoGZ0H9Hb1p8pdC/xnV4YyO/gx6x/TTl
alM+/yknzgwM6EzCxP231Tkx5RznJoPHSowHYGRP20zFbDPTx2orr5kmSGV68+DG8V7a6Fzr/qLe
9lxjcAUxrFCIdmpVjezEexsyFBxjmh7GcBMbkg/lANppvdhtdTA6QaTQGFTk9Q/Pqq9K61mE7+pl
W5dTv5mnBFEECooK4A8XsL+aM7tuwNKPf2SQX7UrfAXY5S6t910RQ8EkQqdPnqzcfLeW5k7DU8At
E6gsMDOuGVwEbrqbtRxbUf7VipKZH5xIOttGOMT2Xi2Ym1+M+9QjYxsVyh+NhgZiFzTO9ChxKfiX
+Ln0aPOOg36EOfpkiu5UZt0TIxN9YCTqs5rEz2spXiaqVL6DjlWgFPbZAZ6TOW4EydCvXiRQO4po
tM0USxs/CwpNgPgv3eo96WKZ+Or0Kc9RABF6EZraFCXQ/rvllJD9b1FOEupDAPXUpOO5ZbK6NEnc
ZmO3NGWEsdn3PQ+q9MCqFYpN5o60+cColQdRVH8Zi+ImX0wvqwBL91Qy5OWvJJKJ6+CrR32/rj3k
eYTFVv8Cb8zZrKo08raS+tJg0ZmBUk/PncO2ePutIjRrRX3qhGL7o7NqviXKN8abHUZGO5gOF/3I
KaPIWBefMv5RtOG5MRjubwidnZL8Q5/dP3afmOStWwS/P2vbm8lOGUueUqzrzqvTOvDMUvUh33wT
eC29Yvq2tEC1bKpPNr7PyWhjzQkcpp9mMBVmtt6sunyZx+Z+QWTQtcddMk0HR8XlDe4DeJl3s3A+
oBS4Nl4HYLU5U/K+LCvpjFHbL61mhpk9vnht+9CYA5kADaJOnVvSFKcO51GLZJzBBMOTqlKr3SwK
MOgSjOwHCC94AXnmYhrcC63Kpwn2sWGsL+QdhCw9k+xOn11EXl3G1Tj2vQHPHgutw1br6xoBfobB
12FM8Fu8FjVKCBAM7xRXBnHFzrFqw1cwkFMDsM0RH/Wg7dHosFClaH1zTI6Fne5zhdxh61cRMttC
SbuJg7iYD5OKrmXaep5fb9Z37Oaev7W9S0uR4mlGBC9fkvDanYttogJ/lyd20Hd417g8CMfIAyVz
OHvF9DGZ0xwkes1sjfZpF+Npc6tjStXTVamhZMOj3lOqguxjWhQsh3e36FKLWy5fKyLgdFE1uu9L
Un/mbX7gAN3VXnM/9f3nOMDqW5VPdT68YgoBlkO9TW3ZDXKFt8V87GMn84SlvE8n/dSp60Gr2l+5
I2nGHSov+SDBpnxgfwFLv0An9gxs7qyVyUcyqa9K1+96WFjoGb+0Mx0jTvTdYKvQUuSPkOBd0f0a
gtzcTqZbXW1l6HDkJZlg3z332LOsUi5jVz84PaFSMya7jTxgzpu7flzmULN1RAhi5Fr15jisxt9V
Vw4KgGsoQHBE9R9X73ZGQpaW99ThqP1adCCWNHIL8VcRcQ/TOcX+uqgOsN6Hoiz2WVFBuDydBZJA
m6IfVF3cGtX7auo8Pbim9dLH5UwTydwttf6Eiz8n0qeKdvvWbe0Q/3tj+fhNAEq5eaTVCBgTumQi
HmHVkeHQj15i+hLJSymcP4teQJXsHRNzPs71jHeo6t+irxAcQWI8QKrDH5bxMc7We8dq/sjAcXDI
08pZO7fOTJ3SpcM8GaIPiHB/vGILc3c6To72WI9UyRVOgcj7U5+NaLfbzn3bDxSk4ijFk2Te+KBt
M8IE2dla0QxSqp2tKHfVUF6YsL9uRNQ05yO5LzUKHVVtHLQRD5dUMQUlhSNQJWUI2vomk6PRgZx6
aX/Zgw9trl3EUv5tJ/WcC6HuiG3aoN8wdXYn6831W76mZ7kUelucKoEYE3lORK4GBw/B/OYGa5vS
g6pDXR/zUOkrpsG276KDRyWxu6fBodfX5qjC1dFSKWE+lA8Fvyeqe641pl2YbFed6aLCAwQqf+/m
1VkvZfeiftmm9KCh5i5z5Y4RtUQ0r2M//FRT+syg3mER3UufJ+e8Bc7neHoAVd3XnLRMrxnqWVW8
v22m3c3t0vnYgSVck/jeUjTFV/TmqZ2IoLr2byVyQs/5e1B5m0jOwtWyhauOZ1Qon+tQzPm1ZchS
n/2UZtbfzrN/0qH6aquWkkOrRMJM4EPqPSt0h/pcbeazq6iG7w1J5Do078ccybgB6Zi8/y289n3I
+wvSGY9bQedcDM7eWeYnNVP3Y669xK79vfXVDOk16KZG19+dKkPsHQtYqMVNntONBkMw5RYTGO2z
SdkcWqeFtrv4XWLZvxqzH3kjonDPib7Jon4ejDDKBzL4IvP8zRIdkIL2ZAOGSZs5zFd9Cqx5oAy7
Ijlnv6YCjAV//VvFqm9U7dNAh6tt+qe4EO8JKekg5sfRpII+USNplO7UiOa0ptMJ0PgjZ+SzjZv2
TjpdM1vAQThtRMQSaq3WhD16R4FrNL/z1H1vi3kFGnh2hyVI8hV9mab1uxlXk48/nkraX8YuhdC4
ATiQjmGKNFeCSZZRc2qpM9xZaRWK3GKDjDEx1hh/F0oJv8z6B/Kknz7JIUevCXjWDTXIrjtVuX60
rOxW983jhKtR8CaNpT1nQ/Wcu3FU62l51L3pOTN+tBnWxTxP3rbYsHZ6l7/ONP/nNn20W+25V7ft
q6ini+Z2dLv7X3nvhSAulFDkjoFxKytOZt6chty6T8t2J8vgBDNU8K2J6BHeczDb+7qd1p2ZyGB/
qh5sW3wi/Qk/jH4w3Gpfq7BzqFYXoIk6+UnSHXN3RrS0+pF3rDb2WTFRq1qLu0nRT9LsdlN7UYf5
b2ZVUAu1Zfk61FzXi98Iybl7EXE/O7c1ft1apWtY0b2H9mcwiCkSj2Z8rtLfzPqrRsg856lxrHqI
J7J8FyeuLyXBKJYyYVqqN7ifTpk2nRtI1PKh3lcTylHDqlztfvrU4XaFNPGz0Mub427UCDSK6e7g
GzhdhXBIxTT70lTCPxkm9eqG+kLji9Hmu3WDz4zyQ6Nmu1qBQIkqaE/Dx/0VlveAJAplz+JppvqQ
FVuQkev3dRPgSijCGlhtetBT85W0G8VIJ38qS/WhKOnvbB5hfmxE0pp0BkfO9H7LxK5CNyFQy4T5
4U4en8G8EY/sNj2mw9ntu5rXnypRqYLaIbtQ1vHdpU5tUFUJatc2gsRNf+qJxesRAVBm/W7cOIbs
rTrtHpTKvS/S9sz8JTQOee67SZWHjmXcC0Xs0HyIhgG0gjaTPiGrTnJwyDqKuJn6Uc6NjGaJaoD6
UEgpHHc/YzYZzMH5/uoj/GDaroSRAC7rituDZSCUOclY3uQ6yz0pS7AqbSwKRdQtKSJU+8ym3A1E
ahHPsnAmzThleJfeQ+kkhwKGPAIldsL44ngfWgy3mrbu077fl8AddPeLFty0QEEE7xRf1MyT79H1
3GYjbMYB2rL8qqbeh0C/2iUqWyGp3Jr7IevOcNAypTvu8+HNwH6ksCuDTrnICossvpX6QQFRaUB4
p+EEaL9kcXYoK1AhRSyEbw2RZishOozHssSigVTwWu+ua28Q053kUyXm+JosPQXENEji+RS310oo
52U1LnKrIWrDLhinYOppINoXtjrid6hV+7NOoVoRkW6gEqTJkkq40JniG138bTyQKdutxAqwHKG5
6GGl3cbOOULfShvivcNzWCUTtOh4EA0UKWKs9OYqUz902nbVt+lOy6gxFDevLp7pR96SZmr8xTF3
W30HdJuxWPllXmv642yzyBpN2TEA9bENDt1YOuytQ/MCUAj3MqtdWNI1Jdcx9MtQdyG6YPVY4zeV
RztPj5uxEWWSK+TxoUuGlpZelQUDQKBKp8r/YGTmZ22IUCXArg0oNcaDrFfhuh0H3NiXqE5Q9gyk
USNOAouNykwLsVVNhSOj4NW2R/7FXNb7ORW3OnuRMAFl9ILKiZxUC80hSmxycn6bq33PRunnZ0zY
TS6Uk5krBOHqrs2sfeXWh5UtwcrpVnXgEyobTt4Xd1pbfyRaha+SG8shQV8r52kuhyv4uyCnYjD2
895Vy/3c6fmxNorQQRtABpZy6w9z+ei0xk5sjl+qP7XOGSkunCPHWUKTgsRAQ6av57AT34nuQFb7
bxWa/i+MaFPq+vJ0oD4tj95Kf0DW4Qdq/YY9HrgnbpkdS8jOUtnD8IBE3C9Ddzv+iX77Cz9S815X
tALUQUX6srH1cAOGe+LRZJ+5aN/krszZuJwCvn2kVhhj0PX6Xh5//g+TSf9/UvmkfVCwndQrKowy
pvbyp1oqV+NnbdFFmPgIrrZAJhlyAbTq38PUAJpKuS5WHokZsCB1oWQ71YryLP17U4PAreNzAVyk
zqvQo/zM10q/OJS3CWQK99J4P0lu+lVs7zAbLKMsI7OzaFpy/mGtzuSU1vYkOzYS1OD0f9rK8nuq
Kpxhad/lr3a/nqvqqIj6aBh/2YQrJI+K+2z0eTSDN5vcZE9qTOXsLd2+ZWhb9vYjtW/ux+UBk+Wd
b2dV5UrKdC/zwJOyOVlNM/uplS/06wM7R5qXf/AIJwbJBkUXSraINmxMDPRTb53dhqAcO5yXVygi
9Crtarcx/BS3uj2KdX5Msh/hqTvXbv9O/Tkb3oCE7hiQvcDXEPL4nBEBVlL+X3lq6uXWcSjpfx05
wjiWh1lq9GEvWCDhIOQNoq1VklcGaHeoSPqmw+KwyPUbf8B/NNKe1hE78iCr3PlGoV1EvQAQyo7k
aVflk7Yvv3B9aTiN1Qykn+DJmaDdMUGxYw9yow6btaa/ZjkvTKmE3pydOVH9mvyrsXf8/H/TcrLl
/WmLvXdx61gwOy/ORZN+l9s+G19q2XY3783xXfE2X6BvI3/+M8rk2Ob0ISNHy14uI+/YrZ+4Nd70
5P7BNcjWs6rtO12L1l74WprSZP+iDxJ2CuTqm3lIF7g8WReAJDCCrsG2vpYwa2I0VjoFXELecOU0
b16bHKQZnqjiWn0nbY/5Kmv7RZ34ik0fh/VAN8k7Ztm655eKkITVNKzHmkKwno2gLtfAcV4VwCAa
qpXyCPfYINlCs7Cm6+hEhROJetwJQx5nlmuyV59XLLdHEUFySMUzgnzVt70PzoSWPRbji9yD8kPS
UHEqpe9VoROsBkppc85P+PDGd4nskoZo7oF/YjZF/is/IM2B3OLKZ0r4xNpJmy6fEysgVVbLGz1Q
XymTQ+39GPmFs5JML7g5DMb/7497tYnENQNdCY7qus2+zhPFvfqvCNISrK9aaI1m0MS8UNa7bN8a
d9zLv3I5Q/SfeRWAVrlSMpvPU8zpHdmWOi18UFHcnmjinTFRCEyv6bYFsrHNWudcC7bvgpqHAsIT
N/2/6YoNsZdZnJJ7gAI3Xy3ygBVwqaQn4tkqk5O9AM4ob3yh4oH85iXoYBh52yy0NQ6hXE5d0hsS
rCOBDSpGJcXCpLBAWD1OBWdgzuGLrM7QYe4qynMrBlVo5mlN1GOa7VEA8U3lVVeg92E/4ZBLOlkF
W4BTy/bIsVODStWBzdzbxoXjtCTiU+b8M50+1nZY7+X++/+kWY8F4KJ8/NIIxU1ln6ffmM9xUaKi
EjvRIllQ0zUGF56CuoOcowEDoLzyPDk5XLGoJ2j3gWNfs6Lfyd6oXN18pTDAX4ynYi5CViPG51fI
PAy6cekXEvj2Q1p9uWOh0sCK3ua4uvarCu9jtusH91glX14SJVi5ntRMniTufN080Dvs1MQNxbRB
tTfuLOVVqn8QHCzVsre6L8ugr9X++X81/n/KoR2uHqEfNkB+XTGfIXfh7AN1uFNStBksby9tjgzz
ZOJV2IWMjrgEuaLV/+lkyAuT8Hpw4iulyxRKYWv4ZbX/HdD4mufbC8ZBXkNHTFHF3Bf2DfBELz4s
63GM79raDP59RUXKSNiUsZ23fAqRY5MRUI35SRIvlGe2sH9z3b6DRUzGB5xPTxbs1td2uRHrybxi
Y+4OHdtzIjdq4550Qf1acZ+GzdvxKl0QG/Koyc3F/ixwjbL9Lw8wm1NV8zOzpnvFflHaa8vK2ltE
uHYZgXPEgwtCP4PRQQpzOZetfpR3PeqwZ7F6DWdffinuQB+kYLxHIIjZQGD4w01YmvRsJPoeQ11i
CkwkTNh+2ljQGVb/hSvaZgPdjt81/R2ZvZ0FwE1e0zDqJ6MXEFirDwbvr61OyH+eKyApWuOdS4oc
tZKgV21/08gCfbksGMqJ8XylVl6hN3gqlGdn7pCste+72X5ho6Ii7k/Zq0rDVvfSaKWSyJ6UfpIB
E17T5kv3MFBDN2UBgMyRHSYjDaFeZVAkLQthiLRtPIQN2fXSC5hq4MYZFSYWmBhPR79stDfaU7dZ
vywoK0/EbSgWREZ9z3uPKRr1lfbD1ujBC6llJc/mcMjx6OYW03cm2a7GK+bl372oRBznZEo+qDhQ
Ri/emMWJZOWsderdKID6q9GqvxkTFGpUixH5+HeCOMNifctqA/iieeid6iRNXy8WzLe0PJwNzjSi
1+wNQXycJua+mlfwo8D1nFdn2JygZS3k8Y0t7+/kZPc6PVZyE6CZrb4E6FJHIqck0sK5RBic6vOj
jIEdytWJYR1UKeB3GyzzKgqQryLfS2fispkIK7VR3MlrDeunNb5LE6Am1j6fYMh+kg7Fwpl28Etz
s/pARk8Yzadk5CFdRzl+eXQi2/qA4fzW54va1Vegba81NRTSmp0n4uMoIQ1a+riqxhdrxP7jjvBZ
QoIGiQ4H1H1xTLw7biQx+33cPgMaklE334or5Q3n3q1XIwfYjEHA868EPh6kyZzm5XFrTov73o7p
PX4+a96sEaJkLs4VS4r+mdDPXEt1mn1sJRdugdn32teY9yH8WYirLaRiTSx6u6R3czXRJjIdasfy
66n0XiAp92VivzbuXYH0Bfcjo3wsjLasR2miuTy//TMhbI5/BpHX6iGHzQhLBn23NB3D+GsvKhOX
36PbkQhrKkas9+MEa77ewaCF01KoW+gywjWy4UeuSC7D8pX4JKb7udAy4nto2VEpTejrDaHcYwwI
PNFIlwumwKLNDxx2SVaV2+KLTSvfnWRH/YptdulAHPr/Mkhzu/TNIU3qd4FmLusu0TDYVCx11TSR
fBC2P/B7guvEvJfZV+EMe/jkY4oMubS0OZ5f0YkQ6VS0ZVQMyCr+4C5lnsLeVslGMXMkA4RFTfHN
Rk9YD6JqeFCCtpbPymuvl09aew9z1R543hxgs++uzSvBUF1888biluJcV71nPEFP3FgdFFN/QZ0k
aIEoMl0XxK11aJjK4GFz/kjeF3sMEOFv364vldtcrLreaUCMl5EN7l3loyLQHWb9Z2d7OyCE9YJs
sYdxwsBslOlHtbhbyctZDaQZZS3h0JKuYIkolvxIi8zi/gvmSjYc9ex/N2oiQKJHHh6etym/s7fR
8VaJ7MlfZbBU5Spu1w1lfJ1RLZRmjZ5HSptYJUcCLZsx5yQDj3/rr15ryYFbP5nj42hT/dHtY6tP
f0CIJ1R2xa7Y5hEEoWhAHo8Prp5/qxXg/bI6bRRYrBXQ6sAwTEqW1wpNitadPNgVGcsImBP/j6fz
2m4cWZr1E2EteHNL70SJsq2+wZJa3UDBe/f0/5ecfc7NaFqGBIGqrMzIiEgoVvpsr3Cohs8pfAEI
BbUCZtOBcUVkdU06jyPctKND6zZ0G/T+xdS86zAhX7YKjVrQeUpsBBJLBf28gtgUQ6+amQ1Qsoux
b+25g6QokBCdXP8uivqtKWjC66VPb8YBESKRQX7WEhcqiDnKjreQiw+wCm+zX226ubxYHfsu9hKs
4Ip52iwqr45z3RyXNP6La4e2hTxmn1udRrcMEkbtEHzHY/60qAnWYId+x4v9m6royWXwvaF4agbq
LZDTONR/M+kcOR6Y97aDffKCKOVv4ZfCZQu8LZO9hicTgHAN+4cRNKr9yxTYdlXywV6qDIjdAcZh
QsG8SiYagzidhavID+ezT9dpjWc1wBHEBSz8TdKbfGD06uQc+iW8LcpntOT4WCN8gB2TfzrtMp2w
OgJ6YvJJodTWW6x/BTrgXV5En3FUzrT90Xw5E9mwjksXhDPtZobIRYC5T5DuDEBgPGPm4hSoECFV
H/525hzCsN1P6wQv3bXb6M7WnpffZWhQWmfNuq8jSP06shhtLipeyeWzj8l8GU2GI3vTu15PFDRJ
fIodxhsBryOpK5vPMgSpnyznxFhSFAVR/TTMdX/Ow6hC/kJ376C0zntK4+LEbOtkP8HYhxm3IJ0w
XEUETFBH6ZNPRYDkHtBerWazqta6Fn7kPhqnqIr+uRnByxpxkpR2WG3T0UuVQ181GPd9k16V0ph2
s6RXf9TfOz63UwVPps0EhKou/UdM0W8FyMhVs4tXIORjPzfHEf7mzunHk51bV5u2yMZ37KNRT1cd
odoVONXcdnyU9ejOO7sjlgAreBtwwqe6cyWbH6MXZIHLaZmN+dI4QHpGyUADZPSMCmBrIuVEL9Cq
ZjVPpUUh2sFJnyN3G8TeeOnNoTibyCI3ND4iQJa6PuttQKesHZlo5BnGLo+GYK36+ktT1R+ZN7Sp
TO9N2QMQSkrgtoLyx1g4+1f4XEfMOx/CvzMCkI2uvLRbGZgIfqV2Vv7iUqvdYA2kpWOTt/uhKaLz
nNNEQv9ox7sCov7ejH26u55rXYMy0Y+K53EMXc/asVFtQbmTw8RE2RetI4qIcf5cGZs6hKHXuxfm
9bp41y/WsQvaQ93hTOkFBx1Ut8yz61yQWEEFOukm/EVaNTur7zvmzurfmOR91BAHXSYP6AmHjTMl
LYsOEJj2SXozHXi1vt04wLL+brLmfgMhBeWUN7CPHcJGUgSX1KIXndB26FKd1A2KxpYhJ8mrCaV2
Vxv5a5YO0JCL4uDrCMay6HdZtwzCSdOXPOV8DnvifWrO1r5l1zVO/jlUrYwZSKFotsXaDin8K7S2
uT8/9YMH0gMBO66h9C4OKbLTP81G8uRqtrNKwDTTMgRopvQP4+GSxe4/haLSpilgk5XPk/eyuNoW
r/oHDFnhn0ISgZbpAASW/RUIJaFBXxcWGsMG3SC8L/h8gEcb+vPPtXLfk6h7ctSwcVrClTlegFJJ
NcAq0X37ebJNK2eXlD7bNNUf3NmAYz1PD/k0wTAIOVdpnh7lShoaIt4QXm3o9SyWNUPg3ktbh9Ca
TDdR2kYmfbPROXCzfuGcAQ+I6KlPpbb2gvqrRwpg4n5slPmjqRYNHY8OIzmKmE7aPqUpM30DO91G
JaCepXzka2GFq5Ww7ovg2CwxAnXzDOT6iBJi6y/ZU+La/5whEJkYA4uXInsysQ3dlGniQjZLMB7H
J1rTcWE2SxOyPhObPGPX08eqKBEBUyJ0tc4n9PirOZYomvP4QyX+S1PHKHzBYQ7kvw+p79Uby/P2
4ZTtGO6zNbh/dtE8z35+Kw11ahPvhVG6Gr8Q0MM3y29NzzOACWy5saHC/t+i0KWlYxjhjsNq5zBT
N+IMt6AUDNCtzNG95cr4xDfF23iZx5keO8Gus2B8oL6atk2Q5ivfyv9hg3Mz9XqvmkFH5ucCymvu
OtKqT1UYn4PufmfMaGXyzfK3pcFQjS2jKZbPutIeu9T4sBpQTb/oDpBKoMf2lFSld83GDggKlmYA
NJZ1EaJfs0cAme+wb4X/YHwPaceRFMIlyN1L4nZbbDU+zGTaulb2sWgFTTwtegmH+ezVQyQFPU0B
d6IeqWlSW511ncPpQmv1nYPju/YYIaHPKeomZ/gDTXsXjjGrSXsbswSqGVnEgBUmuto6JmWFcqsW
99WYxothocF2w+7ZiBmIutQPlp0+hAwPWA1VieUfGMPQ+s9e4X8M2tSupohV7WTtcJiWINswDGBr
OGrPnPLPZLIWmnLIgNxUb1b9ZP+2yvbgqG4No9FY2Xn6mlb00bum0A/tJPzBJIi3PWVCr4ovNzRy
ysVpY+Xt0+CQRtiZ3UNinw7ZHL5MswI8KFt3lWtYdtrmiGSPPn0LV1QLZCpK9Gz64ZNnzu8c1q91
6p2LjuLWdpZHRy+pW5vkjQ4WE7KZaYTmiBuQs+VJc4opB2QJmIqNqYdhLdvWAINGw5npyTOTh0+O
JIhphD8qMnaAitZ9MYvgxKycL7jt6bqa2nblVZQhQ6yf/Di76QSYJs528GEfpmS51L7/Z2IuB1X5
dIgM7Qgvpr00Y3zsqindGlr01nfj+1wa+TbBtAYK2MjC1O1VPSQnerBYV2gHiAaKRqm18cTlz5sq
6CE1KXy6lSlOGRqjFYrRy+R4tzov4C0s47heyMJWMWFcnylLzH5H3n5sII9rQ/XZj0yj7ihUegTd
zbDQ4DLa3eJ6P/VIBmroaIyMTj3ndXVRugVwWWgPpYUOvdaffIOuSpfAs/HmZFk7Zr1xEu8dY7rV
0NXHmjlkWA4o1ItkcgPvpBXGc0qryO4N5tHG1ToHGUHYGMK0I8o11rPJG20RtvKsvXA74z63igfv
DT32PigmmY+EMgENFgrg/BmGyqVym3fixgHZyBZm55MNfOwxSSU2klM+mcW6TxtKt/IU4seAPwSt
Cb3alGiL4rS9Fk7wXXjTd1BXEOrZpBDMGD3svzVxAlACFpC5+6ryIP4VqFD8N60010tXPzPZ0IZP
EYFOmtvCgGClWQfs+p+zAZW4k5CzVozTso2z5mAOCA0bsf5zPAPvSDwv0OC0kpDKHvVY2XNG6ufO
+oefzj/Mt3mOq5G5fsaTY1b7mgI1apx3o4iPqT88l9l4CZfptfX5dxpc7GBgeY9juQmX5kFNDbPL
8O+3C4/+oprOMgSOhfknZ/RWkYzXxjNPWja81PCLsKDZ1KNJ+kUKvEtmLBajsKAjk+9i3T8VhfoG
r1j3Hmt30CNa20QWMncMu1DgakIagiQDzQ870j2M1A2ssiPNzz/yQEzoi76pzBUaZ+TEUwZpfPzN
jPdHxxp27PhLYGYhRA6sEzWdTkK3dYwamkZ0phtLDk9PRlkepCL/0UI1SSpNw8I4W3HKDCN/Hyfh
dQDd1o3qj9dPDwUJ+FQws0ml2mdneKeA2geNfLJdhvDUjvHZGD0gouAoPxx6j5lOXryvAC1QnO0W
J9p5kOmbKIEqhLihrHh01kkWnZF4T3U87+Ylfsh987eBnIKpWq9ys5ixAszMDqxjF85UMR2tkdlK
9rTNUmANgAezC4/w0WN0VsEvLNlvCzhKgt8Z8rOVn+Iw5IEUL8bJJM3waucEKPAGlE9EMmBsxge9
qoh3zuvkmM8JhFlUOgjs6PwOgugDCWZZ82Zl+U58iTo324nAvCCaDhAdwGKbtN8xJovWIHJZUbYD
NjikILblbs3u3avsvTI5fRk2sVoM5IYUkt3UwQOEawel+5ABNVOPHORkwQ9yE4bwiPQRdIbYwXtk
afrbq82jSabucfSbmMc1yn1B4DBQa08/ygtOzIZtd9OwHHDK3UxNTIKbnjK9fc5gWgVDKWp8sAQj
v2IwgcoO9LQZj6TP59l3t7rPuqtbNMuFsafC3cj7GobU0PF5ojpDETkw6w1BhqvWVm/ta7eOVlaJ
DitQB7OPX7o6ClGd0Ve1wmOViIg+6xvGdI3FqkgGSDrBDlc84CedBgIuCkOIKbEQX+OcetNn6J+N
qGUqop3BE5l5Mh76EoZSvxZ9eUSe/iYRpGaD9RbNXO5yPUcXr10QC6cbhr3tHYC7JVMvMwilRQHl
utZvZ+Gu6WNxHVB1h/qwbygSDb9aiw1eW0G4AZL1GCZlU51nBeQAlonslnEg2zL7fdCE7F2dJgk9
XOy+V3j7cdJG46WtfNRSBem1B0Ri8oYtfNmUVHVVh86tcufj3HXvmF04NvJeiXOdtVxdQqhchNdI
LzQ7YoRzWcr4XXW44yTZm0/660MKxFdqPXkKCKf5rGuOHJ/BbknnWEhMMJAArAacstBWIhue8E3g
qeVaxoTjxFIrv2poWI0zxwDP38EDBIHp8DM1hg9nJb3aqm/kIHyjHbSV2xIwbiaLl0fqilNsF+4J
m0dYMZwUbOV3izp8qLK3SgD6GT4r1Unc6x8VnCJMs990j+Zvr+WPVLAf2cL9ISyPJR/Ecf7iJb/S
++acOaFODEv2jDMiYRpuTaRFEBC5DRCik7oBjIE1riGdju03xM4Dti3lLmbCUo9LxIIGgaejb9H/
rCUkLIQsD915MjQPdakdELLjWsFjQmRR7AwcKfBxcNAAuTwix7hErMDWtM6141LAc8GWHUQQn7AN
mMdLx53UW7Kq5S0K4tuARnLMyotD/4nZMC3VYIjfip8wQa5ZR4hWux92N5IF02+2aOHiFY0PFrW1
x8zqRIt6sKTUgXwAGt5NJNuus2txI/et/vfkq3OC5lZ8I/zl5sJA6ey/oTufvDH7tjramPPsnia7
++iy5QS3r4T55r5JmCynDvGJATdlupgp8zcYXeRw6vu1c05IgXRVb+QYmarPsjd+Mb9p5Y4KARNU
zab3thaLNY5f9Mk8OVRHPtEE0slTRxXTCxDY7eyoOXVMbeshTduNehnd/CmF+e3mEG0gPhBg+dwl
I/2oqZ+mCv1m2T+4vNjofgREx6qnhUUCK49OpsJ1AQ4SEz2X+dQk4arVSCSG6iQwYkulJV+pel48
Ux1UZj51yqXfcLW6n7I0N6oKdow62MbQs5ckfSwUF26VR8P8lDQCRbvkrai4q7eJ0YtYOa1JqGkr
fCnEJZb7MMyPHVxSnlnLbfHGYSuPpkxGGsD9pu+bXxJAkeVvova3hE/5cYqXWItX1sgBJQd52t+U
Hv2y5uZf1H3QGiBzXqcga4boTknwQLRpJ5mMEHVH+9wbFSnR9NJl6mvB1nFp/RcrTl5Unh/kTqfM
jWiAW2uUyqhCIPIMWz5EQmolk1MnCKJRCZxO3JDhdxMbHgbqfkoSuDKMq6QbsmjLjdhCSzuFPtK5
HzFj+Qx1lbNt0vMjiqhd7dRvVWN9Wj7iCtxy9HreYkKxyVsYZFG0mUdMR3xja2sQdx66KTvbvXUI
p+pg02GOoICFfX4bmvZpYQMn87DDous8c5g3VFeRKl8Cj3/nHj5o+W5K7JO7vI3GF+jemi+B3cFY
z7dZNR9odbQ8FjOCjVAeCzN8D/wBvVMwrYMQ2aKZB6LIP7sMvwyz5UD/9jTrAyUOCLNHbjjN8cnw
w4tf5sVKSlKjCU520A80JD9UiIUZLrHMQwaYTwmH0UdaQ48vm/3S5TSsMFAJ061s+0JZDxbSQ3n6
lYdd0fyYLRFnIBk3MmEN8mFahDsyrWNKymlxILicRPKwbWMG6PhpaZCawg5yzhnwR8ZPLKroGDOJ
COxrWmSH/Unm5GooZopA8bTsW8cc87EqNzlsvoh8QSZHOvGN+8IZwkEb7ieMK6QLxIy1gQYDXJ6D
HIct1ziLsJ6GAGtP+RgGDe2rQfhTLFrWos2bh4wtDHs+MfSHAbcqiw01MkgkmPZyqXE4btEHyjrB
VoYiEmGXY/vbrEPfi9S+CyimakAzwiePyeJPLHWrl+axTbS9hNmAF8/I+ZY4fmBsMNgv2hkAPT7e
Kg9+5LnJoVt487Nh+HDmnJ185CDnY+O+xoOXLCkAnIrJxrCsgKYfrbh6fiKPjy+pnx7wijaErMGH
1nE86O2/Qy9avex14Bm6C97/vYazGj0FE2GwrbaY267zBOmxeZAHM2YNH+WhZWeRD+Hx4nFkH4ck
3Aj8KMd4TzCvA0aQuX+rZl5zuJzquVv5tQ3O+TYH3r1NgwiKYFctaj3P09qnAks6ZhiSbEPMJEWv
6HBk458M2l30rxsoFvOPjuhWkfrLFofKMhlfUo+1g8L6cd7mhIzGYlQun82t7Ee4XbFNLyKOYPdW
G5N2RYjxg2yTGCBw6jPm5cZXfIPh7EDUE04Ry4MFKPlbPNpUAN/2BFmCF9SCetdzh8rFWstKsZ1L
TC9PUpwWel8Bqh06KS4lan3PvmqIPSUQBNKf5cP1v0qQTaBKpO72hoONj+4vonQW8cFnWFKx88w1
8CJgPWN+GgqMB9nvfmofbIdpxMFPD9xoOrfe/9OW5T2Xsjk8B/8PJ1zBqztWuLUBQ+9mSeV8M9Jk
k+M7ZpKNjWSuc/MNBrWzEoZ2GvZutOjvVOmZ2RKMjY2YaSqAoo+FR/cgt9sCWuft2p7CaAj2w3xi
HVu2v7cyeu5Ot9fYKFhE7iXBlxTWCIZjSzBNvIHor2R/rTr6bUFMDccKhe/AkbNUw98MlwhZoEUN
tbo+yArvpxl6QgirSl9PiYCMP9mgPS6yLzUXqA9nRBChkaxS7zTI+t2ev4w547mZQar2TTgnNG2x
kKnmF01LviThbHwUu2VxUjaYg0Y7JrJOKUkQffBNg+eTDpNW5/hgWUaINTCmWBOqCyz+omLAjME8
S2RifB1Pu6DwptDcVgtje1n0kj0viwMpr3vvRn1bUkrLUy28Az3PLpsZq/dWTbhC5Tp6n3HdKRD7
Bim3tq+b6Oaj0YxUcsSMX/y/iFN5Pvyy3W7v+F9Sq+RyemLSTzq3qRraxnRtpGao3LxZdxyAftFA
NnAfSoo+D0FtjCvNyIRHRAP36GHR7R9NRFledUDm+ZJRkchVd+QEvkcqXi+HmlTCYS6pioIDleUW
f78PzXo03ebSarTha2sbF9VZ/kyemIsVhh5/w4t/ZPAuKmIKZO6Lay8y4SfCXkiCbEbK1EAVlL8Q
iKeIgp1RMLGMUOpc/LFdm/G4dcio5byg7L3Sbe0JqgWShxmJ8D1i+9Mjp53syhCmX0BanNTu34aW
rRwETjpf+nAnC4swULg/aC3XzFymcUb56Mw35eNhQOZgBfmjPPPeLtcVqXuBsaBh3xTWYVJOlqII
Rez3FAdMCtHoa8qKxHBn1Y7pH/yK9ilhtKjyY1tO+9jEaoLwiXRLsVVyNKsSInV8rGWNyfs005HD
KXW9bZ+fiPEtN2KpGNmMGqJ03yzSWVWlJDTQaLofASXYvxO5vIRqXAxLIzm6kHokirDyIh4qXW0j
eucIWzk8h8H9jgFguLT7+5GjVORdEjkZvAcdcVr3xhdpU4TBDa2EFcvJdJB+YTxUUKJd5KZk8f3d
uQ8IH7eSYhYhDOrefgpw3JLjQt6eDV/2fyTBzpFH0xa4Lx8MtTfygScacC4DjgNALru/SsoQle9I
VUlsrxUFvJx9WoR8Qe4+EV2eKmm9FKZdWu4JLpxJfIMFZYJJkVFCFBw4U/7f8SeRWENInWEFwAfH
bHutUMq45rjD6leioDn+bVjBqfEcZsGjpHS8ntSwA3llCVOJk4qLKqElz3Bo5SiQc1YuW3YL5ypn
uCypkhlVHDUFkow01fcVW8o0PgbCIrFbDlZZnmwMa0F0RNTBqQZK0rjWobjIxvTxLJSoOfP9KYf+
x+4IW5xNKpxUIL6B/gYkWXn6LUcM8UaK/BbOgOysuKRnZTzjLf+20LmXM401LYetJEWSCYPEbO34
U95J1gZPdyGb8Eg1uTxMTNZEHo+6SHJkchiWneQorCg+nuEyV95/4rMKHGBSnsibRDzjkYrKY7tw
z3x73rm6/YCw/WPAdzce+mPLNM0JuwnD+0X16K1YQtQlCvr/YmyndLkWg/YajkimoddA5ltpAJWY
NcLo+o7qDGrJsi1p3Lcm2XiKSJX1xOEyyukZ6OuG29WasFqj7gfMMVgHtf7mOf054L4xYXirOLwd
7ANRjaGZR8iwFDz3AJfOguGZ8b2OoKamCz9uPe5/QNqNz4AFdVrfTgNUX+vb8ngT6h2D1udM1u67
ww6iEvFyeBTarhGk+2LQt7JZMpZ8YmYfMrJUkrVJOFnpDZvUp14voZ7m2lmyQit6Xwb1ELURR/50
cBrvlFiIv3mwsgMlnfFCDgQoAQFzVjVyDuppqG3u0eQot4tHMmratKQ33UtZuWfZIGzRou7v1YMU
NwajWp263hKMrD7dy9x3jxSJZWGp+CBX6pDRjvRCw9BeD0DgAEbIJ+mWOj/QE6UAkpCg8p/ChKVv
evuJp14KJTSfd8QEHCRlV7cq2XtWufEX54VFJHuWJYUMZY/TxIMUGna3151b00Ckoeulx2hxVLQg
FcN2zdHr81BWTFaiWwMnp2FfYwdKx4JcuCjMxxh+6Og1h7K2LvgHwVZo4R4UM1uwOchBmzsKr75k
P2tYMIMOqxZoq7Wmte5JFwcFGeeL77jPLQdBFHqPYDpCTavW/dBdyjR7qlv1KDmdK0PXdQsTJPda
YV87BtXnZDbPzawBrapHqp7PmP3gt8bZrbU3F4qbFMByFzyr+wrDct8mZH71nF41yFVW9SfovI+u
QifvjvUXWLOH1Q8z6lO3cbZxZUSbAieZpuFIt90WkmP/6KTZGcLjyhhHMEnrUozthcV7KrBBNWz9
loCOY+N/8VJ14jBcQuxDe2BqWQPSigxAvGXBmtjySJ1mA75lifpI+5riT7tglYVrnHZA6XzSy+he
vkviO1OoSqbPnlFUuVGsAyFh3I0AbuN58zVW/lNhO7/6OXgtG9TsdLcwintnSu9G6nYZ296XwZ82
40yzZ3xNw8RcuYOD1aqPNDwsdBleGx4Lv7iF+vLHInc0C7XRKRPlSEQQcTQG5yT5QAKm1oLFaSwY
h5QUEdsjXjG80kQtCHy11DAuUL4R4ujrbKl1Thq+MnLBXTz/MzLzlU/wmc06lNAme+mM4ISTgX1P
NuUWYKrAkr0ZgdozKgDApHbIb+adN7M12DQFTUxJYHoa1n6OjczU0hLidEEthp0S78vhAncMvhtP
QbIIuM9YUW1GQj6k5sfALPYcKzl0sB68YrJ8GOH4OiI2EMZt/MuU1CCFfD9Is+BVm2/e/86p1ghe
SvoJbGn4elIdYqEjygBfPZEBlNTJvKecR5JDcR0C+8mpjAHCHtobF0hbT6ojI2ZaPVxFKV4r40Q6
wKvA6gG0oLiFaygvwkV4Gk08nSZkfxtR0QBgksxVIHfpcwtEwVsUyY+GQ6JWFADC7YYXlcAvyRWv
WLoISdjpKSUIAZoU+C44kYsjpmletOlLOYzQ7NKWLMDV5cjkMwR1cQHQEpDink4THFFMPJgLvuRw
GUPup/DzBtrWMRpCeipOB3NUe+cjSrMBZuNvqFBrKvKRmB1i0lFFIeZp7bqrwz9h6eNeAilkjwF+
yu+V6q3sjg3BMBkv8rQEguWID5ZfksNwvoRt88F95/XlA8mjpiKpkh8Y3nKXIQRmsjI4JstpXAvB
gRuuwnO3pBzv06scG/Io5Jf5a3l4LBE9or+JAYN4UVGgVgY8h58suBqUJ1U9b6jhN3Lj+QVF1TzS
fO5FLkJKahiv3CHitmASXXlj5TS8u+Q1vD5ntfwXVv0ANiglf95/8Sp8kzHHttefBJZiJfCUpFiR
CnTkSJbT1ubaODfR58PshrzIbYWyg6+iJNkx5xn2KCsHnMkgDZcExITFw49q9XZvheR8UpZDI6B6
ukstQFvIxEbanCApumQafHfAPBem8UwLA1DKtqLfpvugKLcooI9G2J8RFn2SN2XkTePskAFwQyiS
bP1M1iBkDTkwBWwoZZ9Qxdm4YOMqsrEhhXSFc5Wb2fuMB+L3JKnDesNwzO3o5K+ax9xQNgvX4VLp
Jk29l4DDPUPGAzUR84ryTVrJKqQ+tYHnKpa72k6m/wiz8ibRRfLGhNWuCAtManlJ8CHhdkoCLack
igPWvhMdi7A8NhNO7Bh9GQKZ8MntolhpGo3I4nZPMvF9HM+uuxzbNFxLGZFl00Ok26BRVfDBbUWm
dsr6N/SGG+lq927wKxuCY+4baKsEzmYp0eczcjxGIK9yWLfWExeX+pkoElkn1EH8N3eHB5QTTeyJ
LIg/5Tq5aAFoUAvxm8InMQv7ZHPQYDECG95F3diiHfSBPXcuJf40+i9hDfJBA15l2UebUN86nOgs
bmkEuZP/KPUPd0GSgiouLncUDppOsVQ3EvKtx8Bwnr6yaDMxO45b4wKEOWN9UTZubDSSwG9GtVce
nAPHXWexv5YrYD0wpgjBOxkhYpoE0o/RS3v+DUqu2UTPLqpQvccX2H907WuVPvNChW0DlmW7MfzT
07TDcXPrEuAi17yWNH/jQbtMMG2xraMpzPB6Fcq2GFy6R173WY5AxASzXFUnrH5+yfu69NOF4ak9
6Gm0gTWNDhr9Jq1DHqhAZkELqES3gT3BLpXiwbXNl8nD4KZtKlw+ZiYkpAt+63/qejyCtK0qm0xt
+TDxkshce8Mz1wzCCZurpmJoDKKr99zhxoq8+oWw28zYRDQBs4ox1IVYMejBXlXfXHlvHM3yTbBH
r1/usZyknWdvmdiuaIqohk8xmTxP2Fg+OhpamAJJqYhtzVogFjIZYoVCHhSTDInCRur+lnJb8FLW
DfLtg0DsEstbyB3yijxO0bqwubWwxpO2A4An7z+3yXNKVYNPghwLcCf2g3GUP2ilswJmzx9KsBhG
QA77RrUDImXLTpJVPZpS12XowDrNu6cgfmhfVSjh8kF5b1E7n6RYmkhX3UD7N4TRWRL3wBoONYHW
M/8gfEpUcNJz6xv3oA15B6C8hqZMbXr0Hby8kAYbYER7QvCM7560iSVxmUEeVRwehSfCgOhTlbgn
CzXmAEaIUzx2X+7O9qAFpfVKCh5p2EgjRgKTQJz1hBgMT6UpCUDeb1YPQmt+oczZAETKNg4C617O
RVj0y/IexTfZvCYYXy/G62LfBiy9JUC4ifMvh2o8dQ0dRuykEQ5H4IyB82InCuMaBnWkihz+LWJr
wDzGAApyIm0D4xWCM9TxR4ixG9lKxH8syqhspBwFN5FIZWmUwLKeiJx9KNITr7c3cs6PxptBYyTm
FkuZKh0ofr8nKAgY4iu0rg9J3m5UiASXW8YP/ws3hDr5NDNoryAfLFgBaTmlpPoXOE72/H/pDlfE
iutY6fwfMYbflcVbjBep+oamJhOF90FewqKQ80WKTLnHZB4xoHRaflM8cjBWjMFkndfsVnINRF93
xEdABgIBl8XFUZ2MjBXWyVJ5c97PcS7E1Tb6Jx3M0ouOBoU8v9VOx3rAPTx51pEKNHooYTMu32Uf
qRsldY84h84LTUe5cjZ6wioB4qKIWMne5FzmZ8K64Z1DCAENdNAoZ2IHYmAcodJvAbRBKjh04gE7
Ri+QiCk1vANsbE2A31Vz9vVfoI7ECenCN2gzJh9vfg72Md9UJamHQeWKM0X4UkY49nG7JWWPFs4V
uatSi0t9nAw+qvHkzF/KtsiiSu6GjVsuP5T9JjA6v/+/LxxRBrq52WDaechUARYV956bCpbIHRMs
QzbLkJ3QPFoO4Gy5pfKU8MCLULO0hrVd5p//1oJufIxAbxxH0u2UnSaqFOd2jyYsI4mYOluJV2XP
y3Z2WeN22K0Jslxxt5iyj7bcfmuUb9TjdxWU+Le8WxVFNz/mm7LOhfnlAvwNaE0BZ7gWfkBeNPru
oS7bq2w6vsP3A/XEo2zLp4CazaQsx2x7Xab3x+ql6Qa8nItH/hmU3walt6TG0kam6iWlJEGLQSS5
J9xFDAUoa8AgNIwgXmraBO3C+gaiIKu+Nxvp0sy33Pq30BYBAsAm3PiYQnlEXEM+JXIWCvArmT5W
nyZLMFXGHobhTrhVwpjglUlcoHqBgUawQ1km/DmJ2YQZsQCQyom3ssQkvaz7dDOar1yoAEYNTVvZ
RYshd6OfPOAzzpronY0meSFbVZJFXp0vpLGkws34HWKhRHg3jAefdHcBWXEUsid1s6DuRDwjuTI1
hjtJGun5jlL/8CAjx1wx1uc5AVKLwKckmIJLyAdFMBq9E6My7XugTIsNteeC5OiULQ8Zh2Ve+d6D
zwwMwVwnnykd/LkkyFH1Ld/K6QxKmZfQmTOA17u4PfXuvUfFSwknh7uSQE+WhF2/xPBs5DFDeuCD
IcHYMHluNXIz5HpAwWdCCfxNCCeANLL+onceaotZIfQ/wlsOui5LjZ3JomEFTwxMgEC1liicG3/z
geYpSRyhb2lvjKBm6eGPxqrgglHTrKs+WveA/7ww95VVxWVK17c3M1TrPymJ9MLsDfcnS52NMT3O
hAH2FDgXbybBXHakRHIQt6FBPZ00cnqwFUcajXLv0F6nCSIPeiYZqyz4oF0e0YTq6Yh65DLSBWWL
YkkMZ4j/u3QERCdtjirC/gAp1D2Nru+YmO0MkNnmdUpCLNC6pHY57fYImg2MLPmoyZT+4/8EPuSc
yDNcE/t3gFuJ+51DBz9PmVfFaUxxTtg1DRumNtVB8W6YgtP197qNNW9jv2Fi+0Ly5oBDATLI0pXV
JBAMj2DpAXoad8ugk0OGHssBHc5p78ZIW4n5QiJJO3OzTPRB6fw27pecf/WVR08YCfOvwLMEvSTY
4FcMHOUe7v1JQc2BhGTpS+LRc3gKEC9hXO+wFOIU4baYJEP88f24gipyXxfsjxowu/DUczRgj0H9
wprhi5Sl9Ea3E8+EwG/3xackCeBH8vGoz6SJDtEgdxdc1kiRFqxIQSXYZ5KHkO2vXEhnYanv5VNy
3+b4XatGPBYxF6ETJseew2xTTG+OU/wum4qFJLzKjB1RgDWxhWJwctkFdPOE7ZZ2dAkB+UqmbiQV
VXy7kUxHB9jgLknDs6bakCOdg5SRJ8wCu+NFepJfqY0rxZZYPOQhzdO9m4XkTLBnKcTKsT8LtMSm
kj48u0OD9omAFq+xVYR4DDu3dKGpsyDGBT/mCzFAbhS3gS6XZFZSKbMLAeaX4l47NJwZ8kZSo+vu
LKCw/JNnydrnqJXPQ9iW/UnqKEfJ/89v/+t5y94ZJ7LaXJAXEtqG1FXKai/744Hsy963F8jqil4b
4amghZlgIuWVf0HPeR/Zm3S4/fBEvJb2s5Rj8leTDs4Ly0AwMH6PKEh3m4TAp+QhFwDWnMn/yMoy
Rij0/YucM/IOrCPp6sv+xdQFkLEmoIuncLfB8PQQ11cplOT0/F92dE89yexqWtRkCayaOx+FNcH2
cqVDQOgm6t8b22n9zBVLrkRolcCUEViKNro3+bnZxK+JylkAeJXZe15B2g08rEzVe4KICwosq1Do
Va7pHrz+V8NEBpp3svJ5NtZsylkppQmnu2RFpCzy1prnHDgwmJgBxVmIT0tVQRXLASThpkT4GAxu
cNRs7ehOyU5hwxeGBUSYFlO9xtl56kEoHLwDpy7qAHR2/RfbVMh1fGHu947hTKGOAqnfL2PxBBHk
0UzLJ9MzqN+0Bw/qaOoFtF2M7DlqsL1kvS/Z/9F0XsutMz2zviJWMQ95akuWZElWcPYJy2G9zDnz
6vcD/d8+cq1giWEGAzQa3dVdYcCbglRd6ctrVA6/EVKTyWDS83LaT3umkPeXEJcK7ZzZzamZErj4
wSZA//qWIrWQ4BJArKqvrnnP2RAQICCzH6FkP0tTXh5/lFv72AsYSo0f0jb8BRpHBxWiftvUDyBI
+aob45MbqceiqU/z0GwxQDjWlXts2uZBKFJZG1BZT+EbLcy3MGqv0iDvimk/9kzG8v2jst6kF9Fl
qFIF7YvK/G+pQPDh2uN6tff8+RCKIgDKKU1DFMDmHo5ybzGy2Xe7ssufksY8sNifEQLGh2oI2dsW
cczXvhPEv+6SXr8MQSS9vo1quu3UwWeLkUhMOcocPSJ3joAfvD6kB2amj1IXdoP/zelP9Z6vBXSx
6fUXYGfSK/CyhW5fZqwhL+GAgxoVPizYQO+FAxHU9WtK2hDZMaRpiuBYqze+EVI1skl812Mqpy4v
OABsLdPfcy4Ki9ZyNXITkCWvgUQVOpVz77NKTXvZF7B+/P4dJ6RnZNrX2sg8G89ZjuEoZsxwsA/M
05xvZNmaDsZim/9J7IssD+YOmghw2NrO2elpuXMQT28yH3/BajeOyX5S/cGF+HFXI5MLBPKYLe1r
bzh3dfsnDMqB4vHWVoH80MIC6EVHSlAzI7HPFk27wX2XHJfZdWE2byhemXP+Qjr2Z7bxOgktHBSL
Cw3uNxQ4T1WIbmnG+dW25ikeXXic2aNGJzGPJtwYPOMxggMsmU1HwIzgtrjgDsmySCuOQRj0CzjH
Be6V3qohgovK/WMwMdlES8kkarm7sX5Hch7bQWQK+xvCj8tTMBjkXLyGCgTALlm671bTKYL09qXo
8mgFQvkmDVE7RQuePLJiJLOtp1uMduA9+s7y45A3SWWZLtPD7dgmi1OJWoNkSI0hvUySk2tHASoE
+8H+VwNhZ0vV4UM0ie/bux/Ya6ZPd9OSQQoY3oYYNWywWH3S7gVr5DA0fG+dT9cUPsNsvqj23BBE
WSUSG4WDErvlhnNEYjBBTpKiPusO0gP1mGsQSEWI95HNoVmRK9LipAgTXFbQei4tpqVl0WjgZDUp
0vHuuZOfGUCz9L2I4h1ZM7FW2FSCH1KSWclwldyMIJalP3IwStnmuG9BXG1amEQSK40yPJdx+kH6
4OWpFNZdO97bNGASLiYsvjtZhNb4TEbFAc5ncf3Ci6H7TP4nJTeXx29ztKi0Pgi8QmCX5GCmr8Be
nPv4Pz5Hss6oaXcSquFMRW30QghvwnJLZOUggTCC0IIc0oIcl0BTutn9SOrnY9bDCCTiO0wRKVta
RtT4xCO6cU8NoikKTGz2L3KvdC04UwBUpIDgiKXGoHjgb7lW3vhcfDf6QUyfwBF4WqKm4Q50NbX5
oaHv5onIPs9Uzjshw6Ay2O+kVuHuYzbcRFYg52Eg+TUPlOzo9pKqaxaTZuZv8EGbghFIE62FIHjU
e/9JkCTHR3cAl1K6FXxDPb4w568heSMQOzuP1ydRSlhHNwee8tNIx51Noz5PoVn3l0FUOI1jAl21
oN/MW0g5+wUU46zkU00SI046UjTkGSUjIS3MdoM//TJleKfzr11cXlmPQKizrN6+wNkwOzgeYi40
vxz6pxazWQWgmvSrtQ1vVCHrKnW1XCCI/YhCk0z3cDlSX9JeR7mgIToKEytDtImxovOU54+9/mPU
3l2IPLJA9DVQA+OTbx0tb1aGoEiSBgZRBKuEMebgSRJEW5S+MpouwPfqNS0+BEiSxrT0VgygBmIJ
7JLQe6Foynib3DUrMXf/ZEFB7GP9VdUV9pHuwm8nz6MUkRUjTwcc8Za9tKgcoattBCAq35LSgso0
kPDIjuwq2jfTl/RUKAa2Qk+V05Tflv4VV8VHyqnisb5nJljJNhov3fH4+VYBnwRCla24wAxxwKB5
tSRl0iXjMsEOekW+RICXvW5yP6w+apUqfv2/LeWR6cjRDcu5iVF3A5bugfNHUlsqY/pecHrhRYNz
99Y5Vj3yrf/xEfgqJYWONc4PpIW1m1ZraeCIShL/2DEGt6BXq0Ntg/JSnEyAMh+lSgoRqSXAmVqy
uIr5YSnvwbUlqlG4cVWZeQsnUsGiSSWnBUtHiARZEKwlq6eI0MtyHapXUH2PU49ynHcUEM4YFQP7
lC4K74m92HbVEUxG+viChaPOvjdN5oVimFn0uvmrzvij8JZSF8KsXAsluix94FZrRrEQyJ//jYrG
feIsDwIxYJVwp5AFA6qVGNRRwCasQekr2DQFeFu8M3n/Qs2Ry5dAz6LmihgPZIM/WvpLDWrBBoDq
IVmUbGjWurzIG/EK9aH6tkulacgHFuCXqoGcWV1llxKzanu8kvZzwTwN2K/UdYJ3oHgi+JqQbJTt
PWKXHaEuI/xoWUR6wHSHfu/Oy40aHV9KhMuK6RANyHXCQGg51BtIh2TM5mRsR4Kd7qX0K6A3zGiX
Jfn/7k66GaMD0d9957JHiMGV829pjQfeILeZsJH5wWXyZlrWVJONoKVs226lu6hraONR2koGtIw+
H+4lU3Oi/EvPqlVrGTvBeTrmunHR8W70pQD6CMMa4YuDpmSDOwWqvZDCpmvuI42SK3g3TBqNKt31
9GyXpnmWj5YnO/r9U1cDC/ZRt68N/bNR3ik0md3okITq0VaSVocP/Dpm9Jx6pf81DjzRFhxFemQt
IlvT/KenNQagTRE/5IvzO9vpvBrL8hjD0+ua8Rp6OpWCjaakqmn3miHa702LH0xc8HlpiIdqSw/Z
RCK2wdeqOPnV/FHkNMdtJScK6bZdeIg6DTsBccpyQHmoZe9Yl74N0RlDUQ3HVIjjR1P1bwL5VoEP
zBHWwSaELW2YAKzBaH0uqQ38CDcUPdH5E+mUS6+WP1srX8rFRRtU17YSgQdsFATxgc/zYAVMEhZG
EgJPRkjDIU/vu+XBrBCCr4PT4GZ/hm0eUoRBsnlZjVb7i/oH6ilLCgGLwMTetzdDjKF3j3QKxtSf
lZ2SeCYOMxhmfpfjcA5rTCpIwUt0hbJ9d7GGeYOoEP6iUulW8CUidTXrH8fZ5UQj1DTL8peoPdCh
5odg2jcGkWCAen/yij0BTk5DcIuHkGZOQ14hvCNGqiQSErOk2SFEPgmKEkAC2LmEZ116jQL8tmO1
K7SM5jHd5fmCMAimAYpj+CeAU0A5PrNw5AOIWnIZUkMLnEinm+Ut21pyJEFqK4aHF83//xxkwaaw
k0ZrU9qPAjxjpEkRQxSCjynPQ2IxF8JFjlR4ZWw+3jKk9EuyOqEDs7N5Xtz4LfaqB3lrXAbxUUg2
M6p5Ap9XhXuD4NISlSirwSu+3MkOYldOUf0pkava+RLSQuiuCczk4ZowFsLRN4JG2CbKUMsWXpvk
EvhGkPl8Tho7EAwFtlyTv8EneeZaavjvhDUuZub3pMchpbUGZSzG5sOXNgzphTySResfySqYxKST
hVren5zn/QfN/gDdNHmNbvUo5247pY+C08mH+S3jLtOKAwYJNQA57lQ6FTwhwtsMS9OO4eng+wa/
kL+0Whvy4Qd3KTCFsN0jM2JoEt7SEO8hcR+tAO6MJahKUE8YL1fGq20yfEpkYlIRyKw54+3wRAFP
UiFjAVzoxLmd9d1GwjBfi8vQuvPIIoF33Ypp5ZqmpIkOy6AwIOVAMBllm1WxJTll9YzwsORbHbCq
2aiYvGkfUH17bMi0gzZ96wjcEwJnGGSuzeYvc+C6dmH3X9jztbIUOCkkLZbcxwWVQIkIbaIhMUWu
AVsZ+14+iQCbRCE23YwCI99DD2wv8+dcAm8H5CqukmrN4098dGxyWHVUSyFcbhszOtKAQOaiErhH
DtCDR/2iheiKBypGRdjN8KnwtzlVOjwedBJSbdfB0GaIihhNv0a6OoXXbYXCQaWyagFXKW1i/Ckr
0/rrKD9kLFNuRCZFh7DbKs/dCa8gqek/aNqz1Ag2Nap0PaeqWkn6QkonbRcBAanyuZ6NEDMkMiFy
dC9fpsfBp9MXf+WSwTMvGGHuv5xOMWsSrS2dofMSZyBwPRKLmpohyLyd8BNq95uTjFNIrkQaSorU
G/fBe8AaHpHWoQzE0ApumpB523F8t2ckStpsG0llSrjDLG0TdzxCbtS3AHM8LUUUGBwBUnE+M3vc
2E/L9DaiIiPZnU0ZP0GJY8/rmA1im3wHBryWFhKy5ndSSWTuvJYuuZQogsARR+iLlRCJ2GSMSiE8
ddCaWvYaiSI3Jm3feJvCv+UBSUYhNQ9abNpGQD46mSxxaUM5mfNLM0e+h0UtfXxsv+4Dihqf1MyF
+tHDmAHhdkhJ+cGfJMYQD0sg/GTod27EdALtGkoWwQVF9kOIUE3K2UjKE6niOc0r6OV1slWcVKO/
7P0B6h3cvbxwz7pqP/gpn+o7HSwnYCLlrZz0ywxsRgd+qI/vEvXXsj58n0iRRMljgIA9tsaUZQkT
NWBqZ+nqI3Q5UQt2VBkzlrlNTv843vOyJFZAkKRcPRvoPKVwIQkytxRMmKvs7jm5cJH3KSPcWuTB
oGfEB2osdAzC6Q1En0883LJ8t6fpQzqNKVgxy7bPbq2dgYFahfo4SPAxCbR16zBjCBDHXY0gOCNW
pA4wqbcQJ2gkyEST7GyJC8jcMB6ZCA6boAlDARIWz+b0J31M4Bxl05WdIBaT95kY+rDrM0dKLFA9
B9m+FF8Sxs3IefazKo8j/Xd3QG+O8ux/mw8ivqjXxgZq6M74ODKrZqDL1P1Jgz3rTvybSfpWtDhC
1jEUKtXKMcgLZQlVzdnx0CaU5yCctJgm6TAMiD1C6kd3tXp0gUC0qI55/CBi/+PsyWSI43lIUbrb
gsWcUIsSnfOokoZZxY4UGJVvYaYdFapX0ZsrUNUn3scM49eYCgnvSMDVcPnhpAcBkiNV9eGmw78R
EoJJ2ZT63DlQAgwBeRatJYKvD9i3fwulWXpUKTsHLdk4/pd0qGeFN5KLtKaSMttIsVDk0UmIU+Sa
dB7oIwAsN0CexNYasz0cyb/U8jBG2RsJfyG2BbDVmRa5GnQzZJhIglRmh0ct28X0K4SSiFfIuoZe
0jvUZ9NKUBwWAnfb4KQVoeYjZaaAZ3Iayj1wfJFc8EyLkkETNirRjR6QgxVfGOz5+15mpN03WUO3
qJcXwHuIfb8ZPGg5gQOmdBL12nRoDSGaDgNG+sMD20HRxMUumverP/A7UqxVFIJgQBafolXWhtfs
pOnBbTiGJ8hSTA6gOSonqRx0pPFJv5sK4w2vs3sdYDESOIJ5THWV82CgVywnj6HDexSLxfIEoYhG
97ccT2AvVrYT4RzhLTuQ1vP+Fy7NyAnYGkh29yTxjvPI5PkBYtR5arHgSBngwAA1sd19YP6k85dI
HArRWw4JE9G0VhX6ejQsot2lCZ3X1i0pNAD5WWNmA+dXIpjAK3MH/NKJKDYjDg4co7maBQxF11AR
COVX2My8WVYlpOYnSTSmwjrRG+smpAfd1wJ0pZgjSgIQAoI+j6Sb5rVsEmHHiXRE7URAbaK5woYn
tQuK9pHX/4A+xzUhzeMbJAAInZP3I89VQ0rTw7ZCMXesynrP6xaeoVzoyIRhvnQnj4lWm1OKSLYz
W+2tGYafOPb28ikuhUcNrViWkTtb25z0Q5aF3GQ3mjutw6UKvVI5wYp2Qn4NhVNitjzConAvbbc8
LRQxoqQS6uYB1s2TfE43tSv5ewkMEv8F6JKDD1AsGodTMDlXjmzwBO0m3uiRSra0raA8yaSHZL/0
Kaabk7w8h6XonipgyBrFgHg8oKYNlkMyYqISykkj+s4904By6od4tYuQI7rLJacVKz5uyEAMqokB
IpmRBN99rO8XDL9IV7JcewRGZjbKuHEFJ58GGlxHxdIPjfy1XhiErWRiMiV5lvgu7zVEFcVmR2mI
ucVptJcSM0nG/9y2XA20/EWwemHVuu+yJKgxKI5kklWAMNKuR8VTN7XwFNMccdAEinqs2RnXCHGQ
lxyjQYG5r5wXB0+RCPh0cNCyaUN16wnKtBUr816OZCEBmNpwMhmP6O1Jsl1JHimMaPx4DEK0cPgs
RNp7HLBaRBrsu8r4zc0aUAlgkyHt3ULFSDevv3dhLYB3dLgdk4P8kNt2Ugprzl6oovTTekgInjY/
1dytDOV7A21EZ1P7GS6ksM7pH9hst4HZjtrwdsJXAoORHi0keRAhCFhlhuUJy27S9QM6iZ+DtpwM
YofQFoYhCXe+Ff4jORDQTyChWrO3aRVhZtiF7ZbW7q+MdwntkfeqQdVmThjuj3q1S+qmOEu1eye3
mQGAW0L/cSV9N9AiaZU5/meoESWIEEKxEvgR7ui7VUSfUV6c+1kcGZmPYRcWubVCRRq8gSOSm8YB
4S4f7ItABmQ79hj8zJy/uC2N+57t2Pc0qL3fqCJeMUnN6S77WlIFZ66P3rDc2AyyOKVzmFNrEbnQ
inyQk0vWOoSClOnpzAyemYrZCbKoGSbKi3h0oSZlljloFqOLvYYQdnlrlKRAFjLxORAn5eST3HjC
fsZCJdakUImQLJjs4CluWiahQI/Hg4QpL24eymzedaqDnFYeW3yvvVL/y0eDyV96FMLZlc+sUH5I
E6jUMEfIH6SvbNM+kf8isL1LvXu7euegR3h8QYahlrYJ4hQItxklcBDudqerUThAaLq9uQroj4/O
StTYIMZJ1Qs5DkUTMi5SRxavPPFbKKLIrnT/feIIrDjBPXM4hFSR0u6VStbVib2cBAhZCuBVM2zD
EcXcTtTvGs/YK04RWaaW45wl9OGh8pQ5pQwga8jdmeg7y1eJoCenl4dCuBvDsM3ouUkPuoJlwNEp
QVrQOgXEB7iC/y6DQxQTaYBlHQz/pKPnxSdQfLLgVKKvh6xgoN6kf8RYWNs/isuQHfgrAHU5oPvU
PwoGLXcfsdenoobk99oHKEeW0XbM5hczawFUsoMxWsfbsAPD8E2gX1DhAripjHVeRU+OaZxbv3l2
S+/SlcZT0s8EHC2x0AsI30zPZMSNcGWiu5Eu7S5TOYk/oXNKqg3oUoLknjZutCZ+LbCeesDdA237
wLlYQX6sSvMnyZhzobYGgm5CEiI78/epU+RfCUlublrrPsihjM7TRo/qj9lFrP4u9goo4pH3xp7W
7ri639GdfsKZTA/ZBUifOvKtfVFZuzmt+jUyW6vcxF0z5Ma0KH2xO/tTpeaLw9wuZo09q9pWWzfy
E/S3F381oSaysQLbA4PWsMTV0UA38ptBUpGSDmBAiAx8U5MTK60xabXyEosGsaSahm/KY0dXr53v
LU3TGe1g8VQlKTCuqADGOck9nNkjjdoEtpt7sL2BQiQcSawmNNuQED7VJmd3P5lgwIAHcVpeO9R5
0Z7Tt4nR77XKjH4KG5Nxt+vp4ACQUmC0z0sBKahqAhxU2+q98TPkgrIk2IED8tCtfjxqXfGZkc4a
RVysjGV4qqz82IzdR19mu2Saf6nk/+YgwfsR/sBmAffzmT/2chcsK6svE+pbd47m1qzGFIYG2mLJ
6BhPXmpO3zpSZlg5OBeDJNHV8xfacqJBQG7Kknos1ZyvLZVD5tCb9VhMPy4JW2oNxr0bZajxVsH3
tJD9djqlgD2WSHc5AT66qLERAz57C+dkmSHVSLuYpowy0g/ntXQ6Numo7RAfFg90eh616l9pgETk
asY/PYDhFSIiwcjeK/bHpy7Xk4Pj5hdcl7OTYzOM1Ea8ntaKTJRwHepi1R91SVYdFOKcSLdELext
GbtD7cPebsNV3jiogaLWT7xrOcqq31afGIWAeR5nFiVZ3my1DhY2W8zzXCgxaf5u8VbpqmX/6rr6
WorlYBrBD3x3JiFbNLT68YJw7SeCv+uhK2EVLNckDwEaEQRs83yjzda7gxtuYbtf2AS9WBXrvRqt
4ODU1VMHOlK76aFkdMYZ7AamnpOtc89ClVzF97nRf4YZBaIhuL1ozNpl/TPUE50Bf3o2ihRWML5e
oze9I+9s455gvzklHqpIx2BEFDF9pu+RmUbAp10gFvRw87PsEqWluwuswX5NB3+3lMEhpcHRc7CX
I6YOVhabO18QpVAN1rpsuxxWdwfPoVnprV/u6gbNmd4cdw32lYgzIdXot18enDEtIRPKy5AKWfBa
t893k8EcXWjjNzpKUbd01qrWmbfW3Bj3ES15k9MpjqXnn36Pjn9Mdffa+OrssJhgwL4YOOo0ELa1
ALKTMaTbpJt+UkOYmnQfcYi9T7DZLgKFE0Zzdnnp4QRjR1lAnKSUEdx05Kyg2dj6c0jZgIZdcCI3
uE7wBrSAiUX5b3MLamUzvpn4lAYOHuhGoXl3E2JX68nD32+cIGkYOadCloYQsgzyKCsYYEGQWUK1
YNcAA9HAhfa8uDXcZzw0GAwYsG1ETPdQ4GS/X7oSPFx+FeYAvTXbNu8L+O0t3oeCuqgOXgt+SXkf
vRvY2jU1vVyQoQ0eX/cOV5eXHnwRy/20h8z/VKON7t0SIfUyO69xGW4Sy0JnYInm1WyF6RcmhHtO
fvCuRF8wkJuB5d2C9eymGEpWAdN4NAZKZB1n4jfSaMa5ceA9RvU5mImaqfnoJcuTk1NFNBYOtrHr
JU/dMh/1ykHXO4EX5RmTeV/65gyZLz+57XKaY72+N+1WUVJGrwYsSSvqZ2g2GrAx7Fk/juDkD+zG
POKSCoM6pSqKEZYWElHtuGhQAOzwKRm766hMZg6yQ+1m634BckCSdY9h+1HrQ2og5JtXegAdFf0c
CvFVXWFzG4xu/0jLg/GDHEMyZbjlSpUJ11EBqNczju6Ohuqiq5ArDmFn6T50UF5vByBjagG2JRHN
bCPb6TnZVqP+MzjlgYIxLaLLYbcREwTlE8jIUKdMdkQwpjNmRxXO69rO0P2tvFMYg3ZP7wAEilyZ
dKEHpazolnhED8CQEBuahT5x5rYX30/3CY0wQeIow+4E79EHiOQAZ5yzTGP2m2pcjkUChWXS0dXC
bWmccHiPyCpqoENZT3FlPoRB957m9tdEdikwaycNsKSyVxRmW00nK46qc5X1SM00zAjOIO4srQD2
w8L3GcFNhcRk6Qn8YqDfalioURUn3Qi3ZTOcjCkVI4ab+KRuRswGJrciEaxsm4YxOjK/tZhOa2/S
8ggRA9SQ6uFRSXnX586nEMY66uWJxJiaWp6sCmipNOa2LzQEfLMHi90q/UmJbSbDKyAathnD+WTF
hI79OgECthSwuYGBL+8vQ5Yp01L8IkayQ4+GS4+wf3RKacAM+DpWnX8fpu6LI/7nZd5jXlCfhReQ
kuhLZ5UC5q00Jsjg5VvtACIBp0gJP4VMjgLUKlI0edApX1RjvlOrfNcH3Y2ubTIfQvqGeTvOvf0x
tuZnEk2BOacaZWSHXw2t+tFAEjQHspUn7QJOgimmJCdmEO1kLbZCpeKkUbQjuAstb1YLnZh+8dey
3GKwem9hPnOK12E8bd2i2mTRdM6IOk7YI7ta7RBCF5USj16Sk6lVYdTv6VxDae1gwy9duG5tiOMe
pzgjbHp9uM0FdOU6plidKk7oItqYoHJ3Ej5vMA65c5hHO/ojfYcEgFYd+ixBWJfaMlIP+BT/OUnJ
4QWJrEXkrKUsHiGDtYwwkjDdtCC4powxLYPvaUgJIgpacmxBdMth2cs0mahCy3ropp0/WHvpEhTf
xogGrnA/KoBn4armtktTnqUzxqAgBOGxZBmnwNDm2pzSe+Socez1n2V2y0Y3LENXL3a6p7xMdimQ
TuNFg3SwBXMwlVrBYwIiPkYkvH2eXFrMhLOUxiWhvJr0S5BDuUiXb8OS6bBxLV1WuW+nt9axgeQ4
Us4JQqpmlqHGHR7k9+OKtNYunngHOel9O3THiC1Am3PjuB8JQyQBxEut6R8y+hs9VbBL966sww+k
8R8yNe2LuP+Tjj1PyJ99B08eAo4ewWaBbQWZehv3+L7ByU5RdXGX8h+dPbqXVBuZC1xBqdvbKCj6
kDdoSowkOTJSWPIaFb6nAmuLfacA17LG0AILV+jCQBQwkwMoRGq1u0YSa4aYtS8bxMbhVqBtZco7
dzWYqFHpM40Y0rVGlX9J1v0I+g3r9tnPcMsmvgGh7Kwy/SAve7LM6IFkb1eaGiNL0Po1LUW0kscY
QXTxdKn5uRZsBSU/uJCaf9Dn6OzoVFJgD6mN6qq69T4XhZ851hGoc7jlftb9f+0U4TaUNmjeRud2
LL9EBSmIlo//YzgwSLnEDzWLJyqNr0aHolQXZ/nJ+ioA5SmX78zaOUh3Bl2LS0hZEE+mUMXlNmCC
0eugenyM52IjMaYofdabLR3AshYVGDaTwOPCikFF9kqbfDugUSL0COHkdJZOAOM/SXIR1IksbOQE
d1oUn4QoM3Lnhk1As8F1BstYOQ7ggpo3AYZCbo7RsfZe1s02JGRVIB6RmmgL4IcXAkLzJg0Wse5a
r3TwYHW097OTbvMFQc7OMsGOxv42wxLZf6kRv0be8AgJ/dGJL0YT//njrN0pDxFOpT6hxbvEKMEK
JGilynmLQZAKzl5hwUq/QAn4D5oEdaqu9HuL0+FGHRl+b+HEhmtgT5sOxWh6Tz+1VzC9G59NrX/z
0fRBnvuu5sBhTfVdB9J3kdYVQSgeE9yJ3L2bxK/UxxICefzsfokSJfO3MisiY3jZ4K0WHxZuUBPp
flKwyFr4Xd1JKN70m3zoF0a+7F24WLr+KlvFoaoy++bR1/SVbumnrs6egjjfzSq48R2DlmwUN116
5hq2U/gYld4sd6g0wqD5GWX2f3OrnawWi7LsV1Qm5OqHSLQ08w04vrSgUWE44k+FQVy6snqT8P0w
DC1OuQw1YeK6WHQ/Cu1O/Pqi+gUJwW9vHNKVNNrcJj9KSInD8HlKu6cG8FpCY0BwaxbrpwtQ4dbj
gzNNn7QVbiwyro7BJETdAcaLZwkPujM9WFl4jEkQvJnBPqO6kX4YXAUWF8ogR68w+njeVHr3naHo
gpfau9thG1GRIyCYAhQpeF3NIy9i/MSTbuPp2qV0wXNBICrfhVja5ugwYMoaoMMs3MDZ+jdC+pSB
k0gPHjQdA09U99yoXqk8n6GzZ/d2jNwSddRS3vqxvDAuY8njNTzut1TyggkP+EFbJ9G0EyU733NW
QriTkI9UAoNdKXuVAUsaN3qLIwpKsUlvnBglnnkTjFyNRnjAS0eeNjss1oZvN/qUYKBrycZoEf9V
viKx9upnJ+430HAYdFJHq7Ougx1md+WANLDTX4d2+JM13pfW3RwFDw7dRN9FDbjJTnUZoZ5sfLpA
upQu0Kmn0+RUj0vKML6TUI0F8XvflddK87bSUBVIqZxAwqwCrkrtMCzX7PTYJzbzJCfwEXPaW42x
saZwtYyPcsQ0BCsB10gdgUqhNyLq4C2f7BoT+quseXnEqs/ugyQhuL8r5Ll4wDcBwEA/R+rTU92T
0zJgjnmJi3KSVYUXljLe0ceW4VE5jSQ8Tg0Wl0X02CuH5qsq/qX5gOQxa5amrXz1FNw2dlQMWzm8
5zQ6ETkE6LC0YhNiIjYwhNGKCyGszW58gdT0kfj52RyPbYhgjfYDhWSb1jaH4VuR2v8tOhk8T1Hv
GEnJmHCVu3WiDHkGCxVBlJjJug+Sw06a942163Nrux8texEiAN1+Xr94F8m6k/6n6ya05qXmTpk2
0Zl05W5Dx9qPFo4j3TiRp4vyXM4UxFK9Roa5UV50aOJ2HSflNeyadYjlMcTmQ5p5N6kMK48ohEpj
R1fY8rx1rzO/Y21MrBXaMIaam+51/2K5xn7U4fsk5r2dJz/2LBqjAUZA2Yc+OWKjB+4pRvEYJGkj
aKde8hzQu4W2J+Re3EB1NpHrpc/EihhGu4gk65UBrZqSwM72xtTfpyHDPyOlk6P/2QSgENSodbEW
iAMMUifDu6Cu/snLX3LoCu54psc8OYxGuWl9mVuk4oh+mkF2oXtPrIAwKB/ktclpl2OLODLozrRe
8odHBRKwJdezbFodB2pgobhNMMPR8IduXqQpzptyx/AQzYl+zS21xmIDKqKFaNqo9l6CvkLqVt1F
JVCuuslE3yrrWVzJcrTC/iWbIcBXef7TacyFVOh12Ml1aNLPuhj3iwIrTPUgUYhTZv/Zw/BuzMY1
6awDdKZ3lLFei57WXaS5aJgPrE4nQC5W8tMQyJX2DVNxNOWbF8I8+D5rt3XRmEsoiwvXe+4HJEsW
PAXR+g4e3LRvNzhkHsy4XvadG3xDn762qXmkhJXfDhhjbbKzPrLuM0Tg/SY8D1X9YXQ+zlph8k++
de5EkMYPMLlfXt3eu06dx3BS9u7Pqn5IK/+7XdAP8Pz3KupPReRDaplMGAVWiqdkU/5YwFoJCdCE
JpJ8YN6Vb05TUwInzrvbFv/yqOH01ltUcKv6Mszjr5sn9LiMEhBDY8Q+hZMw1vFHripU0BZBteD7
SaYyNc51TIc3S2fIqsRNgNnu+bNV3ZaJOBwLCteHZOKyTv3QhueUPYe22jV6vwk0suEg/crQDZYY
suAlXMTNRm/G41iRA0wD48zpv6EwkTfwr6i176J6oneTTfuq857HMv5ONOyGxjbYxK13Uc2wHUKK
9KwNt01Hq1RSfeZyuOsMcTHN+1KGdjYslwM5fi6mOAGPNzlMi/JcIuYfEDhH3/lW+N2s5Hfjyn3v
2+QHV58LcucXPRs5zPgHzYNxJEyfMt5gYAKhEquCYYYCsszIGTUV1iawwuLS3WvwhG8KD3OndnpT
vaMriHhaNR6i9r84+bLqBMn6T44q1chMvXk2oCpnvbNNbTpDEKNJj+WR68QjES4pBaGRSYQWkBUT
SDpv8r+aHjJLSCrBfwnV9DBywFq1vRMbSoWAhWTnfSLVv76Kiu/beBwsjsoEitdnWoiLdYzMZCWd
TznO2OxGSx3TDPhxwhugt0a13erdfet0uwmpAbl5TVn3hdD/GYKWLCvmE6DdSrZschumD41EjlbO
pghRkoiYQEJlJ5hKREyf8ZtUL7eTKF84lDEL50gcmb/0GA7VrX80byycsySnpTlagli2sBniJXyU
JsuiqZXFUaaHtF1h+SZckc2fY//sUJPdSrv9TIXQtgiGMS8wkGoLj9QBkfEbmilsQ4lPMrRrwiCT
ijiq/DUTrLRm0sOIxJdJmpUxhTlSWpI1whylx7bssXC7ZkP4LLWV70QrOfCSmhy5mQ5pzXhTT3ra
UU7PiskOYm5ZeJ+Dz4tMxuGMPvvVAb9xa9xeDAWHsR6eyxQZIHlc8mx8dEIgwctWIBsLenWO7Rrx
dahvNaBVbo2v0u+iJJ297CmkBYYD+r8bnc+bD84Q/UoyRnIrlUZLUjvqxYMomsBy/eYYO9md8ZUz
3oSACsLmBUV8qjWgzChqJsbaiXBEQeqACR1hsE8BsyHgNklsX3tSmpgzRWi2c6ytHBPVfxBGODlu
9g9zjvuO6jUhNtJd3TqMx4jBF1pfkj3cLpC8MFDDf6h3HOWKTIKZ50+kyoiS8mtpv2w8Ckj5t7kJ
4Mkxl82f7elPzl+VJFcoVmupyuXlaQSFpfvkbdeMLcnO6YZh0zpqbbvHdgAs4+4HdB9DhiNCBsDI
Ley0P0CgGnx6Xgi9xD8BnC35NaGxWFp9P9pMWSTHwHToNuHv4X6XLVOE9NsziIcUL4cWZE0FPbaE
G0fpr80yXRu+iBGFDV+gWczotWgxqw6bMUxlSN4XBob4Y1sb29IiEwzoB83qjI5A2p2HYGJeYGDO
AuKOhcKKcqHgOoAN9Hx9/Yob/T0dL+GtyLNY0vSkGQCdS3h1J/oW8Q9OLKvMhDrTw+2JDZMuOnTT
ZryrAHLQqumJUNY9tYVhzP8mNTHuFevqaclknbBIOj9bj3qq78ZSIZanpycpFxYu3rXah4bb7Vr/
GIQJVpPWYSpEnYJkS3thiJDhUzKT/8fZefU2rrR5/qu8eK+XWBbJIouDnb2wJcuybDl3u/uG6HSY
c+an3195gMGxLEh7BjixU5HFCk/4h+xdosvBqIn2eTebL22QwVfpdtxlWDV01ibSZRNS4YjMj3ik
q5316HFCdXZBytdAvmvy4GrprFvCbeKS0r5JWlRo9KyYbrVP+H1jFl8NbC48wIAw/ep5SfwFQGKv
NV7HGZLLuat2blY9LqH/vejuB82hiOQXCfbnwo/xek84ZTR2Imkw0GFftrH3FxZIt7k/o1FhPQ+i
+15Z8kteLtqguLG7G8eebkPXgJMs7ziRzVg9Gp1zq09hxwC+7A+vkV/fg/+6jrHc0lhUJxlujBmn
6UruOq/ZNA4uaUNhCvhB6Qv52DqKomtVLruISzYX/n3NuY6Rk/WeUn8HUVOxa3DnA/Vjwd2bFDLp
rBiOQh1safpvRcw7UMbkfKaHn1MaqsuvsTtQG6xurbD+qqj1LFP8tfC5haule1aJTQ2dFGckJNfZ
vqrmL1CvabnQRje+9MKlRYUbQjv9ad0JIalHLDmRV4DmtuRf+mna2HYJP/2Owg+F/lGO16mRllcu
imnjiK6jDFZ1h5dPi9uD5a6TNMQ4xVrbVne9FA7gE14lzyT9fQdXnjK6qtr4TyOHP7pmY8sW5STx
QgY/AYrgUw8KVUHZbaxGV2ALSjIU87l8MVA02bOGtw2kVbwYChp6jnklVVUQLJb5UoEsQ8IK4SEM
XGJzW5nO1u3ltyZTBI4UDIrhp0yHAYcXpAFrdauPfzkMz0aLek7j5I8A+VeJrh91mNGE4r6V4aPD
6dA4yU29hJepJXdKjNvQ6nY5oLmJfsFU9l/DYLrWp5iHI4JAa2bJ8bdw8heM0O7Q42epA1upQvU9
MLofJaEOcPT8pqTAdYEl13NhUISeBmfbcWoNvXguYAVGkbnXx5EWoFAa6yuG21rL+FTDQ53YN3Md
TxsrCaNVHWbNpg+C9iqBDYBQ5i5L6gQsWrbOkne+wp5DjDTZ7744IbSCDpF8WAe0CSEFJX8BWAE5
2gtqyeLWzFwcweAqeoBcZ/8pdM2v0YwJVNxiCtKnC3IPdEqJNDpCY33C5Kl/Td5555R+dxEROxRZ
ya80k+uIiktNwU9/1qQxJTzg8Cqnxu3NLrDVGkDQEJtAe9q7sggfxo5CKpYWu8ZD67MlwBFVeQNP
fBXVxs4SQKX5jUB6o1+YddxmGc2aKbvu7Pkub4ddF1kPNIl/WmO0CVP6hOGE8AEzqw+fgOs1R0vW
8q01fqNwnqf4GpvNVWIXVAYKoOcDsqxJZ127qdhMlGIsO7iDm6zpouq2saKNPogEAPd6MXZhiTBW
O193oUITUNxmGC/2ZX03WAO6yTFGmW27tQhlYMGgmxUY6GerlIQ9e8kRAb3IkeW0Mey2BfydYfHQ
AImy7HIZ8pb2BD2msABbFmbkSvCe/GtI41+gIFBgH4a/8P3AQaowntw6vq1R4eiKBtBuXcGJHVVG
42Z4RsaSHDfGmtZ0ql1tw3IP+/xXUs5v6BMT6C3pcF2WqO/BEkY+Ow+aVWezXDxhU5Hxa9w2/O+N
n7/GccDf2QXpy0wD2UcKO5nJKhDymqB+GUi4XTTh9ITFq7sO1bClJx0hQmXfj00GU69/WZYqXBcF
CKdkknhTts1fnITqspcteWNt4b4FR5K2uVaMLXJUkbMeaVwy1Y0Vj79xfccNOELPqZ8RqlwGKqBR
vK+M4VoXrsJlp3N2JKopYZTkH7TtqdOsfNrJ/Lyu5GEW931w2sfei37EfK3JGPf630MgfxgtXN7o
LaqyXF9RUbGb2/5tkMutVhnv6wgGCyQppjMnC+lY1oTWN+FQgSZuH6oe4D7FbgbSnJdsbPd1N66z
kJO9m4wrF1OqEC9F6GI2lywoHSoJg0tN3MuvcJi8JHbQFWtCJSiJ2lGciNvgxlzwYUbsIF02+tin
nAJYh3CZKr9LOKB5FhpAPdbhja5uUGGzwf7p5tSQu5faw5jCDtUTqjysIUITavV47OjeH4aDuhCj
rwSg7asCNPaEhKfxc9IVL7rLuN2hi7/ViTntvbxor2Mk6DDzQZGlu6wV1grUnXmXvoeY96ShvfzP
YuTbMk+v328pKuCSWWno8VaaLEHpQAFywtMGuUbyzuSOm5x/ciddtsR1Mz/Yg/TSfzBkR+aBJ4Rf
6MaAr82XgUbkwFWji7oEouTlDTNas7pnJ9xwg9py60XfKqwlRVJT+vzBn5CNmMzgDUaNBs4Tgn3a
z86TjyWgC/2LkBgjDzXwA5oG8nIE8fgRE2bGdxOqEz9Or0yQYeltDlRJ6w85RvceOvHRaIZUHBS6
PqCPOgN55At+D8zbjV50YEA5aTklNu0A2G9KtXxU7j71BNZhW/yo+cwxQbTZJGudfuluQA2L3mq1
QBZv/o42K8JbbWHCH6jTuM4c35wGQBo73qMD33TAvlMm9L5M623k0I+8AgClvww0a3gbwiQgWarV
FJM2/oCyBl0GLWi0ujQWDH5ii80hHA2dbukFyCv0xMHUoXSKxgTl2V9GEK3QnsSqHJn8oADz/Ep1
J2u+6yM/7JBPj254YvwWpLnrwFwTl+vUVXeCcgIXM+KGgEY6/JJxddUNL8yyTsf0mqMEAFBbk4pZ
tzVwJM0o1WVCwja2gDC+IyF64WELCvJAx2/6z2cY3a+NH3Vego6r7iZZ33R7ISFri6h8G+V3k24o
8T6sCh15E4jzVLx3tPTAyjKigjfmVJcDc7QCSkbm0jYUVezZIxhy7szC2umuhM8FbPfi19wGa+Zj
TEH8OPmq1SpByFOzjPRTpPFdimCOwOxP73SWhoqv33N2hEuwf6ji9jJzUASDUDb+tMxXmA55b6P5
66xxrYLXxOyRdWhXmxpRQ9Cpa2qc+uXALBGqm5YDGIWeNq03neBTetciq7wD3zphybVYgjIlGmjJ
ZOhTQm8XYrYSQD3Q0BDFvgzzuGLRAkuQ0y/y+stQoXvkwUh5yFhyVMFykkNQVvq36/fI3X4d1svT
GNk3FSlK3yuOFba13kyyfNXrZUSRSzd6S1IxHaPqFIxslpHf40r23iig70PfpBc5so115TCDBOmG
4zZ/X+kcQnvXHy95G9d8z9aoKLDD2DCD8yzD/EL/cCdCZHjVU4zgOr+SGAO7Eox/YmilV3b5ytIB
dgRldY8aw1pvSz5pDsa5oTGSF29Q7W9GXC2AVmmt4CeCR6+FhYHUVFxtRUc4lH9lIZPj0PDhz2S5
sNDbZLqhvMCiHSq1owaFDjHhUx6iaaB61B/gXwRFMwFQLxFFKLedEeBvZGGMRW7n3APbuQB8xw39
NbTeGfE6tdGrVTQSmcmy5fi40mEUQwQiXiF3HVObT3+XHGZ6+U1u/MfSC430x46tFUgrAHwoMfDB
NIDV1FaT1N/4LrmhVnrf2b1P9IcYLZxSUfh3XR6u9RMLjm+9ZrO+uK6prZg0mmwCIsiohhdBYIi2
7BOPxp1l0tcAoKVzBF0tot97p/dil7zDXgv83QG6UIfksLZAY9W+v+FE14Oza5nDuUfKS8U3bqSt
FV4EJU8XOF7XSGSmkNbKpu1IqdnRPRleEjahXr9MuwFWI8Qk0BG4w7Ow9P3oPyYGhTCNuqidl2RA
4Tw2gbbHj7Ns7yNffBGxvBkU+BjPIZxSOKKajXlfuh4syuImG0PIZ1H7U45ddukZTryaUyw+5u4B
57/lB3LhXyPX24TK4yCX5MAYlTQ5POISjTkfKmO9fE3mikIvVSKy05amdRNmVPBH132ZoxCp6mpx
hvsxbZDAltHQbIhwgtvBwVsrGgK1TSx/0SB9HN/+/a///X//z6/pP8I/ug45g/L9V9HnSIEUXfuf
/5b//hfAUP2j29//+W9POcoF8mgCXka/wnJ9j5//9eMpLkJ+sfhf5uJ7Ifbs4NjL4qkMg+0w4LmY
5cP1Px7HNR3XkyC8HAuVpY/jVEnepG5aLPd2MkM+nUbKLZlDSp3cnx5IfX4hRZBpur7pCenKgxei
fhaq3vOd+yELDdRITHFvVOAfnJ7+fEJ8eNn1im4T1Xx5Zi7dz0P7tms5rhKW61nC/viOZmaEURGE
1n0qE1YkBvNE56mtiaOE0dmtm6rly+m3/fz5PNMWnusqxcxKcfC2IU3DqO8HFMVCCqaGXaM5lE7u
41KxcU8Ppb/Qx5XiWdIyhaVMZXmOKT6+HQA8g4qZMd7TZbJ2rSpC+9IZcLx15iJbD8gvo+AeV/dO
S/gyhhZx/ekHcMzPT0CF3XZsy3Fsk+z34xOo0q3aWUQWJj4pkHM/bDZIICIAMMwF4kqDHBtCPmQI
Fieat/RVu13i5bhyLJ1A+dl0UO5cohpqBIKWy68GHNJNM2YO6CdhQHjrpFqPVvzq1GX+GCqOPRgx
Egp1i1x/5/ZP8xjVpKSEqt2Si12KYjqmDrJtNLVJ0fYOYHxcltKiMTE04n7CvPlFBnl3E/r5crUI
g2XREjhQSzYTlKQdsN2nJ+l9kR18JgfALavfY6uJw88EYM2M29kb7nMzCzeWGPJd0+b9VTM6dDC6
xo4eZW0iQNGFpOzfJ7eu3qw4DDbV0OaAgDLHvTn9SEfWqOO4jsIC1XNs93DrOybM+izBJi304vZ6
HmogC3ze67wWze3poT7vQA/MsPRQvDaFC6Hv4woRUDE6d2z7e/hRHNW461ygQ+S95K02kXR6sT49
njyyKVxbuMrzhWc5pnMwYGp1baNCD9e2eYZCVxVR9rPyrOo5qmvQ7wGhSq1aXCnyba5p2HkDd8O2
7fAvlFOjtefBGpNN1uxzmj13MqJksnSRu41CMu1gifrfdVok67EUy4p3TnvC82bagPFxNotFFy+Q
mX0Nk8c2V7UXR/ehRPwuHCCfBaqU3HpTDwCxz58D1073sMKtVRiOPWAPp/zh1WK88/MsgJXQYDtU
BHV5ldQjNJCmG9U3IFggRaYJ6Mo8gFS3VPcdLeGfZug0tzOCZt1tN8+WdutIv40yu4tmvDdDYo0N
h6HEdxdt4N+tcOafxai61ZnJ/3wccNw6ksl3Jf8+OPv8dHErTgPvHpDFasxagWPpAuTJLC5PD3Tk
I/sU5Vlati85Zw8GKkVjqcSUyBRFmGd7dqbSizQH+WulFrxvudS7IEvEo60G5CeZs/3p8cXnOw2x
R+WbvmnCsaf4/nFZ49cm66TnQElKsEMqqdptb7HFq35oYN55GcZXtus9LRQ2rqvBwY4E8Xhky0Dp
Y8nerAH/IPs9zFUCTKND0GxJCurdntpFfiR+nn7cz0/rc0JbRBaUwxxlHjxtNNRNasANvlelL2jG
xxW5u5E7I5A8Zb8R16XpRWSqBXkESsKnB9ff4sPx55u2zeb3PUmMKuTBHZxK6bcZxw2IKosicpXS
QQiz+k+aLvWqbJb8RtZGeeaEE/rm+fuo0HW575WnhHJMH2n1jx8IA7R+CILF3rtZWl370+A/OI1v
vgiecIvCHCSonC/gOFkAgxmJMTcK5g3ETPHX6de3nCNPwuEpBLBx0yP++fgkVZ8iuu8PiJTls/9Q
yLR9mGUhd4D1sDNzZhwRcTEc5QPeyL9k0dNgbLPuJq06rfbnhvKldsPyufMmeRNOXnZL3w7RJTOk
K2Q403xnUJlAQwDc1By2CwwXM1rDKnPPbO7Dk1zPqM2UusKU/G0fvEciE5v2xoIlWzF+HWucNhbb
u7K9ZZ8AhTl3jB+bNFsSoPoSVKN5uMHnbEm8MTX3To7ejuukrw3WekEIZfX05zlcne9vZfsmi4RY
SnkH64R2QjNjvmi+K3bE/bcsCH8NMRYtsXqJvfDq9GjvB9PhsnRtR9o68GbAg4DJhDtUIkpl7u1Q
aixvFYFGMX/13fTKonyKVXvVZ9C7Svni4KUKFAIs2jAGCaxFtRd5haOqc1mYHimch2WWr/KLxZ1u
C8e4sLTJkfQQ8BIChEIU3isxf/ey5EYs5W/TdigKujN9wsAb10s6/6wWCSJRFG8NigOIBQxa3YQr
J96cfmthff6aetkQDRMnchwcfM2RKrkB5yC67xzIeGOJK9TQNP6mV4FCYsFO9OwjqWrKRN26/D/I
5qxBzMr39/ZY9mdWsvAO7w9pAsSQHIU8kkDF7fCr12VMw4YzqQrDYh0M8qmZpfkFXKy4MBJn+BWk
PXVhHbQCp+pWognKHzJzxRvyMjNAcce5XoI42E8mkthgqcursYWg6rou+qdpU63npbbu89AdVoA4
w+mynkc8v6CNaeiy8zUITAPmaB/TWpqT12yOhm9hX2SUcyYfIgIWLeg7TOmkAb3GACGznp4DlGUv
K6mwPQRy9BBikXk3pGB7/bGSd8Vgj6tI0I7DdCDctZA8r0RToiA6gSm5WJThXkVj7MIh6Be1tkqM
yi+7NEY6ulxGAppxQfORoIOyhOn8tpMYCL5jFLdlSx2B2xAoiL2UN5UUBVF83W2JZG30fM1lZTnx
Ai6e4sLoj8kDbE+MGtIa25dsaq64PxH1SYJKu8klCG6045cOydJLtIf9535yFl3VRJQ0DOjb1CY0
bCArfwwIYVEHR9ec7oWFVWlgWjidaum5ZHlYfFS1u9KhPNta9AWXmWmxfWAtPm5mddinu5pc47Ec
xvo5y0f1lbLg8mZXSjuQxBgoxTZMZsEnyNze+4v8KHnqst5Yyy6P6WJ47apBt+omBaUSAZOeiodx
aFByasmSXVk1G5FRYAOEhY1t1iVXc5uBFmk6tBtkS62yBJeB8RxAVWL+6wrwEUicbroP0Te+LB3b
w5BwoGQyo4jkN3Z57UAdBKjtLPMjbHHzKRJielN1F+/mrAzvVOWpbZcDsIX2SP2ZbGkdAOK6KOis
3EjlRLtKJeOqhxi3mevUwLyt7C5Br3cI7NVadhkaf9lw5mA2hsLiPFg3rtMkX90ohaeJmtV9MebD
KoGmt8Ox1Vz7XoMtD3D81QjT4dJv3HzlJOQuFTWRTe3QkGtLY9ymvULZtOepYCgCpiwdA3HNrFl3
wYKxlp/PNNs6dDINjTlyFwHWTD6cPmW8z0c5m9o3Lc+3LEeIw2R0aau5z0Zq46OYl7csbAyEhigp
EJkvd36UWUB5qgxwURdu1JSp31wK/W5sRLfDCZciW7Oa8wYAtXBMdOI3XVZfmmh0gGyv1mkzgsPK
r3PbRhKgs6ursZ7sX66qaE7VeQ0RvsINMuyq26pOvbVYuIXnFOKuSy3tcvCX/M4fjWfQZPZtlapu
k0YQpYawCGkuhNNNOvkBiQCN2b5xgis4yThlVzlsiQC0/VwGeF4Mcn5tm8S78mekrOZqdLdtg/py
2yABUXXdCPsY4eEgnNzV4gHxIiaukd01iusEhu+3oXOof3mheWFwJqyEMVMO6VIBdEb3AkFd4vfk
T/PbTKy1blVZfTHjklDRsAyAaFSxHV8gmxoZ1TbrUU2N7ap6bZ0luDz9LT/HGlQVpPJ95Zmm4qL8
GDPJ0gxn34L5kATuA2xh4G2+/1Jr7L8hH0+PdSRU1DeBrytTpuvKw+g4oyw+DrMBZrn2rxK4KW1t
DReJG/xUeXU79UhkRWPyWlQUEsA+XNp9VJ2JQvT7fAwLeEfbBFlOedb1D8OCKEkso+1FRJ1aXBvZ
/Nx7DUwg4Z+Z12P3HrGHRT7Lm1qHUfGiMiMq+yq6b8IcAJVnp3dc9wFKzGNwHaBVAgTcrNMLQzTd
Szsjbn56rj/HwowuCeccWzo6Q//4XVmdHof11D6mk9Pc2DWIRHh22Y/To4gj0+maQtnCVLZnQt/6
OExCDbgRYC4fKZxprd+l2zuZpc1TAcDhRTWARhxXVrnX9e0YMslV9l3ginT6MY4+BUkw1xsMMftw
sod48kOfD7EPRvzoyefvo+bMEPaRjeIxkzZBjA/31zzYKBUglxGcaflY0Au1ObAimHwjrZku+7FU
WHJ79xPlOLchSi+r9RiDixh/+o1xW1WbheZHWz0GS4LGH5Z49BAJPdDlUd8g17VI5iIcxWPT7rMz
nON8qLHwcoKW7pYF2SHZZrazi2v3zFt9Psip4EhHWcrxSZneD/q/VcBhDGcu4JrssYJ0XQbOu5jn
SxFZAw7T89M0x9vTX0oc1jEpt9tU2j1hUS0mRz5YMEHUuU41hM2+7yHC99GE52QzPC92go1DC7Pf
6+1Xqp32VagMNO6ScHP6CT6vFddWjnSkb9meRU3+44qVvmfmynIw6iiBeYU2HKtx/jEs0jkzt0di
8Y8j6S36t8kVyiyBKkTT3ogSFF26blpHCXw9gVYJ3czcup4XVHStZZMB0HqsXScCMBPOGMXW+T8s
DuppZ3NQxBGmLhsdrF4k7+d5UFW9HzwskKDJ9K9Tgvh/DzHi9Py+nywfT1iG8qmVU+2kC2EfTHAq
0laAopj2I3QJwtpLXzxHIcrGlbHihS/sBpkFf59BsXUEjFuMfMr8HqKf49W3wYIJSjOcOQyPfXPq
R47tUKRw3cNHciy3XopG1ftl6Bd6xBxFw4AcBkYAp1/+8yHBDJs2dymhkTQPDwnVu2QKcYFVbiyu
kwIJVRMOVpSuXElD7n8wFtVuj5YPHYnDsVyjmfEMmtu9KGvvKQpd51LV5byrjDTZmyBEz/RAjkzi
+/FHpZcRP5WyxyC34AuN074Ocme7ZCgKwezeVEEnzh0Sny8vGnO2sLigOSsoan3cOblMKmP27Xaf
ejNu0QN2lktU0vX3S/K7ogZd4CYwSyIcfBD/gPCSgQfOUGi5DPwJbrsV+9dNpIr16Sk/8lxESzZH
h0tuzNR/fC6K2FVXeW27DyvwZEukmi0Z7bnSxWENkb3qOp7nCCl8tqyjQ4u/nRthPtFlN4xlz71Q
0a7xtLBSvEuW6c7NoSyqjErsYpH4nX67I5fB38eV+uj+27jIPREwTPm8X5ADcwEZZddEyZiOtVfC
PXefHokFP7zl4Tlc+QnwM7eY95kbi0fpxB6B/R0u7BYmhLJcbmM/Fl+qupT3Mveb69nyXBDNA82q
0699bLolVTrEH0xF//LgaAyAbIpMZst+tMJsUynlfPE6UdwXoYZ9mDK4M2uNifNMeaa2fWRHudTd
kMSxEHYiLP044b1ruiKP02U/QxS7ELOCO1Xu/Ylq5elXPDYQ1XuH17RZtocDuZSeO29Z5n1BaQEm
4ByDXRzPBRNHdodncqna0rQJKw77Qa7XJJ2wimkfJuEteMNvi21c/+MX4c72fC4WUw91sAEbWh4q
ya1+nww+EoteLPVt2gJM836dHunYy1hURD19BDksgY/fhmWGLGPfdnvAgdpZTxu44LX07fQoR+4L
Kr2cJo5HGP0pkc4rlD4NeGj7YalyVE9+ZTQ7LkejfgCQdnqoYy+EyQ8S0lxOHlfzxxdq5OxZLZqS
+9joa9iHzppkLz2z0I7sJTqvPuI49D+gLB7MWpJUtWEiH7BPCrX1HXpFeQi+tqeHB0Q6Xnc2Ggtq
Ks5EN0ffTZLGksDSbT1cFl2FdpFq6nbfZSCMgPzMl1Ah2jMzeOxjOcT+uqqM389h1cOOCtcoRDfu
A1oCN10XYY9tzzgjNubvHgbOmcvmU+dLI1N0sqpor9BCPiyY28vgObXXIMzdW+PvHhepX20zl1fC
SiVGRdTrjDZwfsg26i+LEr2PVWpKc2vIur8ypqL4hg9C/oajEebjYgm2KlM0uQ0SfnyVYMSeO9KP
fQU+gsuusfUWPVhhlg+5bpyafp/ZCUr9uBfB/IpXp5fxkaPMo8fNDUyQbtqHy7hKHJhxddjtu7B5
xCLqvjWenHx4+h+MojjGKHERXx12kuzSggHdZcO+Bu5J/pYVX9LwzN4/+iZ8W9vxSNSdwzex+jFC
9Sts90BqZ+RL5nntJCM18slzz1w0x1aua5q8iusAPzrsodIIdKpqZn+0nYCHO8rvWYgSmgV2VMXK
ujw9ecfWAYVWyVZR5Bvq4BAYLGuRBYTFve/HHUL1iDL/EUNZnhnmyEvR6uOYUYCqpDo8a2jtdFCF
6nFvcPHANbtB3zNEVE975/zjF2IkX5E6UfT81AMP3CiCEm0PmAp+gTyFuOA/XwoK2BaVfZfmpXtY
RenjuDUckAn7yG6+6vTEMyu0IL0zt+fRGWPzkAECewU78PEK4IM1cQSScU+iTYthRAktGNo/iwb6
CgRLT8/asdGs99fSsBR1+FJ1ONKDm9S472QZ3ERQ7A26sHFn3sCods+UpHVMfJB0UsTQc/hfg1kf
X22KY6Farx33lpd+RQxcWxNkyIZBoNIeYE2yrKf6zLI4ctlR+JIu38ynqHmYDSzSG43Isup9pUb4
J1b9VHbGjkBv22uacehqrPW5S+jI5lI0+ZlOE6id/SmUc41YmB4Z5kx2bU/YSSCLYZ35dEffTB9+
lPRAExwWhc3CWOgj2uO+MdtNhq6g9q/Zolvmg5yqntIJxiRXnzgz7JETUelQy6OAQIRyOOyEtJtK
/L7bZ0hbolPc7uQEtY0G7pkvpxf64WqhBe36gt2giIo+rpYRpFQVJU27px6RvKq2yV682Mj3AaJ1
F2LIMBjtMW86vR/EsQ3BpqM7K0BpfKrBeLYHD2Uc2r0KC3vveFW6Dvy+fFy6ZAQoMWbryP9Ti5rM
skNsJYKUd5dWS/MzQ7PrymgnbUVn2msk8o2LKO6Tt9MPeOz5PJttJH2qteA5Ps7KhDIlpGEKCkMt
wVoJb6NqbH4a/Hajc43qz1/Ak8SiunBsgwPxDvZrUniB6jB33GuLMHMaNkEIMtYLNmRLXwc1nAkQ
P68shmO7CMXrKfkeav0ttbVzyyjqgNLsEA4I2nlhdQNQQawjKzyXohypcH4Y63BxTXPbdk5jTFjo
xa+YC9DqlfbjhCScGMKrxEUq06xQwvfELp6Np9Pf8D1b/bi0PZfCiUCzlQjVPWyxzHE4xd2cQ8gc
BDTmsXwWboxaIeiLVVCDVqA2h0lbAwx+KQSstA4BLZVC1HdvLbfYNzoVbawEx91oA4MF3nxU/x4g
ma0N5iqMZYtRGw0vs23vs67Cnz7HGtjxkK81Su8e2ZVvvZig6fX5U9HKjQ1btS0w0h5y9S2X3s5D
BjReAENaBozw4Ham2K3BwW6W04ypv5joZ1+BqXjMOncl5wQBb8N4G2pnZxXlizd35iWInQzTDQQg
Q6Je2PhvtmvstCya21mvJicIqILrrLOh4nnTJh7yO2Ms0a0LX10zvJ4zl4JDbSOJ3b64LD4ncjZd
Ye6UQmhKutkN1R8QIUAWLt/F38LsMQPYmyv0ujDW4VT/A9/0TutTicnZnf6ER+J+QgDyZ/7iOgP0
9nEfyr6LC0SAs0evHR7msLuugnm71HDgQncLsXkdjwPNZYh7zRz+lVY0EHr5EkzTbdVEj5ClAar0
VQ03PsaKJvrHibF+OgBunFeS7au32t+2UloXuUmcNKPfhyxznD/QW3w+PQOfD6KPQ+if/9sQ0AGi
FmzVvO+VNnTyhu9YVmBacnqUzzcpcb1lgh8nv7KIHD6O0tqUfykgTnt/Li6NPr+Q9tXpEY6cOnSj
TNocYF88ru2PIyCP1Cxdbw17xxrQDP2pyy4zLY7Toxw5cHyJl69NdM8nEYcFLHycmgpcuniQ9m8l
DWRfUMLc9zhEQi2ih/pz7Iz1YJ+7rT+HXB+HPfhKIh2QukAa48Eo09HD/xRTOWRR5FVhTundEgxY
mVe9/abogD8gx3u2JYf+GRP48bCja0Xs5QCBtYEiH6zFiRy0JO2Xd37ro804CYDc+Z8cXEjoiyer
8R9F30DiK62NHbdIKpe/3WYcKEU0OBG0a1NzhGNQPomL+o47DG/4zoXI4jWIfHnDjenNDYiFCimW
wcDmIMGGZYKzQ83uLqtgyTjTkznnHWiT1sdDvv2eW6jReQPNUA6rzRAhFtCDGIa1U2MfEMbQjGW1
qyakKjKY1hdRVq/EmP5VZDRFrXr+7g+LuMK8BBeNIB0hJbv5xrFR57UaOptV52EqM5mId7gQdVR9
Gbg5zzs8jiMI9yiygwtZt4hohB2CL4mgqNkjSI6YhUAix5M/7SATW7yjw1XrO9GVpyDQ2bgjekP6
28jMn/7gILK13MzBtApiuZZe8xr6Q7Tt2mFAqBK5ZW/sMTRI7SvMG5FEbr8jRkRFIUtfWlNb9ZjJ
og/n5DLpEnSGFx/b3nKL3dxeVdY2sPpLJYnvICE/NtZoXMTJsjGXdtk0ho9UarYzXcy0lfM4dsUv
r0ZYsXbuCuTjshmDl9FWd+BnNS8M2piv7rOselC1t0e8/g2WD8zePH32gumhRm9kmr1rCie7MnJW
Q1y/BMWwlyp7KuWCO2Rxa8ps0zNkqELUSV2xUSb0fywRIJ28DLa9tccYIt38y4dcBVJx63g43qb+
a2Isw9oVfoxkEsJiAwgThOCusc/dK3fajJo3NrgvVeZ2F1Du0VdLkq1CaaIzgIt7NHZZYP0qSFS/
qYcOK74ekekyRvVDjgYOdXTn4JKnq9wpkYRD/D4Oms3pk+Pz+UQdlWId4RdR6ad4u2p8ZjUzwLUS
KQwX3OBn9+jnQ9bX+SxdHMoOlGsOjkAzKxwrXKL4Oeky1DDQMMVnie/9z1+EepDPQavgVx0GPanM
UIewZH+HAje75P/nRT6nRBwm4CkUxW3L/VQDyOVkF3atGMKX1TqO+m+Lb7x1XletutR8Dqz6Sz4b
7uXpFzvSJWHmhE13nswBsP/B/GWdgxoJBeI7KioPjiix8h7DaF162RN4XrSq4RKaeHA2Gm0xLHa3
6cwiPPMUR056bi/QDwC8aQEelo84Es049HzUxuSVokN90Zm3XombWoJIC9407uJ/Q97vzKjH7rX3
LNCioExMe1hvxXwjLOopHe+y3qquRCiRCO1DPFPqINghCo6IJF6DpEPInE1WEwHgQxTh9Ac48tkV
98775Urx5/CGiZK0mMnnxF2T+WgRz010F0k7/lJ2zXA7LI28xbyvvOnDpfhyemR9fR7cbexMCluQ
E+lOHXYBG7fJyjjupjuuc13ZilZghM7uz895mN7//z3KYc/PI6ydoI+Md71XPvIfj0XfPjtBf5vZ
agO1+FyKeeTGVvQ6NJmE5E/Z+rz4W2gXLNgyeGE63VlonzzNgU0EPXfxFcQF4wHbUwQndJQ7WwEF
HN9CxgJBi3A/KmXfiKTiNiW72QS+geNRZslgO1ZIRl4MDUoYrWvPyNgMlQ1Zrf/ZKNWhJG1UCYo8
It3hama8GEU1rexumH4p5JPf7KIrfsKpRqC4YCCg3J7xgu3Hcg9/qt/XIvp/hJ3ZjpzK1m6fCCno
4TYTsq8+q71BVW7oIYIenv4frHMu9rKXbGlL3st2OTuSiJjzm2P4iAIbEOOSnGXasZLr9JU5HxBs
ipZ++NIsSYzCGovTTAk3cCfWxZhpYhBEFZPlxtiyERn84W4yE/Vsd0t74nlad0xGElgGe7uDF8v8
ctdx7vYBwQ8633nY8RbJ8ZUTZ41KXf98af3XRf2/H8Iv2yZwNEuKsIi55Hb+KLvsYqWdtlWmW2wB
ZP1oQdQhZPI+/vyo/7EU/OujXy/F//nocy+zp9rxhhs50s1A+GnPYvrLPeM/L+c1gMGgJI3IX/f0
NYoJt4NudKPR34J1eba4UWrgLqF3laL6/PMr+o/7IrIRKo4eY/T6bwNwrja0k9snw/9fdiLCWhjq
lnUVRcmEf+LPD/cfyzXlZ5+aCSvQWov+9xsopWhS3VTLvVBDHYzzpO9khDZgxNFz/PND/cdnRf3D
pSJNo4uk7y8PpWzgXJYmh5um1b2nTEvVoc0Bq/75Uf7jFufTkbLYM1GKo9r47xe0wsfruNOHm1aY
A7QB5vhVFZffC70yTj4JgR9/frx/hg1+uafSOKLhsib5iLv+8rK8rjPTxkm6m8kjhuwtEDQsi/LM
eE/WLJh7N2DyXBFAalHeUcqNl43ti7Om2cGfn8lvHyXnZiJSax+WRtlvy4oRNbpri96+L71EnHFm
eFcj1dGkKGf5S+/n92V0fSz/n2ykw3D4r23ESm8KYeWlczOQRh1iDEDpUhB4Bu9k1K4f+JO6VnM0
bAaD7VNqqukvBY3fLiauVTYNjKSTD11Pwv/+mPspw0Xi1cYNwYb5ftGqeCcLLfv257f097jd+jBr
E4CMAymOX4/BDCPMWd2l9g0GOoAOcfxzBDQy2DSEa303GqAgHX0CLVGSovdLZhg0BCtynP7WBP/t
9QIT4EDuc43pxJh+jQ7A8qr7iYzfnT+nL0PaPTTe36YiGZzhTfvXpcxQjc9Y8XodMwPz6ze06WbO
Wex6b5nffipa7ZhmvkHdJx232jzOoSfErY+2JBPOho7wptIsMh9Z9Jb2lNVbcskLHR+j6nezo9/p
/YBnlgqC99PM2oPUjU8Gp+mqSeNSV226cYB46RUVs+51jbOBn9u3tfu+sLpNWXNjlQgDneE2XaLH
eX5pE+bh6/nOGPvnJGm+We4cOgMfisf0Tm7sNFJ+vSkfZ7t8qrz60oqIcUX7IKJLCzI567FpzRXk
HHGx4+cGn4ijyAjN2S6L8we9ic9DBIU9C4eoO+jsd1Nee+602ypWkAbsh4zMfTnxfPQJGNd3f0r3
jOvMW8/kFJ4n+zmFhihgnEHXYsTg4Hol9Lou2XZ+z9kNDSPHL6/Coad9d5aHIULo3CXY/aygFOPB
66Nt1r4YI97KUr/4lv5KdupNZOm6HYSXqNOPtB+GqT9HqXagbciQPSSk5mxrdrhEl8Kev9GaKIGw
kH8lEuw4SL36dxfWWpu0wHRe9BHAlAZcWA1l6EAxr7x476Tzjjd1M+EXV7zJ1GBo6OdIueSjv3Sn
vtR3Q52GmWUflAaRb35lQvdFGsUhqo1twv6l4y0Tg4ZQDriiJcOGwSCEJAHp49HE/qlP+9ldPixr
AMqa6a9d90Nq1ZFtMGMa6EzN75Lxpw0vQpsorzbzaxV9jArJ4Fxqmypprw3jcovjBkzIbNcPJeUy
FHyamp6HcUssmrE730cT7EfOObXKI8BOF0LSR584XpDlUJWIiUZGs4vM5CAacOHK0B859j2UvTzF
ZXQTIzZZ7Cmsyjve+G0fYU6sP3zlAsQUz0ZdtGha3Z/5vHibonpXssV6a28sSTUezMLt1Jb3+kKd
Inas78nk7ESVPXk9eFRH2gzV6EAs3R1z4hsDaarTNntiExu7ne46b7guXnY0J+S6EWytwn5OCudW
+Pq97y2PWkcacRhCz52hAfXPdmPdjSp6y93mzbKqQAhIf+xtc8dl6oyNXkfppJNbW1u2ut+dvFQ9
6ZHL6DJDLeTY14cdm2Cw5a1gswhlb+PU8lyz19QaULlZ+9OS//xExkRjnBm4luqdXWhHOBFB7/FO
iNWs1RjuR9+AfPYrLJwdlQeXlU7TQD/jA8mJHERI4wJ3yd8d3QaFiDNovCyjty/0nMmpCQqpmpH9
gD3Xo7vGsO7cmRXEFhdnoocAJlELF4GJmTGdclk4lt1NXozUWt0tXnWNdPeSacmt1OdDBbbMFQlO
h5mrIta3TYsZiNvRXPBvtGJLg+4hH7HbWe1VegthxyRs0+yu5gfhj2yY7Dn2DWQ7NWx6imAOo5jE
UBmsZjJ3qoJYfgGPOjLGdenzOPArZExcVjlzl1qTnFK3DVWBk9oqXtJEgOSabo0+sbcQAt7Wb70g
uOauhFnIjjO+eIN8hnMzZunerk1nb1Hfgws3PTVRdqgY9is95wUk7q2p1HPPaQvkSbmzBg8KUCOR
XDSQ/st1yGgOa4yoMoWs6K/3NqhDfW8jflGyPvpgxiBqZBBE874LYsdhcomsFo20r7rSd5MGh8gx
4bcP26lX29KgAE96eqEta2juBZalu3EKE37XlMGFarbr7c/pUjjBxcqByiTS0Ui/j7oVkLswnmHY
n8ugQev2qEd1VNeslo2A5cvvDrqegMlZeRKzektcATye+1TZZge7zqD0qTPr8UYrmh1B9yMLOvOA
jC90sjm2XSshr1XshxnrKZvhuJg9sGozRa3pq0/wyHy/c+1HnPufaaPecPh8pUt93/TimWzAXWfM
B5pMIIJtbd5kmgVTZbRw5CTLfI3LhHKVPRNe6HR2baOdn32BmMynBnSa3JHxsbYq6/Ng287ekAnf
uMkp2006RwjXmXk4drZlXkVm2oGoIUyQKcKXOC+d3Ck36QONektreU8AV8Gjat7ylukN4XwiySTa
vBZlAq4Dr/xZ16o4p0aXXq1UZ56YfslGwDjZjsWK6oWb0EVwVwEVMJ2YPbOu9WE32nKf1ZF3zqmW
XniIIWBCq7nYjeNdUVpHkLsnMcV7vRPqxSoU5EPSwMFS58lppLD67OTt+J2JZksnHZznJ7bm0cYz
VgbZUgkIGPCukrkGVlyg1fok9jodNKi8O3Po53MSdf0eIiisQCw6sOoweC4DxNkBigeMrhkvd5Nw
626BPTWp9lNMrkH9Q0cVpMWC/oXUHGZDoBic59Rk4q4ViO2GeA6XgQHATdoreU4mbpqjrNUrE1fy
ES85Uqp9NgzV1oNE8I16ZBpOrr73uRjH1N6RZT9nusWgEFvzVM1P7PIYk2F8eFP4IyOf8nYy/PsR
bQdfsZNUxnnQEYURogug8O07m7i43/7Q3LHCYMTgPuGhn9LrX8gvuCiVDC8UenJqHOtrIS+4YUrh
lXzKz4pBznXNhTUClg7CnU6wDOHnptBxoyg8LIxqR5X1SZlqn9Ls0uJ4N0U4ajTDwI9Ygi1VkolL
HaBX04VJVzwWsvZCzU2/CDwWHOb7d2si4JyWDiObAKfAFnkb1fuPaQoqaMmbD3rXoRD1Xe3qeI/N
MQ4IZwCTpDm1qXvvrqMFvyyLBtMle8l951SwVs7DSDLD4hGEfmTS5AzBJ2gMAeMwie8rQJu82sNI
oEgz2vt4iZ51d3HOLcbPwFzSgx7XGnO+0bXpvf6YdkUR6qXQAl2CdszXgngVzpXcaT1FlLEV2sXX
5Lab9ItKjQcI1ZucmwtrQjjF6BwlG9B1nZ9KBucXRlJVExJmh1vLoIWq3b1eWnsywgdiomgRQR+O
9W4xZ4TBsckVOwZZwWvJq/sqMldh+z7r62cTbsXMWh/HfF3nHnCY/+oDp4uJ96SUyvXWDQvybWhy
tf1SNm+NcC75EO2FZYT1XLLTsfeuH+3W3+dUvW5dGMg94kXH5vEuFVMquRXqkf9pKfieFhzp6LLQ
qyv7NkjdOoXfOnykzrJbP96aCHWs2sPggRIZfsSGOM82FpL0um7GWlYjrYcq2E37Acsh8usblBqE
6NNNvaT8U+Mqu8IUlJmrUGUvavY6o9e8ArLd5MYPHMEHkEUnhnnwOlKAK/rmZzT6jEBnP9xKfy7N
4Z7nt+7rRwOkvIQv2r1q/I3SB1kbV/8sc7VubUo5Br75MNBBWXcjVf9D0NzKGdyuHH3rS9bUxAdu
SrlCCEUli4lz138YhmgHRpAtQcCkRWjY1otBNL3T659A3e7ptIF+G7aptpwZtzO97miMH72loa0U
gBbI4tncH2kF7SnR7Ex+tJigA5lMPGIFBJKb7pI4XyW40VlZNChj52dV2aELZQN00UYSucxKtZLP
X7LJ2q2pid5JT37t36wfQt5216YYada3X2pu3tu4OrSVcTPW1wIu1qZq/X3TDefC9s4+4RUA9Os2
X2rZVy5oD5nujPUqxrmBKsZmhbZAT0bb1jfxxfRh65qhP9qHSfZP9mAHvNeRXx5tfdxP9vJk2M2d
5lcnwN7H9U2fqMKbOiSsqArb9kEmbC1I1q9bR1vUAXijABgJmK7Fe1oTTcvMCtbHP6YaoXG2oHuG
HLUb+/wOGBWTgYIrztpOI442Lsax69bxX39jS6CIuTTCEfAgyLog1WwYE85tvIDJH/WtHWHmZEtE
tWE/55965OxdjUsToKaMggRvrRa5j6JRB02LyWxwk3EGtC4wrbUo1Mw+oBXIvq+DUBq/e3WGsALA
ICEVQYt8PfrF7KJIUqDKoB+acRU5pnFg1z4sI7oJ1gZOmR2BXDE3J8aeduuAV6G603oKBSq8n5Ri
7Hq68+s8XG+tkq+ExX245vBRGTl6zPS2q4pDMRhXjI8PSY+7eFymu9nRvv+5VrDWeX45PJuGyRwY
Y4iUnn49PI/paJhtZWKzcyvWK6/7cpCLPHbTwg4qqRuSy6IodpbiBtDDDvxL9ee3KuVamwSPSNUQ
UgcDGf8uiBjgx3WnwOrizsmnO2fXWHQ/OsbewEsUZNjn9i+Ftl9eL1cQE3nE6mySxky5OL9UYBhQ
Nv1ajfk1net9zvdp6Ob7QZz6tn+wxLQvjZ+D95dS/++PaRngPv75n0/F8pcXqcWki7QC7jMEla1o
vnl1zsmFA5YtuCHspKIGMGp/I8D9UlhbKWv/etRfcmW5dKCAsjd7UjTX8atvenlX1gdZvayiBTe6
VRzNkp8DhBZL2ju7fdRT46rG6S8f8a9Vt9+eiPnvz7h0mzHJo8Z7yoEMGzGL8Mlsqq1hPdpDe+qq
k+ZnAV3EP1/Yxi8lVZ/yF9VoTmg+BVX7t0yqq0Ejgn9oPiF2EJzz6vTL1yFvcpyGC7PhTqXeJvxF
x1hhO53VeJ8vNtIU25pARZoONxBsBme26+2lscd8Xy5RmXALiwlbKTO9FIwX3gxO2txlsaJNnnbJ
waTBTDmjT03mPWsdEXir7f/8wn77XBncpINMd5crmNmfX66mJY0VsgRn5v4LTwHbWBdBLc3jH7ml
j9c/P9bv76FhuZ5BpIQ7GG2q9cr+n0YFPttEiNYXT0ZsigMjzNZm8jNnh7YKDL0k0vHnx2Mg/5dq
Hh8bX1Fqhow0QC00f61dChtexGg75lPTqOPi6rc+dui8IM7MR1dqTR4o9rcboctXpy9eTbDZUa5O
fgu7RrOzXT6gsuI3JGZCL6axk/fAf1z2tNF3u9ZwxvrHHBiHiDkxy2U8atLdd7p+0aRz9sv6pE9p
oNX2pnLHU5Ewglc5XThNyXts+nfrH5Bzg269okzsMGKcmSPLrW+nP6k1/nPsTpwEOYVOpE6r3mYv
vTAveuyiOIyxeBfuWqrLthVrHnRmp5fXFKcUhqIJj0qV7piav7GkF6javJYkJDbdnD2YKCVK/V2U
3zBgw4cfLiKTxzQVYsOISJC43yko/PQWeak1c5fyboEUDuwVIjGBlZr8R6d39r7MDzgvYQXxJnqI
RCwzaN1ma5gfbbHcJGYXZos4FeVnTPUgwqImp3edFIED5V2oYuPL4ZTWyZZD/lHoP+0YUdzsH/Ru
OVaMUo/Ceqq5t5FAP5hx82KURtjKz5JmY69bh26Yt7Pn7mTeXguzOsMAQeNblndks0LmF7bu8hzn
2rPhxTe6tDmpl7s2MQk9vyx02iuoC9s8O6VGDcW8HygLggXrnpa83VICDrrYjvcaW1LuKE3S3DRG
HSytoS6i4vPi2es99aVGw3w3BDx7X4wxUB4vOttQIRZ0LMJJJsA/AIr6awwn38asVFJC9PwFXHRh
YQXgzSZDP/hs7fyZs9T6G9VsnaeEGGt027pyR3SUCqqvwc4ny5sOd1k6BJFoGEmG2lRo2Fhc/wT8
4+yr5maZurPPcaX1DHC4zocr/JOpw+aifTvSzdXdMGmA/IO/ETVHh1XnabQhBNZbCaBn22WCHjDR
LCToTts9d1PznC5TgSSUmktWOYottYGaklOA4isx2iKoYMNENSpOroWO/cZGN0CR+0QsjflxfZfc
Eh595b9iv+Y++a2oh10l429Wiio6b4e3Tpdh5VnIlUtj60XgGjifoQH9CcYqCRhMxYqhpHvv9qp9
KGOrpzbles2NW5qv49KqXb2+tVTpwhHtR71UJ2PMnz1ztO6HolEXpI0+KYcaZaKtvjq7Mo6TqPJT
3zM+Ybf28Jp01oQp0dS3cMrEywBYNUIDJub8yRSqOdeLFz1qmuUFI/nZV2uQ5LeyPsP/Opth70TN
rveJ9eI5XJnnQnvLizTaYQIfwjo1zTAZm/keGifUFYuRx8eC+H0wJCTZNCfmNM7clXsjZhpbezq5
1bDNuHhWD6Q7XJ3WQxqakRwNLJG5b9XgUuttqkmy1FblszMuVF9SZOWcBRb/KGx0YKnVmBfPrfnQ
6yIStPdt131Co+U9N45BTTmVbX6ec2AajrQOiiMzwNvoyYzbzSKHsF1bPY1Qu75EzFfadM67yMK0
0OvNqfGzJ8OPYTPFtwokaSjd7JtryPqQOeI7EbRXSytxBeYnwPChAqur9ZyyY6Oj8mzjMFvLilPj
PiLGe68BpC1maW/Tznj1JgdYV51zAQqLkzSaRrc2DgvfN1oYOVIEJxIHO7qFE0yJVmxGBkTa/upg
yW6GeWeXlF4BTqw/oCNOI6yYTc6nuzpooktF1oNfCmaiN+yURNduCYAQCN4WsK4VEluILvH4WGn+
a58Ob3LJAD7bVMF/5L255w8FVvgu7ygFdEEVkwjlTWf8paKgo1bcffzSQGvS/DGgbI3wp98pTLbN
SdfcOy1rwjVvIq2TmPSA/5vM/be+nn4YtYm8NHKwvjvavSqYiU7IJ9BqSDhixLGxndUOOckz8ze1
jYGMt812Oq7uK85GvhwgPZr7vpq+DZk02Gi4lKb1oJN360ukg7jnRZX0Wk1XfiNqs2WHCiTzXlPf
cuXe87p4N3pxGoF6Vc6ziB79stqvj73ozd6IJz8gNZOurzTCDWFXLeyvG4LTj02VnuwxYm9vYw+3
ZsQKUYkijpsmz4qtWTrL5xhWLbp7+C5GtmtpyRJXO5XSGE4ydrnNn/RVZtC2QdWpwFsEG0h30w9F
oONsMYvlYHPN8SOemQ04wU74kji/iNNalF7/JbagzWlBfkq4790tiyP/mehV+sjfiVyBcK2cdyDe
6JT5nI5taoOFy2/2ZBE5JjXcPgv3wA9VeXGpTIcAIWgr/d2wmicO4rmmerKmJ8Bpe34xunE3MgGg
z4/r34UHvj4Xsqwv/GGs5JH/6tvywzA5nXUYX6czbzCylGvmJVhkXIKq+bbKPmoFboG/TCp7faZJ
Ku74JQbiFvBcxJS9K7zPnCv4xcQvWYBc7WbOMr2QK4hhLRe9aJkdQmkLtbY5abH35nGkbSQjYZxL
lamFro1Hjn+8rS/8og3NF4HYo7Vk4l4y9K02eiqje0iGHn2L6mh7cl8Ca0vthaDtZJxlNLzEpf5p
95a3Mezy0tc1qjKqSVE+XHU2UXrfoupZsEFkwPn7Mf4sCCwjtFxMZNREN2BZnEQGDiWb1qDtgmEk
jTpMrGa2TQQWXHwqTr68D6zEMLK4g+o2ZQ5veWIvHt04yp7XY//S7qdS3ak0Zrc9tP125U3rmykr
Sr7NzJSHCyfKDfBhqnQxMlYLVY5fzLwPymbDphX5fjAaBxVSlyNLcoDwW9o8gApkLEBtCw8UHJ9W
VwfKrhmv9SIK9elsMXBWYksglH2b+aJ5nFLNujoLXX6fsMwm5fe2Wd9ifc55jVZxa9ntV5mmnxX9
pK3B0PR26vLP0pjfyZm4m1HO3LfKCPJ+bDwXleiDcRrv6LtXH6mfv3qzNu2Z/8BXOHmK/QrURZkb
9T6p3PzWGVD/Mv+PAkpzenyFqb6vfJOq68BdXberCCnZTKCtLLj+itmOwjyZnvQE1/oOXH62jfNx
uapmevdS68osMI7QXtfOPnum+ImB1m5rJeqD3vh3zaq+Rh0xoWiiD5wDnUfYyixnyHAe2g0QTBic
SFmCimzsKjCNFCNeob3mbu4FlbNoQYHrg67V0LzVrf+OAtN7Qwq22jNidpQOLan9PHc3HhwmQRHv
WNt0KLbF0pr3q0D2rKciO1lN8kLrnUKJJp/LtDQCjTXlMra+T2NsLTILjlxWtrjvzRi75wENgbaX
wOnuMk+OZ0oVxabSBTHuWJjH2UTSrgt5odI8vpHV9j+V3QNqdDLbOXrUxQ+M6IHRNgxi95RkWyPi
NmHaqKQnwlYxPZKMSkLGiDE5NJFj/QA/9AYIHMtq0jCZa7nUPzaW3ScxFXMON5NrUxWLdWofTLyS
Pe6GdFcNZU51p9eJCHdx6vfbwnCTe+7MMTdYI5oQ08KsOMas0vtKxMzHtNN0E8cFkvLIgHOeLdrV
hbBB1ysfkhc/y1CFM8fIjYfYZOw28lV6zXAzqMUOGiXUj76EdhKWhVlg0Y36KmcxJTBHXJ4dX47D
o7pJzax/rYH8OVvDb9JvSTYXB21Q2TlZks9xTH7qyvteG/TfKLur12gpvW6TtlwBBtW072nRsmE0
HRWx9AD5YBar2eXJIj/EGE37omzdL55PGVYDpBUjX8N8RiG2ajJZUMuOjECVCyZsFpcyb4k8qHI7
8ZAmbUXjMOvwBLduuYkSl3Uow4yhp6xNjPl+G+KU9gUnS8ug4yW70I5iivvK7Wg5+KhVB+5Skd+R
TurUo0vb7OytZXd93nlrTslQ1jpNhd3F9xqxaVGvTHOzKw1CCfQx6DLva4GfsxbVRgmNeQgcRS5c
yK4mzMjmCM7vbM9sBwyq7U0SmvVwIAe2NZFXRlN/C8fszHzkeaibbdksuyRX7N/RuQ0lI8qdmfzw
FQXVHuk4xVNYlKz62kNiD+wunA6LuE2/Di+gKKue8bE45xxankezeSgi3ecv6R9OnX1FONM2vTMG
cuZMGI+kF4bbUWFsq4tTZtd716tgAfaUp9xbI7VoMmtiX2n17eIlX2qiPtqp7GnymehoOv+rFc4O
x8VHz7gH/z5zhY6FiEQNkpuNJiFPD6Z1STz9DUAgnTY2rjTG6HGGma0ftWW5AgN+zfwIgxQzErhc
5IxU0FxeKrcIwVadmWEIikJ7GEcQooV3rFZozZCBMLWf857GXVNLAX/OtQI/4h5aNcPWKEZqnS51
1qH9kg1acb2bg07N75lFY2B9nezm0TLn39Khv/QyPvZxVmxN4Gt712yHCx8HjRbbG7fd6N86ZhIB
leyO65Pzk/oThhoZNlXL6OD2Ekedh+bOV7T8cjD3JWvmxm3EfHYkdjqPMRairCgtRy6CmcVyQWYD
vq4BwlrFNWMxzJG0lOBzUUDVzU+zY241oxyox7vm7G6NhK5SVfhbc7StJ21OX21neFxoZW9is6uZ
6aB7+MWLHsMy8vb1Ul4HXQc+MV08FJ1+hg2ggrBJ3nwrWu05LjktDmqoqk00EOtwfXvZmLm9HbIf
c+e/agL52EZ0crBDbShnwufLns4vWVULd7ddUr1uhls18vXJ8IAV3qR/y+Yq2fg9kNS8/b52GE1W
PzefDyAXA2YzT1ER32r9sHewqIHHexbLuK8JUoAzfACfck19usToj4a2DZOItbZ1f0YDlgJyEFY0
h9KX82Zp/gm1IAVZ7i1bsaGLD3kW39FEvuRJzUaxv5EF3QopbyuBDtBsvi92R1lcIjGd5ksejcdk
KY9WjYwDlq6f9BzKBS0kCvKh6jy6UsOhHfy73K2DKPF2kZF+kNCbgpmv2hYRK8IhHRKyUNzcplnu
pWd+IinELl4v4m5ZcMQWqkmORgZLqlroVqgMF/qC3EAfpyKIBVGFqIJUu4y01PUufe3j8mffjeMe
oqzLmGZlhHof5ztfSe5CVdyFZuJpx6zMd3mGcGyexgPd5TurtOabNvIzbg1iZyrkpsWYzmTHOLsn
GA5LnlG+psrslImZObd2bdO/0eO5VqUHw6SbsAPKRAaysnaygXjrjY9RiVzMwT50GrU2sCb5mhaW
/pjWvfGMzwQJ1xLpMJXpVBmS5hcs9wsxOKoOTSUPjijkjtAnEY2WIyabXasAx8hVAMuRobhkR5F2
547etTNYdjC+ZSVGdWYKmJGlgd4rDmGqU/Rf89uxJFqQmUhWSHLoocRbNTX6IXGMB6raMVCV/BKv
Dd1YV0cBHpKgIPxmelqqzwLHL2/NxNmzejFypWZEhpVb7xjmn1eudbeblk6FjT3ct/pwyqr1uEy7
fW2BbCOiHsOsUPiJd5+kftKtq6dnXVJ3eurr4tikuNPLpL24ZWptuIFsvYRJ8bbaF6lzsqRzmybz
d2aP31yNOIg5npdc3so2eaubntqPMe7U+p0ZG5NASW8/WR3yl7Z40SJ59jrD20S9981o8MRZKe8e
E723/mCGQxfd1VX52mXx85jIn31WRs9RpfRtNXIDnJFArndBjINKC3O+A9KjuuzQa2N2OXQ77OuS
FcmMDqabf8w013LdCqvMoxTXjSeVN2xWMnPvQ34C+ubdWI59YtN5wdGLfk57KEcmQAb2lXlOT7S/
TZvoC3/chdz229zQgpqY5h9ie+/z/PEjnf3VCdnFm7prz2wBblSyNgZaMC96xM4mfdCWegdt97q+
5146IXlzdhGJIduljzDYL/XgE/7TSNJUR7OvwpIv85xorJ5kJtLsaSnVnhL711KVK/IUoDPk+MzF
Jitm8sb2j5FHX38gZuiNeM6TSs2XxYkOiztQnZx2ZW9s+7kJKv7hnmdu4P8tZ955tnJnTstTPH4Y
I3T5qrvk4mVyHFh3r7nU6SGvJrU0EGYejjQDSW6SNkowndY3MenqKaakCFmPyT3jRh+6c6LLfmMl
ZFdm0z31vnXtzQrsp3akTH0L2u+QumLjWc0Z/so1BZLWxmw+1ktQrTsg1ldCjreTYx2xfx1XOIqx
ir6Xdrd+tmU9HzzuWt5Mt9VeMuJyZfWqN31ocA+NiMCVxbJPk/ours17JYZDrwlokB1pMPGw2uhm
k3Lf+kmsnwrP7+DP3jmL068+nZ4qRtBneg/7ges9ksnbZH21XcK3csnqcFyYdp/H9ODMZCBwelq9
dlpqjK2gHjamobZzrD8s2sgcUxlmo+J7jiCLwoievLq9y7h3/gnfg6YnZ5dqYVs9LQJvouOGWkKC
qVfFrplybPOUJSrjKTPUN/AFpG605lM07C51LQ+dSqIgkMW2n7x7QiCkrmrMxv/v2prrqibRNoaa
5/IKojBylyNJG4CR7Xi1K8IjmJ4OMfTgwWKvV+c4EzGJlHuvNDOshxxK9bkIl7EnqJQHPTXMmu0+
mQ4abUwQzv3BHPg7vXFyB/2mT8WDxpg+ZwO8N62QuDncb2lXaQz7eBsPfeVEQBww9d6xs0tXjgdj
yMO5y3dtXoVZJrZs3q81eUr8Pnst9756HR3k6GPXi7mW5ook2ToZzAk32pYmDmp92GV8rapU7ZWR
P9RcE7pPMXr62cWkjn21XxqDcpz+zdQGIgx65aBXjbIHhjleOkzZkaf2OMrJ5WqB5lqXiPfK9Qru
KRBVWx7GVkaIquO50+1be9HfG/p+rVafZwhd6fpcFkFninlokyJg5E3vUnuwuTxT3HFbBNHo8tzv
Y5+ei5IVdEjjZU8TuDzmhOEDKqv2CYO0tnUdrQ0bg0Qr0cp3rtA34ijLlq9gY6lg4SJKde1BpsU2
7/DdTVHL63DE1Ze8oNGTV4sLv5ydoGV5HKm0rN3+qLJvIzLDaqqY46VQabh72YyHhv1zCT5rMw9O
oDEhBfr7pw2pXDlzMHYfat1f43RgmQgzzMdZ2txyIkNIWl5wpp9Tzzuh0r3VEZz8H2fnsSQ3rqXh
J2IESYBum96VzbLaMFSqLlrQ+6efj7qbVpaiKnoWcyNaoRESJAgc/Oc3raZujNQ7hR2BMCp7izwD
PJ2bZar/TGjELHRNO034B9TENFuliz15s+yLiDNEbuuWteTQwMGWqlk64MwbO3kPPfi/OpmZMkoO
FnonKCRJxsIocFV30tWgsn0Cj3SGoczSeVWk9yyVlb5NYbuzrW4XVIoCRMPtSt1MwHWLMp1DeGku
Jf+Q/HD22+SH4Dd6dr73I7aXgHT4NDkIr8UPuT/6Bl+NNQ71imNzmQ/Bxpd8cfMvjokZtWJvJSOL
ZMD0SMN1o1XOSsGmyUR77UKCa7in2xDFKhhIvRVisYC4mfy6RegCSHhRT4atRMPrDEUFOFrgd9GR
mICSAV7ZEKwj05t33J1oKITw0gLo3/ZVa859lmE56hb9Iv3J4LzJpaTpRYOjhYZV69YG5OdpXoio
7Nh5fBpl/VXix/ui969aku6NOPqAiPSQ4vpAYsOqBVlf2FW+qgv73irLrWcbm7wod0pXpyLoNlFN
cDjgpiRUtzWnPbEGK494t1iwHddKXEUJvaZpnAmM0znJnnLaMWEDGKlDtdOt4klSdMEs0eCbkq0O
8bUr1X3g6cshtF4LHwZUUqp1l0bUGzZUQNrZdUJAaurysLV3YccrtzN3bi+uxHQ31s05TuyD13gb
+sYfJJ+/WKN/ZPs2IdXrm6yZjhSZpwGYYF5mWaL9zHvj1zwRAj9oKve/FGXYVFcnk9NZD58jd6Bb
zj7g0KqL6/0QZ7tBKw/ccVaxUdxRe4B94LsdlsAEsRFuQGp3SoPXkySQY1qYLd0rRuVbzkhC8kDs
QzYz8pA2U9c8QTKHcQ1rP2D7tov8h1HzLMuk3SdV9lFUw0dVggtpr04EhSEtxfXQFZvQ9jhmg1t0
J0uIdZtQcNAEyQOxaznSgvrGrbXz0Gc7DpudPmbQb5yA4A99DoBsfgyc0uMczor+FKGG5//TQW8l
J45r2nylddJ+4fJbhl48Gh0wVTnzGfzm2LBVzXuIT1e3LXoQOi1elzhlw+OHKoQ5gfLUU130HPaI
HXyyVxc8vHNbxjtFW6uvyxykugdojW7pyc6e//LJ1yqOZPPQWg1fmvXQc6gaevSrco14gYq/5xH6
z5NOW3D2DGenMX7TgKrOPTTz5aWJs+W82+OB/DOojH0/lRNGBIBJjUx2HQDCKonzcxmIiFLQePb4
gjk9MppoRGZ0pYlXRXHI0wCG/KQ/YRS+nBySebsEqNRV6dIjsall7mqUd2U+axm42SDjlyc9TO5q
38FUJ2aDJ4+6D8FYE/cuI8lhIZv4tkjDZDFUQ7UchI/AYgrjdR7nyS6q0+DGV3TSzFruhy4Ti7QC
ntY64N2YN2ylUMidqOWu2TTahgdPcSNT2uNdjyeExx0/t5uDcorHUCfbfpwrioQqycQxFnG4F62i
pixXVl2/zLteEMK6rbtg3RE9AzxicathvWCRCTiIr40GhkGpgS5A+VCboQsDH1sNtaHtjtsgI/xW
tsyTaM2c2ik9OVVyVDl2DF73Gvt1sK5yJBNtKXYz5wUH3S0pEojMwn+sLiKXrnONtVmlVHDoPDmq
ftQZhlJdWh5rk71+FIPY5xHHvVWIO83JH/XG09c4Ue5J+LwhYodelhkdHZtN0igjYBt/k7su/9fY
T6bIikNp9auhp8RJZzqXx/Ue3/siO3YD0fWqEhVHN3QATdPSVaOy1544m6oo7zwFA75vwRp0t7ep
vucMkek+sXLaXupD5dY5casj12bagEn9KzLpxHKF38swuYGofRUWGts9Zo2jf60F/jVQ7NHu4TTI
Cc/9kmvlhDxAqPx2PhCyQvVro8x46KacFHcmZZAOWATlQ+kIGJ8wPMfiYHLk1Mo62COtgj5deZrc
m92AUZ8kNZyKDwpZHyIZsWufLKnsVWCdz9lMeLtBlQkLnWIgnbwrLdYzOov9wBuKHrxqsBCwRLd+
Xu6xFDokWQsbaUzJl6eL15nhNbHM+wKd8MCnGEsCnNLu3vTsnZTtFoAOnQPt2Uy+YiC2hmGyi7lS
N6QcU0KTFBxiV4IY5Koz218JGSnQ/1+MWL1AIbryC6A5CDykHDuDXHdhZC6cIH6QCF23Az6i3ATt
PFzkXlosAcBJEAdHfhN6Y923Hexz3Is48ofmNbUzqNpTT3yy9rO0I9Z5S85KmD9CRGoPYTIdMlXS
46jafAMv+UkzSQc3ZhCe7vKdbv9eLTAR2JaqNW2Ta2RUaLkztU59GPptClcr9X2+PCOZ0+I7ZzWl
IRFPpZOBEkCybGlN5XbuPhcRLgj6lEY3sxEm8dFuzJQELDfAcX8/X0Sv6C2n10VnZIdQtjBBTbB5
4FRBc+Eks4LDg3QOIgbr28FHnCUM+kbEeE31uiP0vV/4MHMJfYDMu63SZlhNNIVevMDC2MJM1B03
LnuDwkluh9alw2UPk/tPE02dvbAdzOayKKRuNgRf6EwRXEWWHW80aRSvPPn8mBj2eADZpB9WocWI
FwPX7aMJZ2gtvCS9L0EQkWUE5Xly6EqEnqfvGreuXluST1fanFnpV5X/aAut2saBxq3CV4QP6F6+
ycNeJ2ogHe48PRM/AHaAKr2OLx6jhRWWFvUia/23LoCuUmnQn+Kx2XeDRlCOqnIEdS7wiTf0Bs7n
XfQQsxgyWlpg0+xUDv41k5nSIC4lF0Mzmm6okfpjjUXU0e3ErVsoudJNZ7rPzbo4ZUb8LiyeQhZG
OF2R8LyuJSD6SOELztk9Vb0GAJ3aKxCYjzjXEjb5KQbDGZ39ZMPJDGo9fvCLQOMD8uZrrIpStrtW
EMSUR/0mMGQKF9sc3/O4sXeiSAu5wNo3ckkV64c7F6z9EOsiGM6oxZvmGoBW+JsMzQQOzAZldQwe
1XLArmz4qJzH+Qf9CHWVB8Z0dmndIpsiYdTIh/q+nkLnI02rBsmdU7/1UxtKtE9TsZHO5N1EihMZ
XkPdt4hidGie5hKP2yZdo/RQx3GAB9y5YXS09apf5f4wvFv4KxubdAq1cJV4gdiX9uB1G+mNz60Q
MT1rl4zfyTQVcE7AJUpUCWYCLNKAYgw7o65zXkaR2QtfM9urQfSgdDPx3/WJl2BJB9njkOr+3pJ9
WSzosmh3TTMRME55CODR2N3eymIUIazr8cF3IIHRqGgeVRnItaTPc28F9C5jz/D7ZZZF9tpN6nPK
5mov42oi/B0W1Z3S8pYUp8KCQ4yT/TIuO+ucqcZ8m9wiQ3MQYEjLzM4CB8AQWDD1q/RY9tZ47Nru
1crhLuHQEbRLDdcmKtIxL5NzBIZb8NHC4HFmfROgpLaAbtWM62TQzLd8Muq3JLZwxkwCOhulo2eP
CU50hhPKDe0ii3oksVdt40HWDqMGym+FLcTLNFS/Jkn+kFQFTTC/sVErAdPrWk8zVU2LIg68JdZn
+rIzqCiUBoDR98RVJWaa32hydlXoAjIGTRofi4G4r2MJhX9apLqyd43vW/mSR+nc5jod4K5lGy2a
JloBboY41oFRbwzf6u7iJJHaKiJXMwSeEhic3rLQtF09StytZFXc++Ekx2MPKOGtyJPCoC8Rfv6h
9Vl3y10NAIMiw6AeJO1u6WayWNZRJ14CyC8JpTK/A+MUeiIZPWmsizS5KJIk3ltAFOtY5MMvvcT0
HEXvk9VBZl03Q1TVNI80rhdu4EK7GDxMtay2K9eQubqNamokPWY17dtSU5u8RJsW6gTKV9JreC+N
vpdFot4yJBT21tQjsXaMagB8rBMcbfxiT/Ob0kzq+sorfeeuxtn6dax78YZplDdS8MeYbyVGQ5+b
A6KW29FWrr8cEUwu+jzzUVeMHeTQ/EFz6/opEGb7rJopPdqtKu9kyQVWSVs9aXR+ISSEfnjWTb9+
KKXdrUcDCLH3TUgYMcflPbdpbDBlhrtT4CavfJ1c5xWeAZ5VzkYZXDj6xtMWtBl/Zujy2AQNqL6J
vK+DtF0PboVEs/aKpVGItxqV7l2dDaUOGNLWFBkaxaztSvVr8M2C3onLwT8UcbrNAXeXZTyeIhuZ
blo0Nh0j1LJpPMEc9OMYSKB/h27wmnjeBwp+GqAJaiQ7yPIrol7lqRPVL91tRmRv8YAtWXwHyv+P
klGwnfC8W1YD1zuNrRh95+Tv2Nz9G/gOM90jEiut0JOjrk3eESUFlJlwwGkMYgP9ThBOx0Q3HLmV
WkVVCAnLr70fkv7gPcE+OF3BbV1xFPibPsbVJHONauFoOCvSlQdWZ6OCyUiFncupgy3k0tFtRih1
PW3PXqNfGURNvMb90IJLQHzzItcwko/nG6iQ7kzqNGwiECE5ygAx5TDJehE3zDQuyo829R8HVpFb
hBujMc9DBNXN1taaCUcLppcVJ1c2EEwlDZqj9RHXlierxvFRSnVHQ7egU1HtWKHOMSYNemHohBFG
yQrE6BkkbFVig0YtFL0NbXxj+BBmrWE/dtMZXtXcz3CvHX0oqWp0OrN2fEoU2BS2bSfcAu4dNCNW
0z7R+X+ITUFyfMgFPLOPehO/2FygacHoKzfLbvsiXs9/gOLwOtfNX2EvTmHmrq3OOjo9RD41y4MA
9cJ0OjZxei0q8dS7fEJl89I2w46vkh653HcdLU+Z5ZS45YNT2S1ImtkcRDbVC4f6ZQ6z/P0T2hYy
wBT1h0YrNsR5kQ1B9q1R3Md1BCl1tNGchx1NR1ihxC385tWXtbgZlHZS9iN1xVuTcwKTS/yhtTUl
b6TidcKn3hswJ6R1DjIMAsYyNqkkomwNe4j2HN2ymYsTNPm9PVq/YHwuBsRvYvRwAYh2FsWEguoE
WnvLovkR+4CQptnPnJtlrAHKNSMGPvrThDtJo013CD0f07K/i8qMprSxNqLuZyur9zbSnoN6IGbJ
S9fupJZ9VR4ocLKF2ervbDK7aFD3qtB2ZTzBMXQQJiBEnun6oYXxLvqYnlZcNAzHeRi9RWg9b38F
3aIBS7P1/IOSCVS4DV6ocv4hqwZ/0V7u2sH5Mf8tdyLmUETpilgJqF3E0KPlpi0LXpFk3Rojh2WX
aXfI/ddeDfSqvOvEykjIA5gq/Y1Muwfyh+FfG/VSFTRB2vLA8aFxuIWPTdmcBq+6tsecm2btPxOv
dciQWxFDusPHc2EA7+eBS5pY9ayy5gp7lG2mOF9d7weZexQezlsN7riQFaWI29OZKPKD6Y6HIhue
ZjQPw9EI1ad7VY51tssqfcOGsKxrPGFzbnh0HKTlY2bYizssSI5E2j3jHXkVhRSMiYTkLEJnZaTT
fkqam6oiR5Vjzdw61XA7zdgH7pw3+JKvzaF8rTw1G3jLPOQqXBRPsdUXNBqSlzrSd4mdX1ttwOdt
3AQiO5Tzb8I5EDuBYwPJt/TsjZfQ5J+p3DWGyjNMn9ubDktYQylS1XL/WdeNMwyAF89oteUQCCC2
kJ2+8O10A27gXTUSvkaXtvd94qfrLnOfA5RleEA1T86ILN2TGvJsqd2gnSgXkza9hSJ6c0wiZHvE
T03T7dOoWpGTgkmBe9PXHVt0Gnd7qLw/wrZHYx6ap9i04XraGPG2fOlW5XwEBQV1o/wXU4wBxOwc
S0FnVfpEBpt6YS5wd3xPoUPtjLDf0ezd5ZH/FMCrWwzdSHuTjfxKdqHaYvef7hLZZMjB7Ju8sa9z
yztB/PP6qFqWldnOjEQ31I5ZGbHzFFudXobtP6dKrCYg94ANyrDcDX9zbcEr9KCKZlm1wswU2hDa
6vnjcOphZeIVsbAqdksX3SQcR4kCr2fTDWLxlrfzQW7SBoj2nOdrSOLbIUbqn5wRhvG5TJtRhzYb
isO8vDWauZGyTkNWcjkGHO0bcj3rVV3RuXasdWy8Ypi1inMDTR8WiVIcJ7ZnBHqzMn8E34xVjyZz
4qaI/hx2pgs/1SbJFzuxM3Csl4YcWPc5HBSo73OoA8jiyBvTXGs5PwmzDK7q2lhkunjwaHrAT032
5K8eDc07ZR3CQuiUvXUzJMFzhQTR8tIVBSXxft4WN4z7QYAtQhbhwgZQPzxbsb/R8OQbrJvcFDdO
b721TEY2OW0VE08a/7l3IavrEYV9Ze4bcPcAkB4x28KiT9v09T7zms2sQXRSQFj2Gqam6pIT6img
wAjcDGfNp5lMjL/YSu+KrdU8De5LFSFaNtpdo9wNqp+FP+IWOCeWpn7PJavcjMBbAh7y/A8yqwTu
vttWdOggSI1hdqub4mBE2GbmbngIXbXntrb2cNNpHe2MbnAFznXEPnP2bt4PYXa2zPik9BvOkiUM
3AgWaS1f+W1NfjX/eNnhCZ1Ua4PogfnZjdG074obE/FwHubHsjNwYYUHPhOyKu1VG0Ja1/GmlN4P
UZuPjSp+jrV1DXOTiy1vjoXBY2WkeYXNdGmOEjGVBoVCoW1ciOm7NGJ5oLUgc073UXqE9xN97lkt
CfyfYvPRv+q5/+Ho+qamm5mCHi7nR5KqNqWvWVcrV5lohYdzqU2vrRJ3YlTbnqs8TAZg4Kq9iaGz
5Lo9rSS6qWXdaVdjD9nAftRae5XH4zZx3VOlFWs58c1Orb4LOaFSM946MAUQevt7Y7LvidjkDTkj
jI4e5BheMZ9Jr6mdRovYra116UFuFfoCDkaAP0G88pL6ldTqfYmYp42SddN5V35N5cETx/ApX4sx
28yYQGep5Thw2mdV/lP3iByl671XfDzD4G50ECSO5DvuuvetZRu0xSMwtUIczRm64pd0UbcbOu8u
1l2kaxNRtvwZOvSR/08rBI8LVwZ9qDJ7UlxPDDEd+j47ZDRkDF6tZicbv1QbQ975HqJfqyhPqedB
SHZAa1GCDp2Oz4/vRnvM5vmlfMUB8pU+DDdxq2243G1ZQGkJhdMcnOOsh6qr8FRwK6YYPHIzue6o
XtraRAPgbhohdmmVXvX8O0mJKwhjz79r/rMhMH7kqI4Bs2kwCxib7Y3I4r3P8xUhMc/jBBoZr/hj
y/fWtOXBk/XV/NhNHqYXBbRd0CYPxX2gO7d2Vk5rHf3GYn4HiUxuUvY7CBBXsRnvWxZUxAQ0Pb0P
XBpTCTt5zL/EY1WQvKfC2DQ9bgxierE1deVQ0PW8qil8LwirmJ/D/KQ9LT0Y8h5UGlvTqb+BVYY4
igYu7F62uxG0Prq3RbnVAGFtfqlhysPYhms4c8j/kn9aDI0ySAhJYj05PGBubzSgKeFD7Bq8CF/x
mQOoFvPY87/r0K3SS4TqKIxoJFZLCdOKcu2kUCUoBQ/OBAcA8KDcTdS7GPKfaTRA7p52lPIYysDg
Cj/w6Jhl9n6aHZKmR5jMGe/m18mw0frwZ9KHe2QqECNeSsddz395Fgs3/K2A1HL4/VSgwU3KlmQT
2sypEmF73PN6udCvfb4sg0tZEzZrPYluPWOi/QWJD2EXYiA4GJK9N1pYcLmDtAAnB3+7LlNI/SZ7
u3JUsigqBfmcVyL7EHeN8MhV8eAkjcJyiW1bRgfNp+L36xDT3+KhiNCpF7l2rCbzGeeWtcPGrjfj
DlIiUKF+SrOo4/FhVcNk+MzTEyQNueCzRlReQs2Z2h7pBxYV7RQ+JiK97SJ4uhpYTW8ZtxpT6Mfk
A3+QbRwHh7QJRm5LybiPEb3nABfrGLRkOSpxygfrTCOIsHrOqzHOrlsrfyxxS1lUQ/+Ku7NfsA+6
dyUENIWRsl1Ud2XnQ6qkixjwiB1mhx8LUv1O7uNWp2lfyK1II3dBHtGdmFCXVdFaoA2Lq25LxYh1
Cg21LlMvvlPKRaj190mX3Vl9cG3x9EHGEoyNsvrZc9pFS/B36Jn92ke2s9StiIYatdyuy+snkuRf
FFKQtsaLSwnzinyC1xK/ioKLYWFOz1GQYUTp0ryx63x8teL6XDgwFVGHgjo21bFzCqw5SQwfzEcu
z2vhj0dqF3ot1XvoBvghRMjZaJTcKKs/mlQpsKPevSDZ2bJ8kZG8ps6/xTvfXpQhko4keAymZBVr
4sbLmn0cN1sKzrXE1ghH7Z2dJTSYBlThrl8S6OAugwC+akUXGAY21yjCIDcgddVNhV6D3vt7N6ZP
fpZeNWZ0g4/hxrCDh1Rr930E9Ub5+E8R8X01uxLNthyy4ITo2bXdlqT31ig3jlcBF0o+AcyAjZPO
x0RLZz+DiBr/nBrb23hsx33T9BlauhT7YbvfzmZhfcJuHeMfhRWMRWcbnGeRaHW5iNMghe8JBQeD
nhcr4yiXwJAN6sceGlJnw7zOggf8ws5m1kPWTbBqa40m23IfKpeTMnDrke4pKkB+slI/p2j/3L7l
S7dz4Ja0nXkl/jL3kn1oOc+oK49Bo/CNGe+KgcumNd+tW7r/gL2GC9UGrk3fVDfONJyaqFg6WgPB
1YNNYDY2+5xflThhN1cpztKLfDS9JX21dVRlV4Wu72rL4U5mXHH/2aS61sCNam+FxCmNjvWpVeZt
oXW3BY4Q+uSBZoqdiq2V6RAY6HQYpxv5Rob6XhtmvygArdRd003fanhqUkZ0poNpygxEx+qugU5t
2BlBDxw75MqzM6aLyEl3GY4s7KYtFj/86KRYF0b44Uz6orQfvTp/TmqD6qs7qCZ5kkn1mGNwQztp
MyTJVRgNxwK7olzDwJjTKOOVw4SFz1V4Ky44TzRxT2OLfqKiDDSkue95Q5lHP27GPx2u5jkmZcqr
t61N7jTWdeRErxqY9gvdy859bL/jHLvS9D5aAtTvQzjjdpFss9jaebaWb0ITayaJXMUM4BTX5imK
oYV/LWr+JP+n3jdB6oSjg3055oX+3Qh6u+xCbzzHITLCTVP+CkIYqlN9nmcV+rAAq+L/MaatOwjg
/+fqcCHcLumyhOhc+vMAcW1ULPoAbX/82kb2UYXsDYh/pvYb9fal7yTabSzBXbjkLjamsKRm6fq/
5OJD383c66k9q/jgGfel9cJ8gbShbsmPoQo3/Cf5fsWq9cGSn75+zJ+16vPgdOUkNhaE7108Zhcb
pzRQoj0PVnCWKE3i5KbPrIc2HtdfjySZxr88M35PU+rYcBNWN9vGX4xEuIEbWl7TnilBmltuCNOx
bupv/Bs+rxpcLXUsZy1p65YrLp5lnfRWYAFfnpHlGRlVNYLBWc5X8+1OBdYwJSzh/puZzf/oxcyE
0KVtm+Q6uoZ1MagfJnTz+646Z1qkrUQOO54bK0zGWkzfLZb5KV2MZWFUOKc5OiTJygsfg0YLW+U4
/u8JWnaLILF9HP2dHK5Msl3KTaPhm6hLdp190clFVYzf/IK/TPaPHzAvqH+t1hhWeFeHEZ8haiKE
Z8U5sZNz3/AfX6+Xv7zKPwa68BwR8CEGBFnV/FlAW9xOBPnohoaoB6pte6XHcp1Th3496GfbDddi
2egGJv0maXriYpWqyszSqdHm0DeKsdaCzIl4QgsVvj76aSwPGbLshj9OEA5/PfZfJyx1iZxPzgYv
FxN2dGzNLJcJh94WlhrwRX/bFMlJ5Sf4IdcD/2lBuP9/DGrpfI/zBuTKi/l6bYRWJP/foDEpHX6b
/sjgKpod1BcBxyz6YWT1N8k5nzcdNljDwG4XG3eLuf65hjIgXKdIy+mBTOPwbRQGiky97/ck0dga
+SNO/s2j/cuAwpTSE7iWG7ZzucXa3kQaldlZDyXthaAZnvCfwriDK7j/9PXz/LzL4fnxr5EuPo85
t74u7d56CLu83MWlutZiQ32TRvaX6bDTzNsNPX0Td9g/n19Iv8FSQYEGqe7L/WhoP10LM1fbbmkw
dMJEJf71rP5yRnEMC6nbIKmSGJOLkxEYc9IhkowPKOcoWu/1zDoqPdqUlhvDrdKXEQ8zGZeFXdM1
8pNnbAKWX/+GzxvPHKVqmhzPJL7BUfxz0oFwVU8iEni1vmG1kPmV3JQTlenXw3x+tq6HeyNhGTxc
i8f85zDugMrSLsvigbwIDCnoYKIT98XYL2vZfjOlCx99jkRilPnmPNsmrc28tJHyR4NqA0jlAUWu
i9zeb8sdYkpAhB8iTgFrvosE/rzFzAOSxWGiJ/Es5+LDK2EDYJITVg8QXly3gAn5A970ood76AbX
EpV7nu++fp6fPwiG9Dj2Kaqk48mLw5H0mdbHvKJ6MMN3wtae4aZ/F2D1eQiPUhEbLSBFB+eiiyHK
QdnwZfCEKZz03Z8NJs3x/r/OgpQoDgVYSa7DQX/xWUsxZXUli/LBGKBSg7sE2wYS7NeDfF7hfw4y
L5d/Ha3N2Em9tFX5UBBwPdmx3HQyRZ1mOuevB/rbA4P9QQtFFzqeSBfLAOd47skJA/VxmHKgRik0
o/7960E+zQanfDyXLIHFOOIO5+JDstu8EHhEpo+6qt/R/yGZcAcdbXLy8F8HQupHZLROYI39OTa+
bGrYl25WPXplvdUm4mHj6RkE++tRPu0LHqekh/USO64Q8jJb1Dam1Oja3oBfq501eaDVtMltezFZ
3/jtf35ufw50sQoKbB8GsxuNh7H7Te9JfubgIE0VfxcHMf9Df5SSnsVcTHSowuB+9Tsc7V/LLZOO
L1pZ4NbqPhOkcu6qJYZdGxOSPsRaeiz/+QH+MZz55+qOhR1MXYEfZ45oM0REvyZxTKzNKaWjpLvx
N/v4p61unh0EWRKk563OuNgU/MEO4C+GxWNBRltEKGmAEqdrxBo3kGJ67HwOEEwEv57j53OSUQEV
BGvEtsFtLhZ9VuN06jRV9ihn1yDnOfI/gnLggaaPOMksNNJitGLA5Oqjc54D+p5fj+/8ZfGQe2tL
skqZtnTEnw85x4F9NConeyzTGukwrhDox8HkG7pcYm3MCjNDC5d+Gt0Xug+c8N5oUb6UTodljHTp
p6FCKYKi5wKBJTAGphvTw9sirOkeYr1r2MO7huwKQ3i1qHt72keqx4mkkSh/AyDgDOmJXaR05Tvn
PdHftf6pQnAyCzoHfTz1Zr81cWiBXQREG+J+29kvBm1/B3ba0ggCWkY5IvvsiA52hja4hDdm8FGb
45mP7xfSp0Tau1muNHsyzWzxudUYpwDPYI1aWh98V7x2PuraFFVfQEifT1ucjhRGFI1vvCZlizim
FukWNugPxF9Az8WvsvDvRuw8ssT/5nP+tNeyy7I7EZJEUS+oDP98I5Xpx1pgAtqGSdCcPMJLVyPB
Q99UhH8bxeaIJbcCY/lPxVGUw5WzGjd+LLo4u/JHDbV+kn18s7o+bRi2ISV1kfnbHNC9ODYm34KN
lTflY+SI5wqcX1QYh9cgc/JgVfnr16OZn/cnm4wKiiPT1edM54sn1xtl5en4qDzObziz3F2M62P8
VgyAcjP3yXNWRQJXKmfbQqhHIy8EnddvOtxlLHhp2MHQUPB85zqAdktdR9/kCdrlApY1gD77t9Vj
BLL5+md//gL51YK2jXT4Ctl6/nzfpRg8lMd1/jg6idxXozX3V+Nkm464c3091OcjyWEgdhwTJgC3
qMvNxpzQE1e2d9aLAM1h80PvHUjmtC1SWBb/fSzXEzY1lukaHIJ/TgvClpZF3uidW59EXxXe1PF0
EmiyBqv85qD4/N5xGaVCxfTTNmaQ+s+hTGlUyLqld+5x7UB8h1UaJlLVbGqFjZ+GHd9/nhp4CtUD
qS/cDS+/UCzyAxpojX+O2u66IbAYHtx6stqVLZO3r4f6vDgYZy5SCHiZ7SEvppYnU2hxCbfOVgXV
uFTNDQ4mc5RX9M3p97eBHAP41J2vh559cQ54+Hg5Y2mKMwzNCQfC5MYz9TMij+9QGmP+yX9WES7o
gSOlpMRnFV5MyTCTSksKS5x5nwcFZ553VVTaCon8McCGx9NqrEuad5iCSKm+w2v+Ms//YZfcLoDF
Pn0CQSeyLBPu2UYLTU4D/RqtQjsHR/A76G3e3f49UQEWzTKhYzsvlE8TxV03AzHybb6AcYupyLwm
iVBWVC6JlN8UEpfz+j0YFw4wPioYTo4/v4G0Hm2MahlsmpJfnblP9frU9cH2vy3HeRSqlDlVybEF
yvc/R6krx1FFFmKYp/l0wbUbP3eXlSH+62r8PQ4v6HcAJi3Li3EGic+imhLnbNcpQrOKLRvWLM7x
syrp6yn97S0BorP3Sm661uWCwPIK4yaHKZWjInkoh+joP9R1/KFs5zSGsHu/Hu9yD/49NbKQcEYG
0rYvCy6tStvSGOepNRsoJr/S/kkMWKQO6tfXA31CJhkJ9IUjxcHYjiv8xZIg66NLqq6xzxXiJSBf
J7vCPWCDbsv28c0vN1Unb4zo7uthPz9Pg/YLC5DKAmT7ErVHQBZ4hBvQMsbfJRjGK2md6IauMbnR
CGz5erBP5TPAq7C4ZvPmbPoEl57PiBtUDuPCPEeYrUZkkw7mvsw2XfjA/4ruji8h0d6s7qc3fjPP
ywLqfyMDLFGn6TMu8+enkPkzRJMP5jlr6GvlBsJPPdKvvp7fvM7/2EIMcnIxjhB0eeZ89otXKNPc
heyup2ec3+B3GUG8S90m2TmKKPv/PJRLm1Yn9xUomzCxP+czpcqKdD63M85viJJtDTuvAEfVRPsu
hO/TCgGBZFoElXOqgUdeHAByqHFLGcmPSiLsERS3HB2pnG5ZGLLT+46L/9jiIb1QgvYAHlMUOp++
uD5IYyNxbMSwNUxYzOMWWBPW8EPgn1Lw/1fYcR6Or86kn8SNzr18kAUdCD8WhrrHoQG1JqEZok3v
jLT/ZgF+foxcDn7vWezssNwv9khlVFGbE5tyj3femyGQ7/beja+ht0ghlDnim+E+L0VquRnnBOK0
PPMS95eY3XZW2Pv3caBgn1Inm9Y/ie7/1+1xruFI36UCsXhl3jzrf2EMshga6ArQ15FhLx0R/oSZ
2zboGR1cVL5e8Z83D8pSz9UtWhlcUGzrYqzJRP/jqKo4NxNusO3esk6a+W5KfF2NM8oPSCgwk7kZ
BEb5f5yd2Y7byNKtn4gA5+FWs2qUVLbL9g1hu9uc55lP/3/pfXB2iRREeLuBhoEGOpTJzMgYVqy1
DVjyffvTsFVTDPqjQgyAMABinsmNyyT2QEuD+E2TW+Z6yq59pmDtMLlAjbq1JGVfj6BOu8xfel5v
rNzgD81bNhhA7rQf4JhD06uBzRyleSQQWg0ByEhzC7S9GETsjKa97RxHpdgbmrdQcpg5ToUgXSZ6
1hVaVs70gWhzp3JLS/LeQIKfLA/Z2tI+3d/Z+VkVJtCNNqEwpM473dm6l7KR0bG30NnrY/UlKo6B
ZS2oy87fV7EQZuY4sYbohE+PD81bPdND94JKfGwCfPYRjddTUHUwqyPx0qM+YRPbOg612fpTKGeX
+8ucHyC6YkT/Mn0dUSyfLLNknL0mN/DfhuRfSBb4lhBPbMrhGERIWNgLFYO5v4EkCVFPaqbMeALZ
v76ZQ47MlFcN8RssQcwNqYfY/A5PJefTgetSPd5fm6bOnj7LAGOAJ9WhM+W4XJszctPXKbIkF1Vy
2neI8ct9Hg7aLw2mi/0wypAEjaq5dlswyWMelG89kzgbPYThdGxaKHsQ2wPKrEF8QlngM6Grix5Z
iqqP45SXNrbSTT+E/T4w8/C5d9LoaEi5/5i5zLvUbDZUv7rJVCoc7MiUaOumsqNHCKMRLJXSBPhi
5g1//VARVGsWcTqPvmH+qdV98H2Wl2W1rSrZJU3rryBZVsAoP3fmO3g+QLXBQcP79oy13N/pWUCK
wgHFXFGlsTR0jCcxhtUyheAWnXwmunqqJGaaDSBRNM8SqIDNn/eNzY4sxmzQHKZiYFKfNneMrpJL
yUq1Cziyz5qdbdQyOqlN/JVJ+c8DtF55Ny6YvLE+IeBA0qJR7po16GHsT6Gmt9qLb0CJCk2quQdB
42yBhDNmJMNXdX+Js3uiEqqI9Fanisz7MnmXByMvKXeUyhk4H8B+mmZ1eIAb60FrfqC3dt/YzNOp
hDVgEXHjugWEZXIpO9PqlBFxtLMdwZZeZ8ZTQ/1+hbTpP/+DIe4hiQT9cC7Z9XW0QN8wZlw2l9iN
epjqmGAvM7UQbJ7O6r6p+eukyhY1DxvHTU2MTOnaVu4lVgc4lC/WovtVOU/Ih2xH3fnX861jHY0Q
P6W7rtThsOpWbd97q8IOFqqwNzbWpvRCpMG90EE6Xf+GjDLiEMhaczFbutZGMTjHhJd45+a5tb2/
3vmBUbnr6PLQPqalOw0YMy2UXNop2ZnGRvrSw5FzjCiUASVuISXM6+q7rAcoxN63Or8WwiqXkHYe
Wdo0nlO0TA5yGO/PCjMQmyp459mXY9+hDrP7HywRDBuk88SQ00qgbQYVU5m9flYK2DCa5FMOpgJm
zo0cNwsPv3gUrvIllUV9MCVijw8eNGQsUssQkzzVZbBnzk5EblDzH0yCR+IdQuSfRi4t7KQq37TK
ZsqWqiCsMjkr9A/qooIO8+xV3lerLv410kPr/zY+G0weSnA6OoMCm1WNzCI/SdSYB1dFViTexIAg
AgJMxXLNtdGA4Ivd2P9HqXJtwSvNym7Ak9ia//5IcR4+bE0CeYse9VZyTqPGetLimEljPY2PWR6j
kigIDis9Ho6qY6Gt58oWBOJQ5lN5kTf3j8P8Zl3/kMntlqxKkzzC7nNn4R6jZg/Wbi1FxsKpU+ZP
DXZs8nNTVE7pJ18vGOaTvvfVOr3UTdeu8TT5RnFcZg2CEO/RE9pLcApA0QPx8+9skICNR7GLxASH
JXpJw7z/RGKe7k1dMl9jrw0fU8Upz2mij891kaZLOJJbZ5dkhDo2eb54JK9/r9dV1VAPRnXOoEGX
obKkXsPRNRzIvFzQyrCUD4f7n+LGFlmibE7NV6aOMYVVwQaiR5lf5Gdb/woRJRNgtOGKFxW66IxJ
TulvqxlgcXSklAzCQUAR03syerJvQgpRn2kBKcYZVvCkvNxfkSKilYkHEBX5/2BHwDxOiguWNBRl
IVfyKZJQvMiyndt89pN8nTIRGVNs7mE7UTR17QW/TOcYF0ihQtd1/0cIL3P9GwB9sEKVaQsqQ9NI
uR9UNaFklJxKRT060XAexQDqfRvzT4cNR8CdqbOB0BH78OE6x9D7dG0DCVUzdu6nFrKfdR23YvBM
LaRNLvvqqmTs8lI2zrjgZOfv1bXpiSfxAjrodmOVZy1X7Q2yay2tNdjW+jRun9TGTKgead7CIzm/
HRppumyLwIDC85/b/mG9DHKrrZdF1Znq1GGQTXE1IjiCYvXgK5Jw7L5j7O/v8a3v+MGmql7vceMh
YVbmkne2OzSKU8P7npt/7w2v1jVFrZuFwbBYDEvl6EQPthG/UPD+JNvNgje8vRTASJDcElbN3mDJ
dF14haJzH0NAnndbj3HC+7s19+tiJf81MdmtsQIUZjZjeTZr83td2A9VD7K4WPgmt869iEKJdqkc
atO0MFMViERzuzwLfr8+0HdZ28A4K1fQgQIv2CiBABW2zo//ZXH/36whQoAPx4/BEs5lq6DTKw/B
ujLjYk1ogdBWAFrivqlb1wt8H7A0CgtItE2iiVavW6F+G521IHtwTbjYTMV9U5tu20vep1JylrCa
N84G4FoyejE7ISoZ12urutTtqt7NzgyZCzpvA0X3qhi+3F/WjQCE+islLaoIvCuzaoUsB3rYap1z
stv2sQkKWEXG/GHQ2pfK8F8KJ3rzE0XogthbX0Z6Ql7C2gi/NHHLPED8BEQwaYdMc8+sqNoGPnLr
1FbpJUq9L5Hq80Z4A9U2vVxy0DeuA9BXCChMgnpZm5a5ilxjdDxUszO8/DWcQYzLhUNw8MxiCat8
w5JmEN0ZhkpGTYB2/f0syzf6zJCsU6M0AOyhOVBcGPv9NP3n/ie8cVA0UltZISViemn6rkUSI8A2
ZDgnqTGqQwPD1xGCqfjxvpUby+FJM0RtVKZ+N83+YC+HLKdg3BVQRHzulFx/KbvAO9Yd9IMLd025
saQ/OFPqaIQ/s2Jkr+hD1baKeeqoOzO+k9Q/YweEcmLbcBLJFZh9p/T9jc3kwBEkUPsEyCQ8q1ZV
HUsYVg6QiUHEDfHT5v4u3LouJvgJjimPnUZqcf1Vezk009jNzJNSaOr3KCh02FPVZm1bEbrvYH7L
fqBA3eaP4Cm9kxn51t5xjXAhlrnx7lKhFnAaGmyEbhPnUDAOXQAg685RT9A0noPuLXCfzNpeeeig
KNax5czdX/qtA/DRpPhmH3xtQpRt2bDEnSQHjRwz71DZqqL3rmCc676leQkX1B1uFvgTIQWNRPFT
PpgaJRSzWlqZJyfLXi1pfC3HOFuZLao7aXrADe1jWXtKcthc4eX/fN/6DUdPhUGAuTl7ZMcT45aW
w7g4euOJ5J/AVC96eJXletVIkHHZ2XNTtOXCqdLnqSqDY7ycukzDW0Ti1wtmRKAsKzSPTk5pWF+N
RO4PVoEuhGFm+rZXcmdta5UhNBT1tZEgjbKK0WyAM3koYG90Mn8vDVq0LlUlP2YtRBNx0EaMnGtM
QBdxfAydytl6UR8c+XjmLqthnI2allF3Qxt/OXrAiGwB6tZQSh1BdV/dhPIAn5TfU48ttNrdaLVs
PUVUEiBH6hJrq8cWYgvKAK+amaLOgrddx5Ynr70sbBdcz40XQjwNwmeDbsGjXu+OajswFXS2cZKV
iqxd87+ZlXOAnuorjDN/i0RBD9rRwLlTIaQeCqj/2ljRmWFY6K52tu32rc8KpuEHM1vLSni5f85u
hEzwHIs/msmM0nTarLM0t3NHBz6ERI9XRXZy/F898hcPjlQUJ5QJrHWXZvKC47iRieF42EuOG8Tv
pJfX6wOVQDmpMc0T/OSbMWufUDhZazJMUtF3aP8YXn+QjE8ITkIZHDw3zo98WMg3bzh3cB0cCI0G
n83frn9B7iDfW6ijfQK2ojAb0f0eoqVq741ipc7/n7iaFj2IjmmvqYvt0gqKwjihLHWsveJbkWY/
vLE4M73+5BVwL+jSYYiQDCiUL7yb9GiUcsGPiYVcRzY0gOljUl2j0U2L4HqhaWj5JchI9dxDYLuy
O+Mb9drvitoulbrmO6qDQiAE0PiHYbvJmbXR7yshwjbPYVH/ZpT4ByiL+4f11lIEkIMPR5o3ixID
IzMbqEfMc2QkClTmXnxEc8rcNrJbH//eFJtFTVKj1Duru9ZlMYQFQ+BndfDlz1FoNRc6d/mjZPvJ
wkmcOxZxNKhBCe11g3f9+gO1zliilwIMIMyDz2lWQNQiCHdqZy/71df7y7r1jYCvy0BuiZ8IPa9t
5aYVpyiExGe5Gr7Uiv+cjN7hvolbH4lhINBzBAQkRZPzVhl9lyR9GV8kKGVOqutZB2YQ+gcP0aCF
jzR/JNk5MXFCi0PEtxNT6D5JcMnbydlF0qeqnGOo/w5C+186KdJS23juKLFFI4ySuGPOJ4/SJtci
KMYigN0lXOLdd1WuNiFSPHqvvalULKMKLY/7W3nTpuj+46Bo5fzxoh8ikJqYdoALPhYj61V2UqVq
xWhuCvVksWtdf3vf2jyaY4WOeNssajT04K7PBn0VV5ZroYnReQZyDgZyrdrIAEcwmMPRQacNnppm
YApBN77aYV4tdFVuPAo67TE6/0yUMb82dcl20Vuw0tXE9bWyz6rwsWlKyGblt0ENaTpKCDxJ6raM
8l07Wi9kk1szch80SVo4wTc2gsFZ/CU4JHLC6bZXpFE6HLv6uTOkbu+o8ZcsibJtjAyap1QvIQb7
FLbVtDeW3sV5CEZnEK4CnA4dETzd9TeAf9UY60iVTwn8mlvbDrxNYOf9XkX0bsMoJVhAXogD3e/h
cy7rEI/CP7dwDm5cYB2UHv1QYMUciMk5aCzPdvVq1M59eo70AjIid1tSdr5/2m5ZId6gg8eIixi4
ul6pNkRlPta8FoZTorfjPkdw+q8GeHHu27nhXYkyiDEJNri600MV+yhataVUnOPUT7eVU/tfizwT
jZ9K25WmtcQZcGNdV/bE7/lwZ13d0ys6ZdYZQjJo54qtHgBQGhtdW9jAG67cEOUKQnZeKX0arXfQ
uhZ6P8hns2EeZ9RPXdEvoFhurIVXVoWoSadzNeuO5wZEa4meGic1114GA8VpqPaUhefvxm3joOFw
ADnRGZ8Wq5HkHIDJZ+kZcj2hV51Y8PEP0GLSfrFgUVN6pvTzpXG1W1Z5OYhXxBzebDweom4kDFNk
faoseU0i6IbHUv+Vt9I/UdE+oarwbIzjqxX9Nb4R6B+YKlr/DAOTvk8ueGUouSC3tE9WZvzug3zP
iU3QWmp+V4X8q86UccGZ3agVYBFXwgNCcXeGcGRe1lHKGtZSK7BRCFPW0AVu/JFQO7H2Q5U/+HkX
bJzEEjpVO9Uut399AWm10bXHq8MKMB12HW1EIWhpGqfIRSU4SlXtoGldvbeqOoB7Ierqt/sGb0Xd
VxYneSzMm4WcuLFx6jXGibxgV9G+q5l4zDOXBHpcpeFj4b9nkEy0+vsIl9v9H3Dr2nxc8eQb11mH
Zr3Dzew96VibykYK4N2BN+i+mRsOgGXiOsV7RGQvfsYHT1My00/nrpXPUTy6z7Xv9TsN6P3xvpUb
MciVlak/g2s7DzsWg6TMwTCf6aloIHJV+4fVMidVeguruuGvCa9Unh88jzJ7F5ykauAij/tTLViY
iQKeZBkCKE7xZ7XtFi7HLWM2s6qMFYM2Bud5vYVqp8lkYLJ9SrTxBQqmH7HaFiszQo2pij/f38gb
wSqwQ4sZQJlgblZdKfS0hUIxNE5+LsH8GkT1ioj4VzsWcGLZSrTJxiX/LX7+JPVDrIcwX5SSqP5O
TgiD2Ubi1IHPQawOGXq7kI9/CRlwXgkK91WQe69j3H2CbP2vHw5W6Yi6GUknsPHJDQQ2lkMiV9Lu
oeYo2RABy78zeEDu7+h8eaCaLPCN/xljmDbxy4gYjW3tLhWaP1HvPNHFeKwk963WtNcg1Y9arDzq
/tKcy/xDXpsVN+bDvfPTovGTpmnPRlrRTHU+C3pmgDECQ2IX6u5/WSRYMSZ3SBGndfWEiUT0IZLu
wjP20MYDrO+xtxuG4EHO0p2looPUFJcsbBauxu1VUmNWCDCY6pnc+z6v0K3TBvUcFf7XrjP/LVT1
yYZTTfONVzVYGkiZ30Q2lUyOp4rkapbqVFXgtH2rtBevLb+HyEptnTE/JlX5kGZesODT5p5TjPhb
zE/wb8ZtJnlj2jcQRNdOi75N46xAkqKGghj8/Q93o358bUX8ig/npI3aiADObS+VHX9tAftmjvYL
qsODVqB245jlkxd3xyIACjSMC2/g3Gtjm/kyQ0COaBBMbj6gVjfq4L49y0MM2Bji2irZqf1XFKHf
8TO73oHn9/56b91G0ZhRqV3KQLgny3VcPYkgBojPGcMardS+D7r+T2bKz67UXgj1d0HgP0aF8+2+
WeXWyTFYLS4c6CHTstfbXEm93EOPmZyl4pM8kBK5OmiVNil/ATfwt8b4bhgleibyebRlaDjlNWPf
AeIXWvSjbYrvSd8tZVA3fpIItijdU2GhbD7ZfaNwwyFr3fqSMOX+TWLS7wLC6sVMxwKpC3+pDXPj
qlKTJlBkcgZMtDrZ+b5sUPdUPPksoT4bSP92ZIYbr2HqPkSauUdk+f6Wi59//axYV/Ymy5O7Ou0H
q5MFVCe0VkB1Fudkbu0gUD28D5QSoAMnH1XRg57587652LGgqlBadVOik5Y5HqTZ/wP2CBYWXinY
4MHKEglcHyGEvm05DvPmEsGpiW64B1dqEpirtozVhVtya+94FflMRP8c28nLSCzeFk6QNJccZnR/
Be218WhYLmMlYZi2CxWVG16AyjOlPhU/JyCW1+tKoyhvdBr3lzJFDR6sPIS7OYSTRpLm29qRkTZq
JCpaeWv8/vsjQlglEjo+Hh7h2rKUW2iGd0p9CavmRQnNQ246CElbC6D4W7vJHhICA1xh2GHiyNHB
MmhYcUxqD+j2Cgw0SMXCTH+g7aHt7y/p1pEka8OMgBjRmrle0qjliavXfX0J0ERHMQDiOD9NTg58
tGAVft03dutK/7nRkAMBhpvi7tU+xFyplJfSNn/KmQPLg782Cv1b10NNH8bj/3AuRWCKOVGNmU1U
BK7SxXkKk7LRVIjemXReolL+wvto//UNEGk3pTUxUahQAbrexzwqNGP0B/8C/ZaGIrXkbSI5TDZW
DMnh/V2cn/9rU+KTfniBoxKdPNo7/6/1EUBsWD0n3o+xh59dhS15CaU5/2pi3oZ2j/DDtjVF58C4
Wli50qknM0FsPnRXbfgsOeNKb752QfO3IzcUvAGvCqZI3ltqGNeLQ/dZqRXZyy6Z7/6o+uCAWtzP
lmGVVdcgQOTJ5fr+bs4vG2BCgdKhVgN4ZeqTi6qR6tHBdRm1sXKL8IcthYcK7vz7ZuYfjWfMoVZA
79tRZ4gV9JY9vYao4lTmlvZJMyLzG3WNcmfUcfSoyy2KMhWgC98cytNfW6a+SgXaYAxC1D6nO1oj
rMEk4Ckze38du96vTO9f2qb+lhsI+hrWPkP45b7N+aYK3izOC9knJffpVzSjwQQFoFYXzW0bxrOY
O5Wdqt/2uv3Xs3XsJTrpmCErI5GYHJiikY0UNYjiVMvJv0OWXZBBf7u/mhuQGYc5Iar3FHYpc02d
ZFqlkLPnsnwKVRTy8n9rB00ZhqYGqMUj9cCI1JqJla2nMr+hZPtaHT7bA7r0Sv1w/5cIL3Ido/BD
QMdwuwWx4TTE7/0hG+qsic6pHmmf2qgrn2jGyl/uW5nHvFgR5VGHTgG0FZP3x1S7Tu4zmkJFhdK0
ng5f8zJ7QiUN5qJ86wUooSrjHiGbJVjejWMj+A9UpnzBVc7miJoeAclY78qLkdeMrqUuSgiNc0rc
xlm4jrNnj5iawJpZRv5C9W5yamJdURHLGqWTM+4KpWJRKMYhUzB29v7+Zs7WhAFKVoRhXD1czSRm
GMO67fLCcU8mupyXJtbCvaZFwVkJOvXvTQmsOb0Nuhzz8eiqSpTEzzT9pHpOetYaDVEhoouvuier
2/ururF/3DcwRCJHIQCZOBU7t3NaXmZ0lgLzPXbVg1k4OwSV99RP3u+bmhc+yZtBqJB8EZ9Qa5p8
q8K0EK8JTeUtUgJknJS91yHg5ozHHFr83uqeXVnf4l2fs9B4byrz2cvahYhsdiP4CeDa4RBiGlSB
Nuzah9L8kCKHussbo9mIi62dxHmodGMvLHbwLUS7XJEXtnjeOBRum/CFEolqsfjJyUFCMu4yo+je
hi7QN3UlF+tMRxPRtJN2G8dRuvY02MeZZkn3mTR4pzIMineI1eKDY7ndxrOQf1mIPWYOSFRrwODT
tiUjnnXylKhEu13S87fGat9M9I1SRz4sfG+xrisnd21Dm+QtTLE4RjOa+VviD0ev1rdKLB1j3d9C
4nBQLaTi3XYTC8n4BnFxrTp0rr4ty/Tn/d8xP+JkFzRMeV2oQ8/S3UCNY0RhvOot99QdmImfaub6
UJCG5yKPFvz63ElgC+QHbXgc4Iz8JdJld6B8lMNEMa5l03+11ODgjvmC1xM3ZbqzfDmasJiYt2m4
yF2OmHv+VhRSu5GkESVjI1UPVizkJwIAZ0kZ+wte6dY5JnDkrFC5ASw0DQaCyiwSO1PzNzMKHsM2
fZQa+bUzEbpL0eDYEni+ymH6nls1Kon2rnPdfRKO3ToxmoWH7dbpFSEs0FLKjjzo19d49N1O6Qs7
fwOBxziz07zYRbHwKW/v8X9tqNc22saUjMh3co5NdfGkdFugFcLoyKmNxh+0BRe8xM1T+mFJEyfh
t9C09K6WvyH/9Gg7wadKRX+YyxG35ULefXP3ODUCSUHtferz9S6sjQSNtLfEbOtndJEQJcvb9HL/
2t0+Lv81M6XcbJDhJZNT9Is/gLqUFQKQT5X/nqr/6uiqMZayCfqdDc+iFQXg6MKNWWab+7/h5nX8
8BMm58Sue+i9qyJ/s9X2sTC0V70w1n44LByVWU7AVYSHkFKCGH6YHUfLdVVAKWX1FnZVvYvzvtmZ
cRU9e47tfguQC3nxQwuJ+wJdsQU/Ph/gxLZoXxIyMwpnT3tECcTpSW/5xRvqGSjnBKP/5Lix9tgY
lKLgka42lteHG7fty7Upmcq+yq386EHc9zAkVf3YWygASUIyyO1TWtq0elZyY+Qr9LjcXaWjoG3b
sbewY/NInJ9NvG/btvBj5EuT2xUE+FC6zW8tA24FwCH3H9N9ofu6gtXJT45KvEVjvdyayUvLFR+K
JaqbG/dNwLLgLyfbMCmZXP8AQvss0dIKF+rF7yiHPo62srPL2kPLUP10/xjeuHCQpQjYkGh0EXdc
24p7YxCUH/Wba3rmWpOyfepB0HrfyHxBtAh5WwTLBT3X6XRRmTahldlZ/RaMlr0KVEB6ZlZua1t6
jDN5d9/Y/MSTAAtYLnRZNO2nIY1cNKpX9WHNqdMgHZWKchNGNvKRZtRvSfRKBKdM/1kHJP7XVxro
FQyjINtpkcxGYyNuImluUr2hckp//LMhaysjHhbWd8N5CYQXmGNSfVKLKZxacalat0Fav8mBuiJ+
WHEQu/AZTNVG8b5o3BkFlRuId6Tsp618aZEGur/Df9qD1288v4DLgYoI2Q2k0teHpkzhfVJ6vmfW
qJem984ot0IRlm6HxNgzl772HJh9UmkbFdkPdxwfJbSc6jpah5F+iKv4kKEOBVZ9IfSYu1RoaSAf
oiLNd5zllIli1ya1I+5NGH83svrBQMeNOaRk4TjP+1NcFyii2H6EVOb5FuMjeRE0VvYGL0q9GXr/
RXZPImwvuk+hPbxXlvMAcni3OPM/v63keTRsyKhgLoN/43rjM3hEwiIvUThJG+sUtLLxyYnj4v3+
953fIJJWBqaJR8Gak1deW7FKX2/B75RvapkJGW5zGJHAQurQHILw4LtDdmxlRdl5iL0tHa35CrGN
6yN4ogJJY+radlS1sZlppOeFXr20gfw567WD7XobquX/Npr6o1bC706uniBXoYdiay/jWK6z3t0P
mft2fx/mbkv8BkHd6cAhMYuYk06Jmqbr4jdV2Y+V/+CGDCYNvAlNsBCQOCrLur5RwhScloKhZl5A
qzPIajtkuS5RHihP9I/1rQWaUAQEerCiVvlqVJ68L5RY/+35pRQcg05OhcqgmX2TIPzZeehvv4yN
FfzqRsBfwF1RzdpFsdXtpBRl3dJkImTv9GYAsaqll2iRIh/sNEq7D/wx3jAVpa0Ne0i28diAHdOo
vHR6mK71JuheiL2ZykyK7F0zpSp6hH04srZ1HYJu7LXS3Od52e56nNUrlHrFvs3UZK+YYbapPNfy
VqWlw59eSPo/hVMKBaVi+Mo6IAf1MmcXq5+tIduWCAwjZjauxzBuw1XmaxGdPy9ZB35lvhX4vS+d
X5Urw/drvgk6r0YyKMdObqrtoNJwR9+t+seKQv9BUoL8PY6abgeisF/rnlK+QepEM1MBQiJ5DYrL
KWPdgWUHW7Oyw0NSqOaTlHZWuDLVRt20leZ/zqmEvSWOPETEK5K0GyynPjJApqzzTqi7K6HmfCpd
zziP6JYdR8lHRM8I2x0RBtrhfhJ9v38k51eTkhzENLgA0Zeadjf02B/kKiurC19hbWRnq/3qlj+V
SEf7r/wspQueYJ5oXJsTt/VDG2DMLL9ChdW9DLFz1hlkWpXySxMjaufU9mNT2gvXf14DYTiBQisE
9fSkqA1e27NKCq1VqseXUe83dZn8yJxXGMvrzn2pw3KFRuviZMRNkxrPBcUf0S6dOBwzVvI+F0s0
tXQDXsJO9LVl+0fknVeF86P1wydfChZqPXNooZjCgNwMokaQqDjL64VCjxpqkupLF2oDza7N2mFD
pRDuEDd6lvxsTakKBdLgnRCH+lOIfi4cqvpfxyviR5gwj0EMCJhr4ucHCj2WXPMjmAps1mHTHBww
7FbQLmUCNx5MLAkqJRWSbEH/c71cQoDO4Za5F0krt5X+iWRjazvjk9cHO80fiayLkRE5f+XKC72e
WUwAFI4vSyxIv4f+3MSyGLv2Fd+NL628M5smXeWOhC5wt/RwzY4RdhjcIdyEZxHUj3a9wjwpTNMf
RvNSIDbgdN7KKNIQDfBhm5Uj6oL2gyVX8Sqv2qUppXk0Bs8Ywwf0V+ksmbOzFFkxeqehlZ4DuzbW
WmUyICjXxaEUBGSrpOutF8XqlYdszOOd3nXKUQ0bxIftdlgZYeatw7EadgZyaRu9LpE/NfWfLWDs
hajpxpcQynaM3TKrQ1Y4+RJW3rUGegHapdT9pzJKT7li/JsES1XjaQBBz8cAP0IfinsFnfLkUHdR
YiPR3sQnr1MZwPS0aMfcRPGXV0dYAWdpis4vE1VTJuVW4t2oUjU+NeZ71RyseucOP++7+llN+o8N
MjPydygdZ2ySUZwZaK952bkwHgkuBWlN8zVSmKBMn0cDrezaOxjAH9SwWwXt0riweWsjSYEBHqG4
g1OeuCiGw1vd9Y34VMResxmTBEFRTY1ftSqXxWBp+1jZyKd6URnsHCc2X/O2BdKSGr+Jc+Au7Bht
zUutf3MLpd+3sWZs+VzZU1IXziX1e9paUTMKZe74PWCKi6gHcU0F8Z3HMR3UneLBDQjEDOCl0zX+
TqpKczNwxTahJyUrt1Vy5vES85gmg//aWX29dmqrWyW6/Y8c6+3JTy04Jdp+OPoyxHQytPLbSKqd
TT/6GSxNQ37QVODxfsuG9mjIKCsVTvEVehjyJukcF0Hjvt5neBfYxet8ozne53FA2hdCcH2jS2i0
k/GZGytEVRjhXu/Q5aW3GTtNoneQtX/5GHMeeBR5+vmD25o60aZx8zJFJOisGJV1KJAbW0WIqh50
4rKN5zbQC6e+uZBt3jgFIviFN0OAUSDGvPZrmZ+insUg3ymp8x+6hTKtpPQLC5tVXFgZUBuhviVy
GroR10Yg6zC1xknzczxI6sqFGmBdRIECuxBhgDTUybFqRn1coViZrWxZkg+G4aW8WLa0joO8OQRV
r63pBVsL1/zW6j/+MJEhfIh/KGmlonoWnUaXeCuCO32ToCHyl2+UiLGgJRFtQgrzM87rpJXyKh5S
6WzyOuzkqFeeVDsIngd4+xc+5x/H9DHRYHaCmEHA65j2hFFo8k7JZcNMc5cEJ71F/wYuPmTvi7qg
6RBXKPZSr36UtTp/1czhd85sua/L6dpt0vRVlV1tl6Cx+VQbSvASVEWx8zOPgt2gtisdOMpnybK6
g0xMzNziKMERpWu4rea7llr6prQ6mNqaxPkktW3yalsd5K2j4iFSX4arVNFjIoM42uSF0u2of8Rr
qvr2wvrFB5ssHy56MagP3QYN2MlJgx4zbXzZK04pEjxaUV2kMHlREu1LmywJzsxM/YHhCw1CvKiI
867PDjlEYRipY77quS69SLk9fkd5KfxUxUn6zDtYLVQ/pmcVwCrYOOZGZaof8IBNbuoQp0qXyIn1
Ig2N9r2I0RhOpCH8cv9VmmYEwooAjYG5oNYye5SMyrZ9z+mrc2h269gvdhGcGWAON5ackyEgJ3Tf
3jRq+I89i+xezGtBS3+9i46by6UStNU5Jeu0u2TXG+0z2kQLfQdt+rX+2KG0YsIvRvFuWlQzwtwK
EKF3X0h3c0aoCit1VqMPyXDpxxXZ8ZCmq6TyQZpIev1VDXzzkvZqtQaF0m44wgFC4j6PDgrTuyLw
nW0lye4hajLnyBykeYbzyn/qIOYbV6adOg9d7ievI+QzbwgmIRXkRdVjnsS/VZg4T/JYMCyiJN67
5gU49tJ08y9k7fp7bYzmsGbwiNe4KYxn6Hz7t/tbfuMgMbrJCWL4T2hSTLa8C9tK6Tq2vLJsGI9H
L0I4pLUP963MypjsODhyPDsoE+zp08QrDGK4Yq3yXJbGPtX0ZAUm+1J3UA6H3trqtaOWR5tWDjch
A52GEUKyIAWXcbQWLs6M0hCXSFmNO8rcKkP406oaalyJ2Tme+TKUbUEJYrBdZV2Y6H+vUvj7Kyoi
CnM7ep8eqJR3A8MgqsdhLIInKPDrNRJn3YZ6Vf4FwD1smAY0Vk0tp99HJ86+OYXb5wu3Yv6JqHCL
QqcYX6JUNvlEZm8kYR45+dls/a+e1ZwUNGLvf59pQiM2heY7o+hkNiIpv754oRI2CiR7+dnTQv2n
2xnF1gmiZJOHUrorUmv85RUMhylGYyJZXnfr++Zn0e8f+wwRg4iiBTI7hYZVNoXZ1fkZjt+Voe2l
7lBHSAqW6CT2q96x96pztpk+tAhCNWtJPurW8kVeRUGfB5OrcL18E5rqMkkJSWq79tf5iJiT2fR7
eVRflKj9Dj8vFJdGCpf0EnXdzZWTU4hBbp5qumfXpiXPtPNQ7vJzJZfVc6VH4TZDo+IR4ar0INkR
pPYqdDpgJ5pji/7cE9TPw7YpU22Dft+4W/gQ05ITH0LAdvGM/CKQGeK/f4iBeqsv1ViL8rPs+1B1
R3q2i4Yo3WZchSMD15x/T7WeiyjR6doa7qZRK+VA165+dnV5fMjTGkw9P/ShMgf1mX5MuypaGVo+
HOQS+f/8ubj+sf9H3Zctx42j6b7KRN3Tw305Md0XXDNTSq2WJeuGYcsySIILSIAgyNc5j3Je7HyU
q6ckSuOcmruJrqhqh6VEEsT6f9tm09UrwuDsiFGrie5yovZVp/xvyE055djxwfB43SnvNluwWb1q
hslF04IKbl7i3rv+hwIWDIJnvfjOzVMlo63AfX0PMO4CZRvrFPhXmzmfU4aiP/HhfDaKvSm+tM4D
MmDa9tmVt/ijPV/QKohPvPz32yJq8HAyNQDegfi4vU3LAEnXAUwNL0spx6sedq070KjNmKADdkJ4
bC9wO07mdnKgiC3auBgXig2u6aJS8TIBP5kmel7ZEfxwAanPljjxFd+/cbA+1q+IiwPq3NsLStt4
46KrabnweCZY6PPMoidW23cVFjhYIVsF/+Dcg8LrNkvO19qlA94IgU5bjMgzXPZqqmUYVONV07Fd
ufBdE9BYKT/tlZsw3z9D2T6xFveL7sJC05Ox149xVasTp7EPH/6vL/ZSd3s1NxlSXoxioPPFSJfu
2sGhL0b2rwPGbV+dEJu/33Le9MG2HJDDXcEBBN1cS6OLu8G+Jsq8/v1o+7CJVfJgQJGDf21OBCiq
mPDs1urr9QCA2cR6nvy+hffTFg8BzE5HTQOoznYOmdSpKwcHr2ve3C/iotFliIkKi+4CtTlP6rFj
3v6+xZd+eX3jeBk7K2K3Xu2Q3L2+wleviCoxNspvm+tOFTe1UedgEfT7aq4u9XH1BnbggZrn1tEj
NVwMgzTI/65ROL7BCtWuSkTIgjCA334DjAVnqqpmvIA7NbubgRtlfJE9cg+aPpl12hYn5ssHvfy6
wRe3tFePPJllLYnCUCHwkU4nCGdCq2nLkLf5T5s5R0qKJKj0b4Fb7f9ub2Magrm83rhAOAA0+/ZZ
58n3l4bYxlVVOdEI30u7zoRfrP/xZm2na13k4j4flvBpHegpFcP7hWLT/KarOY60urHgET1rGkMN
Ptip52hlPOAk8URZBbaL09T+zlu8sM1DCx6AUWsgmLZSjhZzMJOvUNaBR6NV6ck023zP7JI9/L6T
3k0zfEnQ5CAhwZqGBW3TRx1qGp4OuOtoyrIIrXa545XPTizLoMugq98MfDBZUa2CGRtst8ET2Bwg
dVWKutAqpO9Y3tepNmHUWbmIJRz4NzgAp7RQMb5KNFldwkdvr/li16G0xLx+7+X0qoKZRN7ZRaQT
lloSPKxCszSoy/p4KmE2P/hsZw/sOCz6T9tdbuVoYANw3MTO1c5v2wVRIlbSjcaDAjsqpKZMfaf7
wQX91rrezSCrm6Jy9x4OJwjKSHnQnXXMjhZljanwp6isQVvw9B9GTbKmr4+128fMwVst7fF+Ka3H
Ce7zIRISJFJ5G8SXWOw+GIODW8KFvwJ029j8JjBQgQeO04e4dj7VqtuNpY8jZRE1S3E7qvams+s2
8nG7qpzuYimKtB35Lbj/xwUXjXDJmzryCH80J6hObW7f4Anx88xJ3UYc5tllqMfpD/pQ3VsTL6N2
cm+KCYuZ05CUGPnn2V5i7EFuRHh52zTjJaxJ7pehFaHUrC98te9wkScZw1VVpLAItWNVVj+WTl05
Qr9yiRUNvI9rFGe8rt4Tnz3xnj5I6t1rbV0kyyKyEjGdc42qrQ5RS28emMCN1RLafkLZLwas5IZe
BTNCBdNC36ZfcStkUJnKpFwUAsosr911HWKgPa08cwf9bIEIA8Iw24htaccdt7MOQrUwkCZM2CwW
eQHjAJ1pYrVOG8l+EREtETKIoLWw06YbwSPUf4tY+fj43LezRVRwYRzhRdsGmghLol9C6xFp8sG8
BB7cJ6IpSQTFQJCVlgGLVxOGiU4pxsvWqfqbno9+EfZON+Fq1xYJ7Ge9vTV0MrW92c+0Th92sMII
Ys0Faze0J9d8hmGcgvMl1v6QDJUKa/TgYVLtIe9h/kgtAPSocurZIuv+SDsa17T6CdNHpCoPeQir
1PGmq+1TONz2uAAuPV6mA09M0LFwpN8cITUz0JwZvXJcSIEkUoeyR5TqF5ABlTqxEq+LyF+zH6c/
lDTRzkoth9MOKpxvF2IUw4tZtLM4TkZbJQPx3WwexuJOLX7wMFV0SWkvyPPLyvbvT+r/kOfu6tfn
83/+B/781LF5KEkhNn/85+euwT//sf7Of/7M29/457F8Gjre/RTbn3rzS/jgPxuOv4lvb/6QtKIU
8/X4PMw3zxx490sD+IrrT/53//Lfnl8+5fPMnv/xx1M3tmL9NIhA2j/+/Kv9j3/8Yax7zL+//vw/
//LiW4Pf2/Ph23P97heev3Hxjz8s5xMMMHHOsWHfhFywVWQzPb/8jf0J2BUqkzrsqpCqs3qwt90g
CvyS9QnnaYghUAlBOeylwse7cf0rM/iE2wCAXCjZUC8B5vjHv77Ym3fz17v6t3Zsrjpw0fg//gCh
/80Y8WBvgVIluFqQKwPyf2fDwoDN9f2M/A6C2WTHiPijP5Wm6E3lavrDJNtl2QOvUYg79yu+xA0q
Hjd27lXfGMm5kRn9OjGFFoxXQ90hgmLwjYtSs+X3AAGje5M5cudwQeKZNsoChOWWqQY5OPZegxi7
znE5Ys6Bj4c1E90Z4c7Cktqy86+g1dAOVj+5zeK66XukWFuCm0neaX2XSirYrpp7/nX04aWLG5+Q
cWtZeYDIxXyOg96gGWBZZzdVU3HVEb+JJR2buOwZ+4p6R5O2MCjc9/osvpVt3ruQcRVQ5pWgs56Z
PtEPcuq6c1uMzpB1U1V4EWuU8zQggG2VfGm6E2EeoWTGG9xDw9HxGD/mC2oKIRJ2xhF2sp1xScGJ
0cLSzSf5zPiYd9FoQRybMG1AiXEschhN86A1dngKi0SdW5sEUe+G110hztfmEYTdtg6zE9sqsTK6
MI00+pa2WHyXIpkrMR/gRAS23ypOMyUbrwcqDYG8JD+PF+CEF1j3ZwYDoaB9gGFojmPAgKiWoR4m
hB3pbpfA68dD57Z0vuLCUEhb4K0HGoDP6Y+A5TiflEPNz7lroRiHV4cbnkUaLQZpoG/DonFw22yA
yzdhPVPiREYNCL4Zu/Jy1Gp351dFcVENDczetcm7r01LpB4BFYCjwP25EnjY0FHzsySUYiQF3nyO
bOYyJlrdTRGKwiw1cpSDYZ9pfhXECc6RsDfcNBVpReLZc/U54ANLW7D+uxiHbPurKiVi0Yn9nCPi
5QbbWpP52uym3IQNsgy4uC5AOAPSUmkqmxZeMfiXm+JcE1p5qwflV6Hp885GJkoCCcP4DOOlH4aw
uqOueuc6twpEsNoGkFWY+obOXHc3Mh+KLG9hhANrXSVju5nMROSOEXZzz6KhqcqQGdYPTEIokyER
DYkCu4pJEFxsW3wJjKkLSZOTcFqNAgarRI178urQHIr7Sno/Rpi6h7NLz/gowYTnxUVZIznFt3IL
zsrj7exoSMqoaEiFz0LMAxYq2XcH6ddOrFdOAIfvAYMJ4GTYjx5iy/1SiwE3+mFuWirU++XeRq0r
ZsuiwdHY/16gihMvyI6Jxlk2obbw77RantqxpJhSoIsITrxrlEYRUeUEnztunFUs+IxpaIVYcr5W
Dp9jNi7Ql+O9JsygPHJNmC4hlepgtBSfq01jJFQ5hJoYpkgYMI91CLi0AyHfTa49D6OnMB9LkEVm
YiW9nqvPC3J+wqos70TtqIQPldhJTssMtuEq5oHXpsJGSbRQ1DsXgUVCsOTMLIBEe9c2kxfOTbBE
g4SpMwva8uibuYisru9vLD1nZ0490RSzwYjhZKpFQofvSGGJJjZL9xJYUnfhTvNwD3/46bKrSh77
tHwoygowDEOIufQajaIQoz/CbXNIxYKjqleiyBtRp4AhYus4cUEm9lQN48jDvoJPU5grDIyxh5B8
ttphtZSGHTXxvs4WDjs+ze2LIne9OIfB9M6Ep/ZTbQ9YpspOi2dR1SmyQ/g5FeLnMntFbNg2Mv9a
XcbNSJoUx243zVtXIBmmmxOLj0/KR6kmIoXGwCVl8wV36bhrwNo9jhZwpXAdIzgiefkPH5QsI5y1
EbLXYnDuTdWNTtiQaY5AyeLJiHIScP3iLuDNjOMV9XaqGDxkjFYtzsTc6SPm6WNi44NDfXB+LkaX
J6BW8fO61hjqdj6Ow5PlhFzOQxPNa2zoBel1K4KxWn3e2yYrEsMs3PtGKnpmAiA4g7EdjxpDiYRa
isamB9vZkpR9ZNIaXExSeyFHUs7eNnC/m30QHWveBJhXEz5Aa8pHVvnt+SiUMWd2XhXXi5mrYld0
eS2CkINYzlIT4qnlyZK6DXdvw+luRgI1bMRNGQzPJV5H4krvypDYyxx8xMFtcJvQDNFHrTVbkWEi
5ZTP5gBUQtH7EmSNo4TdU2yapYNHt+n8eQqs3E/MAnwru9EgSVeGXcVgdEBxWAuw/53Wd58CNMxC
ZtZwXamMabEurckkAOUtgX83ZFEHpCfq1U3P2vnYA7l3htBsnVlLFFw/iwNqwy0cSCpill1maNSq
omHyCXxVKGpUUeWUwU3TW22z68zCKb5ISVfWkSlHHXCLoeueC47L7JuxC0x4iQp7sYb14tBEOOXK
KqlwPD8VMrTlIqyHEpxugKAC5ATpZhvpwgSluUmtIcJAi/Vvw6U8I0ftmZ43e5W0SZtBiPrqxPbn
wej1QWhzKkeLqOtCBPjLsR6szrdH5QbmRoYmLQWPFs4TNSGXlgfzEuqYAaegrk0RGW3hTg5MAAnp
ABfw/962NQCpceD9ISM78x6sWO3qs24/Xmrx3zXwXlvyQJJfDX9xwgSf/G1LooG0x9IcGeVHI2Up
4nH2Y5yHJMLuGp8iK70kCvx13ViPkhAJo6SHTBCAeEAU37aWK3uyZ68G0zezUhb7GTkzdl6yHORB
JiRyd9PZKa7qFsB81+Z6vH1V5tKnoK2gVFWR/yi6EDtASK/z2A4hOJljHPbiU2wUY1NYe9fipnIz
GrVjIidaRSAYp+UZz6bEiKHYjdrvIrHTJp525d6IRMQy1CZ+P0o3VaN3bW9KW51mLZwMeFq9sY6U
O/uhOVHM3rJE3zWxPv6rDs0LaVOZv7xEFdsRz/z9lPJ9feAnZtyHrw5qOBBw16sOYn7ftiSrwazo
SoABcTwxWBeytMlYUl61AqTNCLlm0SmrqY/e3esmNw9HHA/2xMvKuTmUO2Nn49HclGWnHu3Fsmo7
E161424u3ib2hKETaGeKpgSB7FEONysR5rGZTCpyIzjnZ31sRFZUjiF4P5C5xzW2w7DTw//RtMRV
cVXTwXMB0ty3/bxYShvhw732s5G6UZlM39qUZsGjFy34Bk3KcCc58XLfL6egEf7V5hYToQjfGM2X
NlFlNPE+W5QNG4TS/n4+fDCGwAjEEQaZWZCGvGNSGb1F5jG3ZzybleJo3UfqO42eoK0uQysBPAyb
yhNNvr8wv21ynaOvJsjULEtNsNChSSRhm8gyJXjBVYyMi1C7dh5n5NRFFAlQu/5Ep36wwL5terPA
FrB/Vtgu16bLGzPpMskS/iAT/XzIypje21l9NPa/f973b/Jtm5sF1ocFp0nB04xK7yHw7+mYlKcC
3D7sUWwfMPqF28A7ayqbV5MiHrIgA/DtLzQJmWp/Qenfw86wsOFBsBEaoNOustJN59WjIya4fs4g
ZN0r77YXJ7b1jzoK0DxEaS88ypeh+mpccEvvPZ0ghLMWqFGCRwg+Sl2cGAKnGtkMPtx7e6ddu6rI
c0RAIiPccSOtPyFw2bIfXvoKMVjgt+KFgM2+WTJY1fm8augSzZl4GPZjtu5u5uUUT/vq4Ce/H2Ef
vX4HfvUAG1HsQpbJ2wmFjOeRaMRaU1PAQ/TmM23S7pelwIZuff59U1sg8OXBXre1GQQI2hgKJswF
RxTwts9oZmVITY9QX4lPztb1cPV2E8Dl6tVzbWbOQmRpG8howSagR4hIa3H+EuESqS/IXo+0+NTm
9uFbe93g5mQCgv1gCHt9uOs5MRNyANk7M6L18U63duqtbXZvn8x84gyNtQtPhWHfCa9+RA37kE+n
nKLX0bbtSBTKYQ2zWiK5+maAzM08m4hwhfNl0lyMmdwNyXgOB+4TK90WOHwZHDiSw6ADDE4c0Tej
vpGzwhEWlM0hRnRqBP5z5sdTsa9SkjnZAioBVtnxvkiq7MSw/KgzsYet2mwwnd4hplQtYDB6Qsew
DMaI9+AWhm0MBVJMeIJbZf5kxjTNE6S3nbojrJ33rnNfNb15j+ZAWpVzNN1oV7325E2nptypBja9
KuZuIU2PBnAESiVOlFF9K3fGNZLcI8MO7fMiOXlGf3/DcsFj/8/+3J6/cgO8vL5+6U8zwvnr6K0z
IdHPTq1dH845hI1AnQ+tLKrUmzmHZDNPeF2DaXBuRrBrP0JvHeF8GRtJdShObGEfHndet7Z5WRUF
229s2nX5kudF5H23ZeLGPO73+VnXAt8MvRO0+A/eHlzY4YNgIX5Cfye/baeBKUTR6xFTPGTjN/AY
ot8P/lMtbJbJJoecc1rQAkEVjQY30/Tw+wY+6rU3z7B5RxL1S+oOSseNTY/0hCb2FIEaHGvZkLV3
ztc/T9x/CwH7L+GtN5DYJXtub8Xw/CyO39j/AiDMwsv7r3GwcBT/7/92r3Gw9ed/wWCB+ckA3Ano
arX6B5ERYNcvGMz3P623ElBGYLwMkGzVpP0Jg5n+JwvhQRYs3HAGAYEGv/QvGMz9BLnk+j/XBwMe
gNjfgcFgs/VmGdRwavMQW/OOYkryNreVQCwsJf3chyDQI9Cv1PpmV/jlcJCN0uHtMMKKM1r1wECW
AdchnNJqDHFX1j794iOipQtzjkAMUSrzSz431IgWao08asfJ+S7aRtZwEvPkVIPN7peoAet18BVK
3uJxMgf3Zi6IfoTb33AE3zWorgLwHYrdi3ceNOCjgbvMqJGfdDCXOhTgppBzzZ5g40qYZ7BQr2dh
hJBhId2QtKXtxQvsgFHnR3F7RtyB4+KSuYBcEPs1naCjWpSRg7Dqyy7xyqK8M0jlJNoATD/Rlhly
c5BEhRNDJiJZ2BiT0MMi7xWPLYQI7krkjWeg1bXHwlD1o3TJfHCgwDg3QTraNTOu2OGolrEAycrt
vk+0Di77YZkyUtSTCA2vgmu58CmWLa9BMdEQZgMMwWg6KBE1er50wRB7NispEhi1btfCavORtxp/
bgF/HV0g/xeks4Ibz6jru1yaNpSrky1C26o8CmDDa8Hp7yeQT0AMyaCVD+LGl3BMq3Xn0NcVqEe8
dqubulv6x3aE/25DbfVZJ0HTRIDUvXRy3P67WzD3h23XY+ozwx8iP+jMeNYrfuPP+miERE7VFQh5
ZRmCtNhfIuvajj3N1y+QBUn7sIWT3N62e8RewTtAuTA/GZwn063sLpqrAiiEa4HFBw+mnT1Bt1YA
p0v4Yhh7DyJZgENca6sYtND+nOqiPXi5B5aY0yBCNtScCdBG3vuwf+taFyQqUkoFKrwlaxXrGhC4
KFDAKRtlOz8piuscwOekI1GcmrmFMrcr7oUOB6vd4hi4tJC8NkC8KXrrEtsB1BQo8aKIPDhM/yZq
OEWAJFcBlGP1PJ21RWMcg1avyxAVB3XwloHBiD5nbhf7pKy91IaD8tcF3fK5DFxtAf5i6VVYdwpg
r2aQnwA/PbuJZxQTRar1lSEi7jSWmdi9WZQJjoLtOak880ZS6MLBVypgIKzjeDiG49TrR02Z9XXt
lN5NaXJfC72a4NpYQjRzQIrCuO/NfIQoSvQ2Umz1co/K+BKNKHE/gwhly6gHAPkEeGm6B0mxkTHA
SieZ2rkQiQUE6yG3RgUMGREC+kODH3Yz2XYwPXL1TnybUJ834sKYfS/JHU114Zznw2WPbFLATblB
nBBjx6QZXNPV06h59d71F9j1cuTwXvmwdtibLWUwYO4IIrF0lpOv4HF1l4tpaNe2I62dNjUUvH5F
7MRUnByZC1Y3SEyI4Ahni0Ak3k7WXiIvPLaNYTLi0iLGIzzHOxGhQgFBL4MMGHAEsJSkaCHClVR1
eANsFEfkhDIK3ZChY3wIgJzdPBYOXMoZAUc8b/dWZ5lXoq7mY+72Zh3VbWcZIbBqehN4ol+FIZN9
hnAloVJ4VDjnlda4INE5Nbi30I1eFZWoEeers+4xUIVDQrMfm2sXHpIZgXTmXE5tnQY66Ekoug8B
ICcflVRleRe6P5eXs21KGRsBfDXCMp9vOm7emeQofJ4/dE7O75iP+SkbV2E5VNTIZK6m55et629t
4v8NGkv23K0kEP6/YPNGaeV3u/d++NaP6KRfjJgX2sv6C7+2b9v/BBtvkBXhiQUhBoxH/7V9W9i+
X5AM3HWRz/R6+7a8T0jkBQyE/RmSfLjT/7V9B59gdwk5Q4CdYQ3NsP7O9r05QkIiBVkalOZrQBOK
FtvSjt5JIfxxAf9DZsT0o1I/RXDf3g3fNbE5pdbIRKCEoom1WG3FJFFkjlAXuXP3MrIyGU2xlaDi
rzl/+17/ru3N+ZXKmgR1+9J2nsEfAzFwQexFcwqvp10OEEnyE2fybaXxXZObi4ZedgNjxUuTFmrG
VRos34V8Xht9ecy2gWtBAkn5qSLGi8Xyq/vony1jYCBUDQ4FW8mTKizkxYAaHTcQru96hAzIFNm6
ocueesz2c7W3duWBHuuz5nz4AtkR1ieaOUn9hZ/bixENiZ6acZGcvOlt7ujvvhjOoq/rvqbU6lLX
518jYC2j5/thXndpH1ewl9vljlmrTk6EXZmeutKuhanfdcsGyXN64hLqo/UhmFKYQ4dlPcd6X169
mvJXvz7wNQy6LZC9e8p1qr2qYqJ+SfV5ffELidneiquURpYX6SmYWKfv6Wuf/e6p1qd+1RoyVwZX
mniqtTbgRnVcVJdeNOLyPGRWdfF30cJ3T7eZxaCC9xQqDRl3iCNQQ4gDjJGudZ4gUS5kpBg5ND05
clY8991TAuo1seCtUNcG72Wym42CGTJ2QhkXX9tUvtQBy69NerKGdaqtzShVGi10OH6DgYQC53wk
iQz922I3ABk4NVW3KP2v3oRDOSw+DKzuW1VFo2pzEApvz87E3n5W34fdmCLgHlSe3QxgDaYfRWFH
p/pz5UW+70+E2a60SRjAvau0j6r2QC769YwKrOBjcOGeU8NLzckOwv5afdci48KhsNZK5hR1n11d
Tlc2W+KWEBwW499Pmhey/rsX/OoLbSbNVCoDYQIvw3gFg+u4dh/FZXUrdkBpR3j9azfcGi5wdqvB
DdOP1a15xZKp4iwWt3Xqf52vtEj5wW2be5H351decqdMVImRaoBGVghcHlltnsazP9o8DdhZrd41
+NfLzvdqDiotsHNkKq29iUTR8yXmmA9IWoHnZhgAl6wgjDhR7zzV5GZ3EWQGarc2qfU8zhfEKp4C
Y7Y1n5ex+fqpNlVH6cBkoF6bAJkDMHYdQ8AQROAF7IF3PtdQrJ4YBKdafDFifd2PvfRtZby0aKXy
iibyuwq9O7i2JA1ukP+zxXP1jVqrJ0gt2NIt2KKVltlg1MnUDbCk7HkGPAOMvGo3xwIAw98sFaNP
XzR+SKKFGw507pt1TGNtPuViAYNE4OwPy5uyhb+Rxk/tQe93WrQD/jPcq6EndLYPVjV9MbulMcba
TsQqdlL+qO69BPveU9mF3b6Ltb0Gne3u99N4W8tdnw8e1ODnQ9kJGuvLNH/1BjWLLhMNgjHuk1/T
GMQynCe0rEnHMy090dr7SfC2tc0kgBOrP1Y2WhPxlNgRTeBtIHZ9DNAthh1UUlwHP040+f4QgSZR
TwDEClwKBfK32y3chHRiMG19wDHxhhjsVZZWqRsvB1AcyY/irEnns5NsiPd70tosgkCAbmDwbMcN
/DaCvBjJOheBcHwR52ZSJvKsy+hjEYvwhZH0YCT1jYVtn8TTSavQDwbUmy+w2RQLXEeLcsAXaIaQ
fzGeyI7uukMVBxceWO2RUaDLwRW6PbkmfNjhcAaA8wgMO94lGpil8qgzocNXCLD4AVYpuju4CSIX
OGB1lkMMcxLQeRHbvt2N0N2vGt0MrFpoy6IAqqLRlXzSxj2O0DjQYWGvUu/C/WzHzd5Oux+IRo9r
mCiGvx9m6+dv24fFHPyqVjM0gHZvR1lbgk89KgzsBXiuMws7dCRYiQGDCMh1QANR7jX4oT9/3+oH
Vxa0iHgbiC3W8LotzWWqzFrPDX+dT2uVH+4Pc4YCVvIym6AswhuG/vDz71v9FQnz5mlRfQbVDWVo
B2bpsA96+7Qe5AF1LnX0MhwKl6gEMVxk1mgKPRmKfing0toE/k8NWLACvQcBcNdOZ1oDLLg0w36C
6wPYwYR3zAl1zgW7aIQe4D21MyGZPnFF0gBWJu6haOFEdnAXWGK6oTXgQnCrOW0ZPASgZKdUt2Hg
o02GDunUDAo2svOAOTNNg9F+aU9JGSgzAn03CNtJBysGOjzvNpjYcquGfvimQO88Tk4HHi/3izJt
GINuI/Cp2qPwC15+x0rQWkalw09fIMcuhKpluTXaJq8O+ZgXX7g912lt8aaIR4IK78K68ZHAKveS
1WV5jRACaK5UjZ+ZZX6oZK7DS5JNRh/OM8FXlbVQXtwZIr+3cNVJeluBl76MrHmAAWtlna+9JqKx
qRrvjvNclqHIteJQU0u/KmFhfaYzuLuYY+vurdGx09nt+4Ri6n+1TMqhAath4ILJPo6pNsHbjIH5
DyHbXHQ73WPNmZcPUEF03XQN1zPET6GeMWTzUupXyJ61rfMqt3s/HebBEzH46BS09dGc7QiGWG7c
d7CMiiobTN+xwFMvISfGuPfaegIlkbleBvsWdaNU1evx4i76d7Nf6+2qyB09y5mDSivudQHy7PpO
TurLIpmc/KgGDb0pMt8ebeSKM8QTxdgzqjPkBqkvrW9DGYdC3cGeW/PGhowF1F14h9+6tbJ3ugk3
SdfVqjOJiRr70pMXo4eIV8MV0H5aQmZB39sRKqh1CtcolcFPT2UBocW9mGFshwqblcCr1RWJo1i9
69XihKYl3R3phHkBT5L5GgqGdpf3mnPo/IK6oYbp+V3Cc2k3S+bFMILNl2Q2PLlX4ENEbTGh/aIs
9hzJxalrjvNVObXqabXpvCigmzmYbHIfBEjHK8d9bJCtMDT7GemqN33bySbmrbD2k2Grn4MDyU5a
gfKm3+H72/q1rIy5A9BgL1oyUdbf2XDrXUJtqPRjM3Rk3I8Ihoh5wZAm3rgFbEWCGVmH+xb6os8y
t+rzoexmPTMCDY/gSNcfQ1TIl+YwuL1z23omFjXY9jd7qpV1pHWGvy/IIj6XOP4lBSQNZiQ9r0RG
sQmLYJDDxqYPaYD5BOmtSbuQzrbY42Gr8062Hkq0pgU8wMhbM6u4ar8N1Gdw1uubAWhoxSFJwBeP
+NTD5AIODG0290PrRaIl5R00+oqBZF7Vdx5th1i5trbOPGeIrJIhsxRzZl9MUx9B5AXBgV+VMHKx
gO4kI6s7CKErvONzZyTsqJlDiRZKGJ2GIy/5nSp8Ha7PbePjoFD4l6M3ggXBiNLjKghmUO36zmtR
edZ4EMJqeLlyvXl6LlCwvuz9ps94ywsSyxa+UpjksMh24sHEjR82uSuffeoVZJi21AI9FNIeyGfN
FdyIc1x6ujNdZ0SkHWRFQTjo0uuQP2sYbTIVZs8zcApacDgNAglnJawgQ9nZ11PSam4eM8AMIrb0
WrZ7yhbbj7vcxxjCZLTTqVGHgVWVlzR2Y9xX2jDkUa2Lpo/6eqxhhQq3QuyXVMPqk9MacQcI3YT/
8bB0sxZaUG0u96araTRiPhhlCaKUkVdnVgH8fwdujJeQgEHqypU9+6GHPDgaecOs4xYKK7T2Z2t1
tby0oGIGD7tbNCNT8wgfPfSY2aeaKc1lZ5UwbTlq3kIG1N6tkWW1pcR0wOWVqATr6tSvNgUwbuHc
8bt40RzexnBV02HljCK7j1Blat44uVNgurhQBoaOLRY7QfYMKSPi5rezifjs58AfbO+ud8ix8N0G
wwEaUm8HMAeioZlBQX2AZ0yjXY/Ysn7qFYDHaPThxBGVCB2toqAnE4lRGYWdK5RNPZaJmsAR0TE7
WNoZg5EbCZKltAJ5L9wsE+bVABdlbS/QHiO0ywwrQydjBEGa6C5gce7fGixgbuTlLdNTaTWSho6H
z4+MBdFa4WhKLo42ZGdfHASXqWTUioLjq06Y1KZN+zqSEPE9GLleT1eGJTqHh14jpDrOwdQ8Fl1J
qwhyW+R6+87UW2n+/7k7jy23sWxNv0q/wKkFb6YwJOgiGE5hJljBMPDe4+nvR2Wt2yVldWnVtCc5
UErBIAng7P3baJWsOzW9GocgrksG/pWcAOI9k7p1QjUSM9ny6zCfIq0yk6BtazndWqUqD9u814zZ
rZNZ/1TKpaC0CbshQa6Uom61RZNHN+tFamy1KbdGPAXm0n7mLSXUPu/XMj6bRC6t49pMg7kt2zWN
b+W5XEyvlbDi7VpFWhHNw9jAssVl+tRoTVwH9RLh4wkpZoMcycJMYV1PVJO7OtaFbDiVVlprtGtj
W5rQ3vMf5a2SuOEiHIP52t2vpS6LxTWLZol+RHGTNok7Sm3NTagQJgODJfPsfxY5HqTPVY1Cnaxu
wS9ju2vdJ0OLs75fx/nOkKs0bojgavv8o+hLOby6MsFJK3dWImmp38aBX38vVG0mc4KIC5sk3DST
+zs1U6L1oZKzdX6toRfEchKdOpcWse66Uek30WjIS7OZZg1E/SCMqpZqN1a1Zs6OVYV9ej2v6WRL
0bmgn30U5IUnCkkBGzApyeBCgSeIpUORZIP8z+bK/4oZ+v9T3nFVL/2/5R3u+6X6Pz++2s+vfyWJ
rv/mL45IKMo/aOlV0GVY10wLWWMz+Evjge3oH4griKEg8QKTMQbm/xV5yOY/8KezKuBX558CQ/0v
SyRr/+D5fu3YuAbR8BP1/4Yl+hks839HdXRTiqwSC03Fmnrt6fsdN8SRF7dSp1yuMCxRYtw47An6
QfILP324yu2wErrargPbt33NGXEaO0Cnbvqm3EcPkLYByogg/qMTgvCrX1amn78ZCiUILBI8fsad
/bpESGYMiTZ3H0tsgZkCETbtiz5p90UVPcv5HJSRvB+SV7vSDsZ0jUpoT2Q6PeRVu5Mt2jZba1dl
GA/lbyn5zCz6n5MC9XtBWuolqh+meH2oiwhJI9HXjlJkz5UIN1kqY+ctpldTZV/QABoXc/ArJXGF
9VRGtaesA/Oa5vS1cbDL/JOeuNeORyDZQ+Ninab8pkJhoBNDqkB4KMZ+NelsKsLTXL80BYM9/W4P
RnubG6pTTRcpUZ2iejCqR9N+1JSGvAasxjXZDS8WPZqd6hA14g5r7SbtZ6mSUjJbbpevN6KUHxpT
y+mDq96tBg+mycNAa7cZUXhyFe8kCBeeEIS1V27d9G5p0HRi30tKcmhV4TL9eesS3ZphvcuZSaMQ
OWy5+PNSbKPhTbeGrWl807scqKI5qbEUjHjfauuiDGcNyaXBgW1HOJ0T8p6bytWZ7kbicWue1Us/
nyvWiqoLjzy9j/2S3E/WV1Q+xMS5Ey6CD0/+7BM88sgjPORE2M6fs/QQzfJ9q1h+jnqhNfy1kV0l
uc91LaCe0pFXPNGheaRz3V16221Msa0RXSRDbzrIWJyWZNg2GJuCSqe3evwucs5IyjqMdKPad1g0
gzZ5Bbt34rbeTn3uDuxw6LK8pYBFK3s+v3irSF9SmDkxgKFdblVz/KKk9jjTxsnO4SQwWY35RH8C
AxjdC9p3P73W0WtiP8l6cjIJ6ahl+yasrIg6IUCGtXSSbDmUveHEZG5kueWU+JT6JL5r7DVYtCPZ
qRPBZPKNYs++6OlPnl/kYt8Uq4PBfyO160umXdM9sXKlY+wYUXGxy3iLvvgTEYtfRbzGIttvtpBv
raTaJzMGyGLai1K7ipMO43Rn6y+S/dZmDLNxT6D9JI5Ulj9Fjczm+5iXHMGLgx9mTzf782oOniK6
XSt3hxmW1VGM3kXW4GRC3Git7eXySdNvC0ZOYjIdW0h+XUZ30yD8alIccnI8TK9I5Z3KjnwpezcI
nbGqA0oYolYM4m/6k57oQVvNwagMhyzliNOl+3gufK0lYUVqfWASxwyN18L8xLju0YCJhEM+dXL/
UlLKReUGafCoFRsNDVKhPdrRx9RN75qVu6pVuHObnDRVcaYw23XC8G2s6/JobVZZv5Vyw82MPODD
2EiyvrHM+U7W89fJnM4oLYhM/cYe6lAW+Mmr9i0Pns3EymUPcWBlBt0i2m1kD/cQ0LvZ/i7m4jv5
WAzuaosC0PC2XyRH1RCqxKmzRo+Z/KMI56M57Qey/aW4cNjuFm3eKtV6VpBQ5fGwmSRtU0t8luHM
V0haQBc5lj16kdFCwslODuFgSYsTCsbb/qFtSW7qhl2t1p5U02uMxX7SqCQzX6iDDMicOAuBVmR+
1pfovl8a/mVBBnq4YAJnRJqb+wEZlqF6lbLujFr4tJ43lPkaktjkZV/jJYZ/1KZ9Wch/aDG7kgy/
HTi/PNZ/wx1DdiJtnPuPdKdv1CDbEqm8UYI/sSlX+v/XV7men5yg9CuQ9PR7aXHRCiIDEvlDK890
aLtdDHQx5M6IhCz+74p7rwcVUOY1UgbOwZI5zH89qGaVpA7AjQuKIXY27JYruEIq/1cI4j9fhegM
YHiODfV3ID4e0qFEpv+eW5c8Z59SA9sOPUzSmyU76VP/Byhe+TefIO+FimAS3XEBX0eaf6Wh04IM
FNHqF11pfYRfThjH7qzPZGw4SnwT8vDIDuXiTY196ixlZw8sLvm6nevq1AjDo76EHLPSWxhD56Ii
cbNwWgSCIvswVZbp7H5oKVOp/vBrq7+R9T8/JwK0FbgfPDoUIfxGyJD8nLfQs+/FUgYU7tDORziv
O8/T55DYjrHQQGxHwRD1+1ZSFm7G0iE/sZPelLJiDcNwTygBy5NrLD/E2Dh9canV3rWaS5i/xOPB
kl9tfJmdVG1Ti8w81JLVndZd8pCDW781mo9carx+mjdR9YOVZRwXV+jDtpvviXDgkX6zhAd4gX2t
Ng2bbPeYVu1T2Wl+kS6HpFCA98gvkI2NPCgbvdTd3ERlvi5XvesGEaVLxISzLpafmah6lie5E64x
VC77m1M1tZcWyR4o2Buyj3JCbwfsSyrX1Bb7JIwDnTZFOX5dq4qmu6dUind6dJa7eFOb01aPk21o
wRbXxdY0d/Fq7iQ92aydRSR581n3yFOTOXHjxtpFY7DKs89oQxtB7kZYt1f1kobCacbyY+7Oynyn
lhN1RfFONj9pvtvZhFZorbyt+tLJ12c9s06t9DFU5SYk5CMUZ8zajnJ1LMrHdLD8csxtx0qaoJ50
J+23L731SV39YVlP6nxeMt2nWgu4jKwu/KJpyO0XflQFtvy89DQEnJNRekPbeHqsbCEdnG5dHVLN
YoE0ZniuksQ11GZHYLzTS/GWDHZ3rrBHyranESvM0/u2ie4Re8rrB4kKLvninujG3cgWXNnjxpzp
HIqjl6FqRobCedOrYBbxd7IankILKbGbO4kvaS22Q6G7iczBoxluLaL7MIV/X5YD8MlrLtSNZiS7
IUmCPC/92PoaLbBRIkwBNdPC3kzl4KTmQdQN0WKKI1EVkaCYbmcN7TRmy+E2Uc9jSvljHvoz45FU
25uR0LjEtDbdNSZGfKXWc1uCva3fqa1vgWbdsV4vBiEHiZ25ZFzsC+kwcKnlw6dN6li99l7B0p6F
l4jLgBNGLYKZeLY4EtuFb14RtRfnidf1pNjQjWzzXKB3ucgfCmVag37lNi+m0iUzzlsS21+vvV2J
4UeUX3D+Ojhs/CExz7k131K5/oI1bM/i7XYUbglpOAzlvjORc1PJacm9o9fDrmrtPekRbjR+N6P8
UM7SsV+nkpLUhgmyC9pOYpz6KoTs28VzZDU3Hdj+OsbcelAJq+wZTepNUfompBmRaV5s1F57Nsx8
9IuhDiahcMzO3tSuysaojXNszSljrPYkls7lmrgMY/egLMMGeF1JkHbQzc7w7ZAb6GqU3rdI3TQ9
eWkq8FRpoehw8tM0fFvDmpDwSG9cIzEmZ5bCxzLrPtIa4O9f1s/zX0fcL2Kl6/n528kHtXZtkLcN
whR/14qhpoU5CLvLX5o8iMxP05+vpmaUeKiG//Bqv9KYP5+2vJr+85DlrP09hhe6ugwt0V2G2G13
VxGP/T67w7Hy6u2fqpR/5Yb/+VK8L5ZiEino6vn1QMpkoxlko7sUOfAVGl9o6T+9m7+vnApBqMgm
WTiJ2/g9hEKF9Sm7tLtcmcmf1OBtzElOu8dB86SNhNorKYEX+aq9+Q8EP5v/3784TZd/5qFSOILr
9tf3RxVFGxpLc7HHyena1UHzd8ID9F3UhPOU4/weTaQYpWZ4trX4PSXhxUj7I4y2H8+oHNJuN9ma
fMoWEpiVMfQzWTtHhfYxLEFvnmeaw0pk3DSztFsrW57UUdkSxOFGOskxtn2r5N3O6FW/WEsvB8g1
7I++eRv0lykedxkNN9dTMDHaTRcvhODG7YEoLEcVj70BPqhlTrqSG1UC4BFUkC7eOJGUJNT9UMlb
g0y0sLmPOmaEaNgXvA8l4QCTjR1hkuDr7WGt4CUz07PT90S+i6r8QJrLbW6rkCdfw/A6DUagySw0
6rpTpgjEjufCKuNDyPrLHDY7tIA7HAqHgsfMmOo8UVFjyHt7iZ9tfTlWar5ryK+pq+kgest0i4KH
hpn0BCJHroiNQ1UkrmaztgEamPWzSMHFK+Mah9p8CeZ6g+eS0nY7i9YXMRbbPrQ8wxL+qNf+Wts3
mhL5itTwdAYQ1j/WuDgZUxdEaokzIb3FRXCUWKPRcLyN4aacjgndr10EOovkHDG/W1TzPptSjtPX
VstdyRyxgRiOMje7WAkBM8P+jt6jTZpel1ymeb08yQo5nrlAw5U8jrZ9vkY6jvJjDjCZdtPRJoUs
bz5n7Ke00RA61VOAqB+XxCSsDUiZZ6cUHlfyyHKMlcpzViwPsykcRXvoIzUYl+vW2m+JtKWr8Xnq
gBaG6y6BQyKanS6+9IkA1u0eo+wpalkmy49hfgG+Plwpp4rUNV/TxlvoW/wji8m5MZFaaSieDaPi
NnJK3IKVzEyNu7L/Lpv2dlqWE3ehu1AEScCZY4nPCIKIUgGyhKQdnmjXyljhq0l8C/UpDst78HM/
lurjBH3qKP3DMKl3CVlWLG3Xk8Gt5eqcMmRoTb4PI8mpw/gwGtN9qHa7sl62+hht4hA9LfOhBklb
98cmuw2VT1FewuYA4+BJmeQmxeeUHad0b4LmN8vtZO27+QPPuRvlqkukmWvHMqFNoPOx+kNXuQyl
cdt15MopxNdZIecDAMNNv2xLYPsU7MbmQNfMS5+uuyZmr+5nuM2anK7UTab3PoQ3QiknJALm2htj
KVhFWRjTFE/TkF6jXaeqdif+fE2ru7gU9zNfnKGhLkhHW/Hh4B+MkrGgi5Mfg54djd7cDPNrn50M
sU/0DwLFXSO+UXo2pHzwskgEBrgQbbHcQvNZyCbtUad4udNWhv/ouUqf7Cx35cTcGnZOkOwPA8v9
MD7Xprkf2I0LkZzW0L6NcwOcYryLwjawxY+mkNwqsY5aZB/TGGRImtOzlgs/Xt8XvXiUjbEl/bSN
wUbEI3lUr5jIACMb6XkyCGav5ES9a0ZNeLXR9A5dPztTTp+n1rhr08RTGeuMtX4FJYCzZP9otGPB
iTRZ45eVpa9JJpXc/ELxGkVufVxUSJUFx4idS17PMGqTd73ka9AgNVR0TFNmf/efD8qfSrffjmVq
MfCK0hxBdfbvRwvqg0bUfcPRgiL/rN8u/lViO2zTTejRxoz8aHSy14wIouS5Pf1pHf43ZycQ81XH
dZWH/k3FNUySvMxRc7mmKVJo5Czjn/IqfpOa/Dye+ckkN0tsV6gmf98XK4YRvD2X5JsLrt4VvkVU
VugmvaepbhrAmrrTvk//W3H8zxdm67b48QY6YvKWfj03bQ3gwpyJOAHBvhrUB/o4gtWje04OlN7D
uaggDXFImjtIgYkAyHyx7ieAkDvLp1j2iXxAGwTwD7PEryqnf/5WlMjgzDfB6n/X63E5DmW5TBfa
6KT8IHJi1Xb/+ZL6TZr310uwoF9Be/M6tfw2EEUx80DIJaVt68drTBCQsRM6fPhueP8nXfPfLyCI
WL5exi56cZTf0YAuXjVJrtvLeo0plg+y9Md0Dfvv8w9dKryIYl1dMHxov36PCtHYBb6Y90Hdlxk1
wanxlIqLkX/NnQxuNrkFfG6lz24h5R4aCYDHxTHUUxdROt25tmD/nhpvoI5N8KSvm5x5Xj2pKu5m
/VNSomPaSg/FcIgmggNN7TyP5p2uZVvD5OwzVqfWyl0ysNaHVsB6miZkX4Y3SaaDq9nepLyOSnMy
wuypyA9yuV8jfoUKq2YlBYPeHXWzB8vDoSblX3oS3QxdvbNLJRgqhEe1vrXA8UatczrKg0wOBNXm
qLaOY7yV+YVyGILpW49vTfXLKkAqtW+JqkiGmVYqzqwflFV028jSWYgRz07fYXV1sk1UZpJ4Ofxo
MZShGKZPWZEVT26Jt1OAFOTcSVXVA272a6UNZsJqrW5mM/2Ro+ZJFMXtO8TWZeTXixUYA3IoSAay
AV2bnRs0cjKWbTKi5VnuM2PezdF41DVxN6/axmgHyJMBh33hdmi3zPc8uygZu6ko/EVt9vQab5R8
dYWdb6r0u+unjZ3j8FPjrak+mfG9Wt6hy4loj1nNOwGDAA7l1MQU9XXqWf1bNrJWmaVbitzTZux5
4JfrdET65XQgBjw38/oc6eesQyYKe3XNgFQy4uurXWeKH0tYezaCFKUpdircQPZiRoyuXBslcbTW
DawwswxRIKS98+Nvqq7eIMDx+27aLdXsUEiw6SfyuLnoF5ngVEosZsvT2tus3LfyY7uGvk7XYtjz
LdpepLeBCCkBA5HVgb/SrHYyapuKmdy14scaRr7cy3gsEkiGnd0fxvqhUzJfTjSfhNOThXslMZ4l
eeATQwgxvrXxbcbvEklAMmInSW9LSYCc9ND1C3nwkd+mmWdr0iEpkVygQe7oo7reHYt0tUQTHCpm
J5avwJzqNBn2EUMEitZvdZ6LUvGxUsGdzjAYb2UNYWTvUk116uajsiw3jTZ93vuYyPxqxk6dSf4w
N1vKWP3SGtxsVdwiO1upBDAjgKRKJvtTNL1aBoZK0yRP9aPHfSoXz2170RpE5gNIFmHrTGHcIc+C
70btdzSvOjQWBfJMHnB+6SrEp6Ps9PERhQN7eOjWCuexJQEPaX5lZptknTzqelxRPApoLbkUoBuW
19V8ajSS91y+TbQSA7lP0poodW03WO+hQdhl9bAYkpOjGHBim7QD8drHsS+ZLdKeK5skO6Hxo+nK
QOFxggt7U9dBbJN1r3RUP8IbqgdTfVvJnRXhXgYLUug4tUn2LOVyawokQvMwHxuimgvJ/mpEekdQ
+jlPDUdGx7Ze6z6FfdaMgM+wXuN9mgqH4c0fxzttGVhIEm+idbCmkAWNo1uHuWdWL3J3acW0jYtd
1PaenFju3L8rdrZt6u5o1SeFnWKYkm3KhVpx9SWsIZEwaadcyFptNsU0+Sgi/BJvHu3sk3iclBur
2U8Tul8LNmZubmIYyCtbkhAjQzatVuWBTnIxrDE1pa8LdeTlQLFnChtZd1xByrGIaibH6FHTKaOu
bReu2qk6yD3It149mvE1cLTftvbAFPzYGc+pysxqAfxSm1ZCtJTfiX0YNOFzuTuksLsdP0UPMd/G
d8bSUa9meRndjlddDZ1S0zgG8fA+CtCFZP3Zj5JVtmuluMtjMsdjZ04mJyt0f7Ye6qjzam1kPdS8
0STm2VC45DMovkA2yd9lMyxp4YgH2SPJGLMcUba6tVOk2lmN70qaPFGdu+tHSWjsTYkGvc37YIgX
p0+YaETMqlRT/fVeV6/ZIm1gmq0R3ioc9y3MpQZbFyuqY6tP5PK6MyJF7NluohPs0jRey7rCSplz
Dw4ju7YJpG73fjPlu1lcoJPctQxR4ixOZnGVssBMyuRqpAh0t6X8jOKFe5mBN869LH7QxutD2I/D
S61TMgSsi+HavRYRsOJsbFl3AZvotHhuUtOpuTnFmLK9w0ReuWFx6rmHsu69Ck1CeN8YN4Ii7p2o
eYyz904nWNy079X0rWtCCKnIGRvVt+NhW0sPJY0HqGL9VL6tQuarKr8+q7dpO21U7UCFOtoZqkYA
3obleTYfc5SN4hOu2NdidgjIi7QKnU6tuaigskwAUhZhsKQ8QpqVPqNUIiqZ/wsSm4X3ZXcme4CS
lHWnTjcx1yRRs7ASnwppsb1913Spb0Z6kF0RPuOI78RVBFY2+IfKBKu1D3pL+Pnw2mYosOXSU5Nb
KQ19e52CKn9ow4+JHdvk4aPnlYdMi/Kbs6qkTjvfivAiD98dT1AIOXZKgzsdkrlLvW7hXfPuM1Nj
yBy2CXCKg+7dafp7bXkc43FrDjdGzXfN3W6UpWeMk5cJC5q092Ur8/AD79KmvLHXL63iWWJbfmKd
ZXMrwBWI1aW4qcUCaOwXDat9WG5px5jxzZsqf1xROmfdWusLPebuApYwKUcdhFtOY7LlidduoFaN
h5S2s5A5RiYZISntY2ZdMpZ9EwWi9b7kN210Y84vagpQHI+O0UGlAy+HMinQ0NLMLVHKg7h6GTrt
0CwcjNZHmyEmn2ywMWrgJZ6XTeKEZeQiP2XvWr2ew3kli5xlxFHwapX657za2x43vNyWyM02lFow
8dAe75Tg6QRtoBTmUa8ZvsUohzDYmdEe632QJBDtzaEm53c+z10VVOFbrQ3+FNrbmglBIL9OkXzm
Ay81cIM2gcE1obJ4C/nNNiav1HZXNVgdv2ppuyf/FdVWCyzfO8pCt7K50xuBFv/bLnZhHbRD+lR0
jwhHOsFzJWqoAXgoeYxD2F/RlBERWyhuNYQdqraf6JlrJrwT/V6FiaEbB+gp5wwhDLgS+6hqHFtC
b6GQY5/O265O9oVyxeKm45pUaG50b2yjnSkOdq3v6/zSgrDEY7+N+x86wgrVajyDWzsRtzT+MrY8
D0m0RZXuDuUaJALhznQqYQRy0H1Bt5z5qk8WkVkfi04eOa5oLbwrmML6TONy3QnwuUzctuq9Ekcu
1lZn0Y8RlLR8sWfyCUqOkhpbwKp4nfmVwgWPHXFtqA9GWOewwfyWaNvJ6t5I6Oc+aJCM5F4TSeDq
RyuX3WGQg3ay7xMkuUzx4322trchQyiPkq0wdHiHYivgOkrxqSu0Kwz96zpZ3ozeDdWrqXf7qLgv
rRcpORSGsU/DwtX6Z2m9WerSlaTMbThV1rn2oP+8bP2Q2091DN1K4eCFUjPie4rnCU1XyTV/s3n6
gal4kz47oobWbzMyM4iU5yzquU9ntOmc85HyXKqll+V0qa5khffwJqRpF4PFz03hl2anto3TIlOI
Uj1MDVFkRgkLZ5wq4yKADXoSV6SV8w2eE5ZjT26Gq6o3hRp7BrBQ3nMuWjkfNGKComJ6TF2RlQEt
BF6Xt/fki1Oe2HhmUQSaYC6wZu7F7yrE6pV8ZPqxaO+S5MOyEzflyingHEyJ+gFoQaH8APkp0nCL
WnnTyOCrcXmXSA0yj9SNk8zr2FTMaHGqiFOIB0Wmol5MjcCG2tTRmqiOrHR+W1IGh9CIYh5qat7i
9V4AUBbTs55/dHZ7bNU7adpX/Q2uCsLp1a06kZ4cqxsrTV0iYdzO+qhi0CsKCtTGeJN0HpVt58Ut
w6j0ZqTlTouZGgbJ1+Yp0NjJ24wOeek8F1wjnxHvSa50PxvjjW2GrjQqNAa/6RPoiJ14coSJo1mP
8jA4k/5BRYRQgrwHuBnHnTbcp8s3zehurnFQ5S+lACrnjSH7PA75lyLdd6hy+1J1MuUdKhvBA/n+
CdlDvRFIoKz5eJnmj1T7FMyIwvQtOgLj5RSn4UZJ9+MyBkP2LTdoKteUlYroT4UbjKUxbhDb3K8y
3y/9t0bY7WK7dWLzxSTWPzHuLPWoKw929DjLnIjMnVGj4qjgm5iQ1FFdNKc3zdScpao427w/BMtO
shge4CMbgzNUM2TkBHwGYdv2fld8yZHpasMaTMOPsGQOnGcv01svpF7Qzu+l0vDbtXDNrt3aVXgM
5Y+hFjT/Ck4RyydyZDA+J57caPWdkjNFt59TW2GfeLPq285qub9XupY0nA11MK6FM2umLxoqALqK
xTLfqjmKQOZQlUEhlB709nbFO2MwFyeGI5lv47wx64Bq7k00DC6JK0hl52CFKuylExHmzrDy1G0p
wFgbYBiy6SNp9FGY+3a9HoV5lYe9z+IGAMVdyZiqeQJ3rXA1+dtssQs3T1P5hYad6hKDgeRl4CRp
h9qvOeiKd3UoPR3GDVgPtT+TWoYaycTR8Nhnb+bKtLYox7wiBl+npWRZIWwNx+ITlouHmpxDbT4N
uuTMTLCSOnrptXkksv2hzNhnGb6RZuv4BRY78YceUFo9T0VgskQkDahtxNKVfNPt8NRr3zVXQIY2
Tay6qwrqD9COUSpTdlw240NknbAQoHO7wSKFjWuztu/X0KdY4nhaabm6GzgPW4KN1MEi4IbJDlZn
zG/6axlM9xYOL7b6PHNWTsVdMip+AS+ZpDmtYbScv0jV9F7YxjbjC0ueMguGupPh5u/zMicV6tS1
18sFt0THAUpSr5j4mjhFhhknEMUzaByLCbJTeoBP9MxeeAMrm+AO1uFCi4KkhyLbqErsGuO3Pq5H
G0LJEJUvlfCAtA3HerLvFzpHNNOxlFcrnpweMpxFwOkXA6Vb7gkKPmqN1HX9NmQ0UQVDM5k5Sfuh
6fuVdOYBV5xylEEGBi10y/aN+4hyplL/KGk9m9twG02ICIvSx8LENwl+zvFmG4E8BcW0OA2LdjEQ
Vmb3JDpz7cTh3q6e1OZsstTVId9c+6X2DelQwpmN8azJ8m1tUNHVvYnwjeJt8t2QgtfMbGgJbOYB
o9tFGUuP8Y56n3Gn9okeQmdHNFjE5FmKP4QN/htBC7gYxVhgx3hxqaT+FReTCMiq4AEuV0usfiQG
0ws3xa70s4c/ocQ/MdpfQWooNHqxGMrQBZPU+utLWctqGFM2f6mRR4zz1bRfkOKCQYnHySHdtEGl
usaHnYPmGvf/Gc00fiu7vsKZv744auh/FRxNIxlpqVJ9letNAjlvqeP2qnwRo7G3AbeK9LlO1iNG
Srp9P1vUHJBiW6TD29bIyF8efAktadWHp0iR0IrOW2GJE+cqjY6pz4Bx1V/cr9yora0RCSe9l4W0
tcb8MNj9E+2cT8NseOlSBbOMoJIANj9jpZmxgRnjW4P4rtFf50G4jWSf6JlhTWBVaMVZQzeUza+Z
dqraHyIOWcw/M+mljd/z5HPp+iDL0mNsUKU0cenIDTlWGCdKnDS5SQBaLsVuaS6uDo8rX5vctJZD
lqeEoW0SJb0MHe7HJJibeS8VAevPvq/iTVG0HAW9V9bTZzoArke6V4liI68hRk/UGdJg3FqUUOhM
wmWUOppI3aZRb1Sr82w1263RIV2SO2v8oRmbIa63CdJcEXPKc4V1hJNP9YfgQGvsEUsf80ObBXFZ
H5da+pDljjuTzX7dWjUCkHi8l7LipqfRMozRUG1xcboheXgk5a0hs6rJxxlUXbrtTdpbVIyNEj1L
Y/Jmp1zTJakqa+IBhErMucgifU00QcwZFs80CeYbhKGbvn+qupgSnpUVkB+L2ys2lB3VRgGaWrBh
Wm/Ho01BSqLcUEXvd0y/GWLuOF4CPX2T2imYkI4siEwxQlD1Yrl4iPpiX9vNZiwUX4qeJOOxlhY3
g9PrGXJS7Z4sRCfT590wJxTGJSyir2a2+FG9l8bVo+bLZ5BiGrVoABxyl+NFGp6lQgCfan6eBEtv
uulEMmBy17XVRwGyssaSN+cJtCSQGk0JWNjmdTtAlISoaaspORiW5SkR7avUM6ohkGZHmnDWeuqC
Zio7JLr+GZnSkR+fhxM+xo+04mJVUY/RfKOFYmtq77KGYEdFLCZtOwjEsLtX1id1gMmL/Cyvd8oS
8VcpULFWANzDDFZnS8f5f9g7jyTXtSzLTqUs+wiDFo3skCCohTtdd2CuHrTWGE5OpSZWCy+yLPzR
3R4jq12WjTDL/yPghLj3nnP2Xrt9kNmnC0tej753HgHzx2JHj5iGHjz+QiOBRdwF6IH0k2yhlZXK
bc6xtUrBQkadU9OgbXEISF0yNXZ2foz/DxIKtFR245faf1PEZyFb1n66CAllrsL2HBYT9mxn0XCt
4iUBV/NAFY95va7Z5BqyWSI924l1tm77nt7XsKZrfdCfBbA/oTWHcka2JMlcnU6Xzt3k/t2o7Lvs
TeI4ZCD19evHTDpb2VKUhBUZ33OhcySOjW21TIUeC7akQRmQbDE1byO04Cr6MbJn5hifnN4t7Qj7
o+/rC/xc606WZ5EIiuef4jH8h3Y04CdXNXxyxiI0h2UnMgW1SBAVLcdU1X2hxU6tK3emuwcdmfBZ
9I4WkskVhHOySdNZ55c0tTnHiYL00Jb0WrNaXYw6tU4kw5arBE7bw4dW3pYZzXshmomsGv24ttqp
ygzvFQGgTWZtp8zgPsMQQG+q61+1KHTGiKZe7jtejhox8W6jvKZRU3S/AA9SZIlbgBNbhDA2yvBV
ZZiLvLa2UUb3rO4XbvfURIMT1O3Ms/wHtTL54BnaR+Y6hTbZJC2uKKx09N5lhse5zwxNm8RQsTSu
Wo6qlgCFfyQP3s93nvouJNOiwMSTLo6Xw5pFP51L463uowZETu5CCAzKeWYe5XJAmMxgRkNRntPd
ie+Cnhqf/VZuwAPQSozrxz56EuODKGcLs95Lw0MUlI4sPYQ+0rK0Pfr5RxHLCAyRAqLwyKlpQyCc
VhC9M8iwjeJRzN+G8Rx6Hbv4S8p6AK9mM5gIDFjF+hgThgRcG4Rneie0yw7zRxNKd11kvMWqucUl
/Gukldy62zjAxc7LlTR3oEnsNErWY3XO2/uKkrxruSOo8wJ51QqPPuFuAd08burUmdQ9codF9H3i
Clv8SmFQYfUEGZRHhd6yKQZL0JrzUSO5FWOqwbljMG8NmsPloNrxdHpWjgYtEKvnROouR2JJSyXm
0PsraV4EAX11t7T6F6k9hEFia8ZdXvwyrduxEjY+HVvdwjAxzPraXQzuTY7RJuodVyrtmIFB4Hl2
kh9l6eP/fjHDB+bQAJmpy0CCcj1A6UL+Ek+doNRSsplyjgZ9gDKcJ+mqUH1YrHBsRu2ReLAuM06u
P3WYlF01BDNyylFrqN2Ed6X5+cGk4VjUDGKMZUgHpJkmVh7mEKb2dTh9IpWxIHCMgAndo/13kEei
JTr6W0MlOJXk1TOsfGfiRVcW6p8+GJxM3GtuedOm4RKLvczF+GMYwBX5K4LCgzvQMiMAURtRMZf4
C2JxqVLBpwbdfVwtZtMvMF2rNLKQICGlXZkZcLm2XcQtd1VzN60irSSWA0UiT6s2FsbgaN2dl7yE
CUu8hdjWV9Za3KqzYBxJt4v7pT5tmKZXfEgEEKleulRL2RGSj7B9y8vshpbUqmqNpRa/TUHQydR1
yYTHgJvs5j1jgVOEpULJ9fuesKm/n8B+PGh+Pf1dHDT71sqMpM0+qwVNTsMZiYKJmjlCT8R87jXR
/A/T6z+Pe5MW7wtYRmaQis/SxHjWLQyHas21A2SKsHWfh5VwBUnx49Us2SD1CYkA2ruLWXkeiW3e
R8LbsEG180KDYR7POtvfpjfXA3V+vJFfLyb/+dPK4L8vZp0lp1u223d9Ft2xc9jV6sojm7Ahlwd2
Qrh4BxUa6tRGf14Jar+c5ab4Wdpg5D/kfuYtMKYTFzTcURcFx2vwFuXHEuHLFY0LtAcB6qIayhbG
NY3FtJVNvO79DRXzkxThz8nLMw5r1x44FJvyveseCniAAYendBV45yS4bxG6qJWSsGt3bz7pcgHG
/FLbBe0pVX+V0UEUzlp2X/OvWbW2UvtwLZbSKs9aYtoxAKP7dmd15320zO7nBSuxMryZisBp6dHs
X0XoYmF+kw+ZbdXKvE8nQHO5q5u1RDFrQFQNf6l6O0ux2Y+UFz2npfjOy0+Gu22iT6+Ag6wdFE2a
M6YNETUnKg1qmhZaehS0e5nU0Agme6Vre9HzN30YHduwWcj5q54/DF7BYujtMMEjfDla5U1KM00W
RMR4596/FZrQhsF8yCtm9lVkiyKBn1pulzH6KLrRqBDLep1RZXZS+IqXa0W+4dxUTkrQPUqR5TCH
2souZ/0wie1eghlb2IDcnQBcr8axoEL/rQ7avBOnXnC4ihPWEta0EqGXHHjrgOOUTJw3u7ScvaZj
skfq4WQZKkOmWxbkAFfQ1rLnRNGL1nuzgTO91JlQW+KjgFctIdevpFCgYcQmUCxdaVdyQvZLOjT5
gdWWuVKgrEkZ31V9aktK6uDCj5lkrcjZWxA97QG5iNo58OWV6IdLD0rz2KL2ELojp/UTjrRtOhq7
zGPRLhgRhSOrqLWp+2OesPdnpvYYxe49gvJ9ENEzt05mXm6SPntxGajQ3N4Z5CwxEouB/vrGXKd0
nHoD5AsyblE5VCn6pq1a2ti4A+ZRLjuUf3UlLYyq+WyHNwPG1qjc9NG5ME9ttXNht0SG0MxUEVJS
ie7SF3epyAAnI8hcFuakIM46tB/MO2k5nsTiKRGiI66+u9b096YrqrPMwL0R3jE20TwKByZiqA7C
8BPEM3LiciableM36jkVN5MIk5NsT7RmC7hwFvjCWhUrGue4ympcEhWCxKPPrlOND4rvrgFzbDUa
2z5tjjETkXdo67yWtyCc73OxufMKEhESi/KGkFx+QeBqBxJbFwHRj3FzjIx6PbqcWw1hbtangS7e
+CTzJzImX+l0+MUUpWk8cMYjMF5Rl6EorXo1pDBP5CP+gvuiTp6FYRrtJsXWQ4PSScw4wqg7BaG1
4Z+e/Bj4NC5F3H/D3jJ9O7WaM6Jf0IQ4F2Nxj6n/QWha9MilNh+6YhNMZooGiTERqJbfnUp6N+Tt
prOmN27RCW4M0zvUgWgreXSIAvGuwMYTpmTA0UbqfdnxrWjbBwSra0KCHqo0t65Vn8LCsDHDnHsp
uOJq+3mD+ddKbFxsMEKRal1pum/hmmigmwkx2TjZGrUdG8w15twPYkIVqNOkUrcMXfsmeeu8QSFv
uX8vbe9WOsMOu49u5AX5UCtWhS292Fn+UL4GzSL/d7a3H7RgWNpFdIyI5JVvLKuiyykfrP59ik7r
19HCY+46QzDOhurN1cfJynPlaDJtYxfbHHnfmqZZqgYx9LIvFSoSHsVweDcEd9YxSelYgTs3RBLl
zkQRoV9FND19xb/vrj9d1RAxN/ArVZ1jw5+ba9EQeGrmw/tE8qyWwZK6cSGvrpI7vysF+R8XUfBN
Rn8U9xd7eKVCgI/GgdtJL8RJkC4S7Wtj7XsIn5MFeE47W8b4YJZUv4vihKIbgyk94pTe5LXzxHQy
ubzRX/6W3xq9L4eysW3jtioHzJnxKVlM0UwQ03Y4jmb/RjTmD4eXrz/cuvhkyjJ0O00d3ie3Rc/P
DF5IqTOWzPRgGV7tbV672sWhLNC1hv8b3nsndGcU2CtMgRvvDof5LFyk+2snpR/0sDzW/4agSby1
F4+1lMnk7QM8PjuVXMVoE56Nw3Dq54QGzJNjft9czd0xfnx6/7rkJXatjoUyAnT/ntIbSQnkSKr3
MnzANsA0AyVGUJ4i6Rin+lzTmPDENwUUFTM519qL5N63qCBT9XYkQLsk6iCqYycHLUTI/Mz0npKa
3t1HgkKmZnQE2s0pGZd6cQxo5VBJvl2YNMOrYJZR1QUhcVEJ9Ke7thAWBLMj1SDtsCOiwavWOV2u
odj402BD3orESkflXRB7tjVka7BtrOmBHUr0nk2IgNVRQPzXMatKLBQ8mxAdTKjYaY2r+iBl91lz
9ilw+5vYvB9LpETJ699XgQuG6e++NB+/pknQenRg6hevKY74KvPNnNe0JpmblUCYoxGgjzIBEp3r
gMSfltev17t4UeMhKPQqLfCz1zMxuZWra7XQtQtcrGtpaHS+aeXvtW0uFYo7x11bcxT1Jp9C5MQL
wb7KmL52yemff1lXzDila+rmrHF0Q/rfC5x/9JYqNtC5RigsXoIryYM/f3+AAk1E2ApV30U1m1Zt
kkcVt5G8ZCJEZjk9fQYavo1q7Biu+vvhzV1ceVWmV+Hb8vnlmhc1bVBUfpM3xW9v+1FaTVuG7ohX
ze0/v5JfrnOxtihtJ2llPf02eTPaEQu1dNvOaa/N5K3nZNdu5Y/ryr8uZ17UfGkSGZHM5SZ8NhqJ
BVJI4rwYsK/CzdV1+sft8MvFLj63wQAI5ibTb2ttuuqQGKYY0fTRXQ3ZjKPyDMWJZVvXdr7pdfj2
6Ewk7hNxByf/xegLGFXfsh9xpBoAz1bLfmueEIqR8jMV1FNgIOPIUEWCMFMPV16bH+/vl2tfTL7U
PMsFK0R9sBaOU9/FdSp7ik6gcAbzf+ViP97fLxe7+C4ML+qLYSzeWwf+5Rb86bl9dHc4ROF8zMpl
t2VIdvr7NX/8+r9c8uKzIFteauWMAyN9UjN5rosrI1L9x739ywUuvofIbwqYoP17IoAaMwfKMSp/
lHyufioqcpPQG/blygTrSLoMtiXalsUq6DjXIDJOiw0QTGTntV1bPh7+d4ZKThf9IqVoJle3RYQG
h8FUgbTV0m51ZvYTYk9JyPUpnoSocEwTnVp+Cis2BO2+p/yM28EeGDoZdx1jiLyMQWoC+ikfS8T/
UhVgpKQnVDBeAzXT89FiIK/Bwvd4WgOKJekzZV6XisLC6NciaQ6tshEieS41z39/NNOt/8trf3ng
SxiDG1rfvwvmsoqChWB68864bfNXX/6U6VL8/Wo/VUm68a8HdXnka2TiS3Oh4+MW51M0oPI2JQTj
CyRCtfh/Wra+XOxiI60SprMVn9W0kjDDnpb+Q74A3+5Y62sXu/KKWxd7au92hQGs7d0q9i1CB9w/
V26dPC0C35+Urioq+TFUXhdXUCqibFrL+zWqTEGVrQe8IG5l9CNIPUPR2oq0rMteua3NHO8tg4ks
qIBYCypemc82jh8jRq5Gm9UIQ/WTUChn00fcmap3QoXiqeVUJynAL4rTwOns78/95zXnX3/7xfZf
DBVGdSpGnzS5LPSQDIdLuJLLv1/l5y0fe7ghKiToKPLF1iGT60WO2VSweatqiXCUcthdjzfTI0/v
TYq3qw3Y709F43gxbRmixFUvn0o+jjlaKhlbX3CYzGcTrGA9FeDqk78CNLXAO7q8hkn/fju5KD/Q
UOnEUg1fLOFagP0/qbK3JHscxIPX3UnZVWP/94WB3yViK5sc96QMXrxuNAtrdokcjIDkYA+t85kQ
O4rdrywSQZASjxw3kI8WGxmd1dVkl2nB/vNl5+q45oiOlk3ZvHRLJlGJnUUz31pnogqAz3B+A+ev
bPo/XYU+hmyZElw+RgP8FV9OpUbt0SGKhTdx8/t92XaO/2+caNTvxrYpqFcCk81bjhPw4nGFslJV
nWR8mh7KhqZdQ4be+zoupxDNs1Ax8UDbpUjo1IdwHSYSuuBm1ylg0Hq2pbqeA6Q9ytkN0rsGl3ER
PAB9ZInhTBsND7JR7wt8rKMRL8t8XdLzMkima/VTQmWFot4XhPsmLMs5269jDfVcL4oNuX43jKBX
pSxcuanfV0KkPZy58QoCAdcv2xlTkluqadS9Ft6lT0Aa8ytf+fRU/nw3uADGyikvkzCEb6McMW0q
EhcoXyag0zqGUagt0JhO7yOWodW1E5P8/VPgCzenVQWuBu7Ei2WliRM86vL4PiESh9do4Z+nQiJb
GvNp3qLTqpk+eHNGl3qJa8rR7lYdRb5LKPLVrsL39ebPv+XilXUR2LKQ9u8ZpzWcSbb7EJJj+Wna
LXFE3lPBcPEJh/u8uraZXrvwxRKOly3xO6H4NWFFolUxn8CQv6upRUtbypvHLyaA5ivPWja+vU1o
32j98YECe5w+1D8/UX5tGFpl9Z7halOSY5m8oMcDIrUNxzOAGC+hlxAAe0RAxWh13oeIExBMmPGy
9UUnwM+Y5HTr6/UgiTZDB9uzTsgvmD7zebw2+WsqeLNCFJbIWjyodQYuEjG804qPJrqL86MiPU4k
w9QNmAU3C1jG9lhvTKs4alK4SphBi2qFoeUp9dBvacUuEOEEBYBYkUfREslSdDUVCdWILCScxg3z
camM3jUki9gD0HxHD3rYL1odzjFadLqQ+3LsF2HLKEiuD7m/U+RdN4ozpiYEE5Z7aVJfY0NyYfMq
3bqIGMPx+1JNJuUxQ3yG8x4SkpSLiyF41EEi+G0xVyY4/UgdnN1pcrEwsze/QJGmxmsGeWvaRjMN
nQ9ZOotU71YKbiI5IcA0AS3dnYYY2XP0KiCWDfy3Fj74CLI49siFDHP0+/oyRaIbcyMghAMbYGFq
X5HzNCAOfN2YR7GwUjp9LSfhyddNgFsMmHMtnrkt5lvcKqpCZBgMAvlBRL4pojDw9b0fj5tMGxAH
V/O63en9wRMzB5nOWvLR9cK2VzMUeODsQhayRGPCNdDz8g+ljMBVVuzWPMnEHWFtlMQ9Sguzuqm5
W309DengGLd8tIN4S2DAKi6KlYj9Z3KWSt4xVNZB9Kl3aIb4d6y3qKeJD4yikM+4DGY14BM5W6ug
EStmE9UuVQ+u/CtMtgn/G4m+NxCtiNFeVH/5OSltXTDzpjNWiL1FOqMssbtqZ6S5bTb3qvI6jJ+9
m2O54YVbNgJMrdThQJf2CA+qZVu/1C6RkgEakKbFyyoufE/B3/QrZBCaKvdRtx3ZhIXaX5I6i2jo
s09vcZ7k0I0FBQQlzj5XLskSuK2151zDtNSPi6adZC+wsGpQXgmKD9RDYlycaLNjx2v3RVh+ysZZ
hrCiF928CHO2KGaYuNGwD8s6tP9yYYhQrNMPs3qMq6MWI8OEtx5Yq7h/KsxxkSVL3vtZlwa2l1b7
vA3WAwgxD+G1zi3klLuUgUMr5mMwfiL6mqXDPhKtK8fCa0vIxcoVw/ju87F/14xfdfrp9+KVk/kP
5J6LReqid6D7RqnJofIrzftlWWKWLRBHizq+YbqeEkPqUl/jiHFS031EBj+5uG/KCb9TxJhnzhKj
bi2vlk2XuAwusWyCck2kSYBtBIQMaKtBjByOgXMJlGFijbvWjRelQLJiI6CpT3+1avzOeRglTiyv
PeI+TL7FzsDv00rriepv+d6JTN8IMx1yTvGQCQQ0dpCng/jQtcqibuKFxkx3zO8kznR+2GxJy/m0
cGr1uvjQJA2QHuR9vbpUg89paJt6ou3J/RxI+TrmX0uRExnYNGpVO3RZaRe9tKoxEChK4SjTZHb6
7HP82LwupjrrIK6W3XtV3ovyTuxdWDD9bLIIY/IUgJyKYkGxi02HqWHeHgTFgGYizgd62d34UGcB
X1W5SvD9zKrgVxUg2E8grVfeKousJ1/vQlswx01Xe7cKv7fW82fZqmz+StuNAsecLGM0CMaiQbUb
LIpQtxsDOAQfJenaCNFyaErBwusPUU9z1H9SwYNbWYPAGE9XrDgFNr4MqXKuBbcWloJ5XCV3Lbdc
j7Q1Q0fMwNqzjivcqKutHNAyq4iIRQWEEdUZDByGTeLE9QOx2jdqjukHB72ZN6BeLRlPKI8yJ/sA
7VEBMRb243zkIKgCGlf0aKZr1QJQ+KJDhmw4AdsxHQuD2yb3oSMURYnziQXOjeZe4y4HK7IzRXXC
oLg1hsCxPGg70zkUrk5B1ZiayHkjmk4m2jp9ic9HIqg2MjWU0P08Kzn3lAjmPOA8mFA4rx8LHqgn
1aywb7L8qqq7Zqg3XghGA0dq3H6IPhJZeiOYm0v/Pe9YXiSHfdr2MkJCCw5OAv7U9mXA5Fswjhll
DJOQbSr8qWHFgaYObVCGHJAPFQaDgA9EZPMXN0ln2fnQ4NvYuBgHx0R/SSN31xT9vk6MW1933xCo
7jM6PEHwYpSVY6DkqHrzBlk1TiRCnqubsnKPne8dPI11DRORzgSxiII3lx0W2yLmQdIDjHDtptWi
sPzzMJ6KzlslLvkV2aKI9E0vhsssbFcGL7mfYh2R8dLWySMf+0LjRxOIsCkZrvgN0hZ0W5XHfLZD
68swJQeYOPnsMyA7BspowxXuk0mqNqnHEhUf+r4jFUkKN5H5abEHCnIO5hHdiSFkTu2pmNQw7Yiy
U0DhUYJ5GnozD6Vv36JxHT5VS0e54J3dumfTRSbr20n3kPjJ0tQarBJnoxQgNDM4RRyqGh+hJjik
U+e2Jw3rOnRtbRg2hFvPU6s4g3R5SjAUBeJH7JnEO79I3i2bHOqWQ5imJ52UHSsKdmqB/hQithHi
n1MR+fFAs44Fy6J/C3yVyIyQQOJ44SkJBkD2/FirF25rrOTeWGcEfQORWEqcJmrWAhdKIJkAvLy4
MEjQqHWnRFkikgmSeuRHpLdBI+AEUK/sFNK3Q+60kJumCSRHVKRv1fwIjaDvE3JXjunOXU7JVL45
w/swx8YC6vN1wvMod//zs/XFZS/2D6UaTMmV+/diYRyzg0w1qtjJJiOpyXXCg4okESrZ1Rr7u0zt
4rLT3fhS/vYAGlNfNn/lym92n7nuGuqYfoE05irO/SKfkinapPajlcBIVCVt4JJuR+SNJQvc2mph
vWNJ8Fb5FDM6vE41BFNF1pT1pMojtn6uPZQYfp9i9OBXatPv/cc//wrpYpLhFUOhdVC7pq6GXswA
QD/nC3PmzYsjWvhrY68fXqevv/n3A/hyg+U2MzPDdH/F4a6n3PcEjJo7McsXf6+IrW8FKr+KsS8K
QFlXoTxdtL8TCJ+l1mW/TFVQZz0EOTnpnCg/S0Fug9G4rT1tITQaFmX/VGONwBfP9+VB79bWbcWs
A2EsktXbQqmX1tDie1HnOhQ8oJnAEo6w5tAIu+NOZkXqUB8RhmtnKv/ZsoYh1t5T+OCU6II5niua
4pLjBe1ewUouly20C98xceCGY761xNugVD4K7ABNqd8TPIvsNqRcE9d9qy8IX7eDTLZl2X2Io5ye
/I2LmRKTDcYRR+T86OnEiFTPyZA4cPamRZgzskIlIz8ARMB6KdwP8ikQykdTehM54dCRuel8lyk4
c0axdMJo3xHnhw9OGvQHL+z3spncttk8ln2AgoZ1qDWNTrGYIXEOOYgpbX7kxpjgLaxNHrTbBl/r
oL+XED2rul34ugVMsC1/4US4crL86f358lwvNUVp0qYFLP33ngMaNU2iwNhbR/3731+f79PEP1+f
37KCL6/pEGohrGycG9NXoanz0O4fxTNshdlwh+osvb9W1jPNu+zhXFzyoo1RBtAadRXIuYrtCzmo
sKmyAIb5GE+CuGKlVYyJu5rDR+7k4gTVlyu71D6n9pXITQ9hpBPbyMpRo78rl1qDiSB0pX0DKCDy
OMxScycRFkFgR0Ujo1p4S63eMXt13vbFvESTiDR0noAwIvOxx54DbOPQd5A7tOfJL9VlT0q2rxjn
GJYDFmOJIpOumqytBGs8Kkn/yVc1FyDmtbhqlIZ5XYQsp8CRMurQ+VrbgtqRT5gKDM9jSzj4YAr3
rvhcu2AohHTVky3E5wxgIguW+qg8F0V6TqPoqW+xlbjBu5Y2h8LQbnS3u0nQkBKe5ci5v8TLeQ5E
IqG1ZOOq0kKH9Z+VMJGzyLfr2Igx2AZzCBJEpILKrZ9dTM4ztwNihBmczCPQMoBKsC8htNDUkSHB
aPv1UkhexNbbjANxX69uwMcTEAZkDYZj+O1O7rOFrpJv1EzsIYFv3iLjju5Gp88zEZUrXqsu48vh
WKE0x7bzIDvr+xKzwojfIm5vlLUQZw4zoJmU7sko8PTo0ayyOQCjpvgY4lMg38Hn6GXkuvLDpBv2
w/ss25e1uVI53GaJth1HsBPFVrAe+ixZde3HSIqQpctU9dgZaLYUyckcOATGm5gaf3Ik6xTHeGpX
WV6+kFdwtDR6omWzIjF51slE4CXCoZhoBGB0mrkubbWmm5HFO+sZqOcnkVekQ4VLDNYsQt87oD9D
gJhr0k6FTxHEa8O7N6nfFY1CnZZ/eJ9ryXIQzqkEElKWgX6hM+2pvcLPjjNRF8vbSk/w6ay14Kb3
DwmS++w2xDKLVnYZWDjO89dcAB+qdrsSD3/V30kjnvJ037W5oww0TygGSvIBRNM/eNJzTrICaWWN
8hwB/Yi8Tzd9LDog7G0MqQIAlorVBDQxy9jTKENszD07VT5gXC1MDytI/JQAPK9FdSk3Iu1+CzFr
xEKOPlp1SRXqMfRkcC7l8CVAvKsrlT32b/6gEvdUYqXnABq2SF1feuVej168nF5Y1KxG8z4i8QQk
vK1QmaUZqAsaEUKxlbCZp2580/ftXe5DtlAZMaj5e6yNMCGFuZEyjjJCR/V6oKUwZd0FDP7lODBA
fQzMx0GulxG8VsVXbKN/UVF+kjfpBFpKrqZMn6abhR1ID4ClmruMtE/OnwvkPfOBTyZ494VTJ60a
877Gzodq3ug/ZDpNmsRuwtap8zjGWp7nDezWKmYfE0b8n4PlPydxfdT0eF6iE/clrGo5hXVBDm85
VUZ8ASwshqAAMUAartg+EmbelIUWlTu1qe/q5EX3hw1KUZaxLcFl9iB/qhpta1LXBvVsgZ+j2F4U
cWdLLdoYvD15Wy9M/l9K99i14apqqJ7rO4NJcVY9dpTNVkOgqb5vRc8WwGEYw1sNp6AnvK1nCqXd
DcqpSfN5CMM3cR9E76EXTlFZYPQJV4UVshNXNtBbeL4ogArKvT41XuQSEC3jOtiDWN7CeanzHnrb
UbhF/z8bspeoa2eKmNtBgxQaY5ufo5HXngf/VgaxERTmRL3lPmnbwiy2mevKDjmB97LW7thwJkku
hSdGAc2EusvtAEBkpP5BQZOsCXDmaeBJvbXuvNIJaIVkMSwnDaIenX7Rrx1haGcliAO9gAmkgQPY
l1VI929Y5KF2k/bBU9uy28fJMQnEDWmN6N/pD7eQwdloZPDrYjaS3xEviwZLO/r5SFP3AmXSINzk
GkIPoX+25PrUavtG3mfDmSlf6rbEiIB94cMojMTOKFg6NV6QSn7jlpy9oseYZpebyQ7WrQ5F3YRU
CSmIgki5iRTzVm2hu+UVn0kuYB/1liG+eygYRhJx0vBPY0kuhlBwVrwVw9tAo3bs8bCy9pRpsUpV
5DcpQDhd2usR/KfcXZJeUtQmNVW5HuVumSjKNo/8uRcKa70PbaV5K/tsGw+gXNXXUfD3JJuviK90
+vIw9QstwGkGcGUDBlrKe5OUJjR3diW8ZHWg7A2MvTCivLzFlLDL+9eo2Quphm0X0JsZORgf7VhZ
xsG6DCDw4fwd6H377BYylo1c3Y6eAuEHBrz1ZklORfe1LraiB0dSH+2uwU9R40UuPeKHzhoNexFG
n1C85/mtrkhz5Iwu30cVQpImINTzD5l/jEtyNl+8HiE9cUmd8d55hSMH64QbOHinscvWjZVN9SUy
+14jJUOdVQZOUgYApM6ss7p6yTXwkX76KBYstBV/8kgmokt+UDEKYFpKtHAtJVHFuQOLsebf+2F3
ExnjQkjvC32ce727FnNpFkU3xg6b6DCLlxEvoycRpqRGm86iZ5YpawNrip8NnCPozwVDsqozY+VV
qkP2HrSgc+yGwB+JuYMuyGqyD5AP1IJ/DqJ9MLirSk4OoduvPE85ZkK4bmtrbxTePxU6/z++7T8o
ib4ch+3X+vV/faZ1UA+H1+TzP/+Dg9HH//6vNHj9Gt/2+7/zz/w2xfqHIkoKRhwmgFBtZWrz7rOq
//M/FPUflk7YC9NxlZ6cZFKVpVlZ+/wj5R+4zERSU/AJMaXkv1NlzfRPZOsf0kSvh5JL4NqkZv+f
hLdd9CsopS1DkVXmY4DdVVW7HNKb8FSFdlTKOQjYtTpnGsKoZFXAt4KFuvBX+PboJBIA5rPH2V/u
0+mfA9evQQOK+Och/vvVL9oWbR9YdYUhF4u4K8sbIlXiZhWKtVgh7NFNGuFhVSlwR1pSSgRBcsdj
FiSw7YzOyI31CMKbhGjR1SoiEotwWOZR6mobV6h4gIeK8TTsqcyAd2S7ZoX/mFOEagXYlHwoe3mv
ROFSlbw0ijeSUtfdurZCIsc4YEWuchRi8GHxLM+72H8xO6Vxw7fSGoZFYWoEY0rxkA7C6yhbEhlw
rk7I7z7PorI/uEaHccLw/WgeFh25WmpVELqRda1unY2kTPONGcmlBGMST4wi7vxkJEWHkNFhrFdq
aWipXaZiAMjTL1QehEiM7cMQk2O3FqzAvaVgRTBWjS0hGG3ghmdf8LXHRA2pc8zK8tZsP2Yxk6Oo
eSUkfjwLcHKUbRLiZWvDihJJtQb91lNC927kAAC2gDJhJjRiZMx65jJwCOSSY40VReJGsbL2OWRz
W4laBSlskPUb7JBRBagBT/ut7FXmSAyGaPLWDKa+bgaLUWmdQQ9MyAqIVd2Sb+NgGnNWOJ3nQl4m
kpOYSfmekBz3CZUGCqkhVDcEElW3ZgWEC+Kuh1dDZoemp9RNnEMBQpUOhqoYlI06xgSR+2od3Ndk
p+JX59CD98wjh6ZQ3PCxD6GUzDxsVWdJ8NKnSpvirVq9NEUicgecu6qQYLKrhNTfhkaonRuzPXiD
Vd9mZeY+SEme0cZQXhWRUD8r0+F8yoL0y+va2E4ztwG9bjDE7ujqewj1nU6PkgdG6/VuCAP2q76T
nNzV3hQ5yVZ6NRDGpshBs5HlKl20jd8zBrbIYCvDepWT2LmQVNddoyFQF7IX+KSQGKPNiU9c0vaq
bggvxTnPaWOXtma90SNfWGpeQ0eVZeQmq1rEgU0QrRIPx29jjZkdeDlqm8CvFkol/h/2zmS7biTL
sv+Sc/hCY4DBcpav79lTJCdYpCii73t8fW1QUVkuKjJUMc9YHnIX3anH9wCYXbv3nLMpljUhT5kZ
pOswJ/JtCq18M0W2ItwULG3iBvmBnZ+UuMQa9ypK/E0KWZSc4czfkuhCI9sKobpxyy/hLWs7XPKQ
HAjuMkpMZW7WivuxTsZDOhbFspHacCIk3WNzi9wDjQ//mJSxv6eBblySKcn2SeLlV7buc/4j43Pn
jQMFllkGjAl6bR3x7JGGAHaoDexoX3qKGsmdiODXhLsY3IhMEjeoGDj2HUmXsrjOmhZMq1vDnoTk
t+9Ke/jRJrr+5mTGwEdVk1yh6VQaqUaUq+rq20QMqC2bBmTjhK+9S/1t2+fpIcm9h2pqxofR7/XN
lKTM/jX/JcVchOXPcM6lFSmY2I6Ntc+jagFUvWm8TGGsDEgM0waXlBsPDU14XTpW63wvbGItlmbH
4nKuUp0T+1SWvAVRZ5KsjAErFkNj4vQb0AkzkTUwsMx1cSi43TU6yZGYDpHrEgM+VPLJS3Wm5ZPV
aNeEjTSvFQ0l0ul774b93XkCJZOu+jgJrnVPCUSrBu0CF+JIbbrWyrRaSQrroKZwrYuBGrK27Q9z
dAruh6CqzLUQcH7BEFi2iyGfFXEVTKX3DMqL2KhJdhMpoZYOFwq2xSaznfogHaHvKpUpiWpoCjdh
lsHuUL1uX4o0eS2cotuPcdm9oXM1LmWSj0v0Fi1OxxaCYxrwmRzGxAxh3jeKSTnLTscMJOZT14JR
fzInQ97JycA7WI+q3CaDjt5AF0wOEZ+1aCEqAttV3NBmn9LgRxH5KrWvIcbrzh+Uwr/Ogucti/9Z
pCm5Jhu6/NopdTXHUHXBhqns7yZ9vLz7+Ne74pcO82+vIL90mAPIg6T58ApMhTZiiQCR2M8Vq+Y2
3cxxK8t/8/VsHYKsQbWBHY+/yy+9Xz2x4Sf5vF5FPNQns2ajLcOT2ibrbFv+7J//b5n4H3xs/zPk
978yeDO/VIj85z/rQ1P8xUzDsVyqQOR97IX/tz40jL8c7jJAzYaNXs0WyP7+UR9q4i9KQIei0nTJ
1CduC2nyPypEzXD/At9uScDtKFmRYMp/p0SkWP2l1Trn6KM9lHIuEKXu/jZ40fxG06G+vxmGHYBk
adta47TYFF79MXq0DlaB6DGu/EgYoqb5U5ikJg6uxA+1j6bQ55hEa0pt04fhZVO+AR1zdDshR8m0
iAVlaMhuUE9Wje6tlJ6NBo+O/kPt1K20aYraU6l1hyYuBntca4FgRSI1kEaN3yyLJuaTJ9nLZl1e
uEEj0QUJBpflXSBCQZI3EeIdifqZM0fJU2SiT9CKrm+3+lTY42uVTDb2c9OotO6Ym51MXx09pa8a
0jevduPkmmDN3Jh2ADIiz5ueGyPWCN0xei0iqhTFFX1X4XequIEpX0eH0CzpjY2eMZCfUDCUF9ux
KgGTxF3dw6lxlD5s2riALrcIU6FP5aK2TfSLC409mBz81OjtizNpMeflMNW6eT3MxyzZ+UJykp+G
ylLHmvUTCXwrinsHYJe1s3Jp+NsKBTPB74PJxMVfRMqie5GH+sgHKGwT0uIyiBhg6guwxUZCftno
lTjeHOIVGRCWuj+eG9PK3fZ72Hcw4QnqHmublL9Ub62F74Nb3Fp5FpvT0SM+xV3KmByZG680zOhW
y0i0emLfa/wdgTnk4UV1EysItVr0gWlEJGctrYgYJTTSruvZoQ+9dOuFoeHvIyt2wb2Vo23kjI2S
kHTzOqxZldI+Ek8MlybzROAQenVZ57xyFsUNitdRdG6708bEDiAG1bi+J3OCB4eSmwJ1cBo6PYNd
NPTmrKG1UJEENVAfrR2fzKZSL7Io5NMQVtj5CzVncPt1jjakpskG9aYNW7rkVsgEPrAHArSo99qG
w3dNco4hXY2gb6PkzF4qFXtL9ldBS8A3rXAG03viPsusINjYcYLmTgKwkce+4l2RDxoRLW4GWjsA
ChhDfWPoaHPgPMvww6CWmfHFVP/LMM9KbaVT0XU0chISAyIzzorF2Hu2WEV+kZXIAHNx71cQLZaN
0c9GzYkWzdKeqpikZWl1dDvtoFlgJ53CU9uGxB8h39f77dA6JRH3Xip+9LRtcCZVWkrHMo/ij0r1
gdoMsT29WM0Q5ytGcaOxtW1tKuBCk4WT0rL2PRkJnti+IInR7BsLMBV0RJTsmg4u1/UMN7yKY0eN
xGM2eYcqBCx3v4oSMk6usJt64xLdSRYvc24T/z4nP0Od7TrRnX2HYk47cN0muW1iJjv3ZjD5aMkq
y9a0rZ/l4IR7vDvk6HaW0qZF2+ISRJpmKid3tmiWAhAZlRNa6bFOgG06exskg21eosoI/XXQ0VLK
uU4Yc9KAVXCnkgq1jEkYQQx2byz1fcRTOeIWzXOdYQwhmtHC6lH7LUKJjJazZFb4/arF9Uq87NAn
49mDDWAjw4l152CPjdshS4oGRd5C6EHW7DQ9oZAZggYFrhXZ3b60CxIveQAqBFRlNoXBrk9C0yL4
six1vLcgM+GIGnWUjJuktKseKU4iyQj20XWhES1Hj7QSx06kQTxD7iXNLaqiSb71dTyQ7NA1dhGW
G2ekgcjJGsCDjRu7DKt4NXSdq+2k1/UYmaj/Y+2j0sLOknzII58U4e9UgjC2ijp6gPUIF7UdKs1b
Z/UYx6R8FLl7smyyBoFuknULynhybLK2+tzP2+96WwbCYWnrc/UYDgEC9r6sVbPSpipBn9PHPWmn
ZZTrY0HZh6DLq5wiIhwwH9SWMsjVDsARYnVtGUalnkXFg/lOoal7z01FoPIrI1pVYlVxezrJMia5
mHDfQhYv4eDkJvlmRl890j3vso/eNmvmK0WSVDm6xCQmAE7X84hJXjQlqqCJUNvzvCCjpXcwUsNB
o2JE3nSXYqTobiiua0L5nLmh8xbQmnMueVeSPlYBcs86FaySoOhntJ+jNEu7mAaP/Fn3Ion7wNcc
gvmTSrQ0LPtC9ywaCR35Xvd/Kyz+SVfl1wLVlvRF5mIBorAwHBtLz6+aDCeqe18TJi3wPnM+AkPU
cqf8fFJX/+7rAEXWdSpoWlh0qL54EhoxDr0d+RcIuZzbAmLW/wD0+fxJ/59Mf34nv77CLFr421RZ
JYEzSDA4kblAOVReSpAFP+oH99lZgffGO91toxfnrSK1L9nM0KL/j4SBufj9+jPQFRPkPlH9SPGl
QzW0vhuldn7xP7ytteKpH53l9K170/fdGqfgIbsJju53ax2uyJRWf2iQGb9dS0mmqUVkq2nO9pKv
khcIhZEKGdoBBnEO1ipa+evmiM5wFb8TD4SU6N88DPCZ//qKX+UtNFVKTTI4/EyseMjPal2s/Xtn
A4zzIf72r++gL83H+cWIO5mRWxS9JJFYX26h3MxbzU3bc73GiTAeZkNfgJuUgNQVIBDmV+t8Mx7/
RAH9VRPx81UJ5XDBRDkOgVdfXjVURacXZn7OME6G430O9adtmAn8we8w3xm/3Dm8OWkadHclIFX1
FSoWeaoTFShrS70SlEzjsWIM4P9B3/HlsPj5ZizFY85hwIRZ/fUOaRor0kmrOmenah89Yb9cxid3
YS3DJ4Ayf7gdv96NGAed+RHgsVSm/Zsf3kqyUraeRA6M2HbomGf/KS/l66X5fAXUsQCmOJP+5lC0
SfYZ5wZioBM0QRhYC9CGedah99L9v773/tl7wZRmE+emdOkKjk9/X1tgKiLujeXezOly9ooed+67
f1ghv8jjbDm/HZSAihOYgUfst8WDeGCDNt6ezt4zToYCziEihEKDPBvqnASyKynTU5qEN2M5XJIh
+HnY/j78p/8j/ydbwddb8PP1CWOR5DBzg3y1vkxm5+oZNU/kJMk1FrL4jnA+5pi2zZb3rz/P327E
n68luHKQ5TnGzgvp3xbroRcDrG1n3xPEgi93adVLb8XQde/sYnfxJ4+/OT+kf3+6kAASW2TQuiCV
5/c0vjTLkpIEeSColC8VnIIkCKO1iFNHMRS3kvjIU1lwBvKbaRT4/5VbZcYS73qlbrKsnSws2UaG
r8X2Os26ABVyG5LUUms8daqs2w/d5Pxm2slAakASkjhC+1cfdx0RyLtSYBZHQ4xoLrrEcOYI9wrH
6TOoPjT69lb4hc7YOmtT8+0PH/Rvdy6xTXIeAOns9PpvExuVSVeqxtxUT8U+YGDTvRFRRcY2ZJRl
vFEr++dT/78dm/8wLR6Y/7lnc99WxNf80rT5/I6fbRsh/nINorMkPRF8fX8b65n2X1wgbi+XhdIV
PHz/3bYR5l/w51g66aUQuiXnJ/IfXRvL5s+jlNJZzbnCbB3/TtPG/nUlpYlI+0dXUM10zvVM8b7I
44qq6VoKrHZZuardtqW1kARJHxLPyQGkhDoJj0VcvNZ2FzGE50lZNcBRQ7JocT55us9oQO/uhOUT
30oCPtE4eXgJxFSdwiIaDi7nCewXxmAe2H4IS9fh9g1CbNK0bQ+q6Y+lFrxXboKJwKhBuOcp0KgO
k9KdjjildkeIJhMTcgmx9roCLXIOgNcvdUwrG6tTA+wa++bzX3o1eOJ0qtZFXsLnUPkN4FXwuU26
M/IwOo6x2e1GZbuADeRa+ZV+VmFGJGrkWRuf/j+pQee/3Qf/ZF2llP7VkTt/vnhTXcX6bSCH150v
tWnc1maTlTZmmow8GmewvUUa1x7OMdMjIR0qr1HhCtHa/i20/eQCacp8CLr+rQGJ1JROcmc2hrGq
+jC4LlxEWxAG3SPnJ9womTHTCeMkPdHy+PxG1itxX/pns8KtNZiPbpE2x3DwsnWhQuubCIbrbKpK
MitDTosDqRB8WOb+83s/f5uqrN7n9aYW7nAzTcAaiQyb/0nnMngsVUkcHuhsl/dx8dgjBwSZ1kY7
Q/jhnShII/bRdli5jUdr0zo0qYasYN7oxecA1S4E6JQkbvR7e9oU+o7UzX5lDtnwaI1BuBld3C7w
6ZyHnEQwyBangEjr1rLkBRuKewlsTpj0hBhmhgA5UOkSnetX0VMTpdYqpyEE6lCFTyiCDubnxMsJ
sZ5EjKRzLi6h4oT7bXoaaqsS2iV++u6bbTGn6hm4HT5/CwXnqmr74cYKYEkIi2TJrtA1srUnZpaM
X186VW/IngZ2ndbBLhCKgHsrz2kybD/f7BSndA2ceJ+5zdFvZcB1RUhEHys4ZJ3gPo9KVG/liM3T
b4PnSFTlrk0aB+WWHzxrervLgigcMUdoMceVTrfOHON7UBjHMAW+SmEOlnDIdvVk9xdR2R7jkQAF
GRHgaaueC2voTpaRWmtjss2t2UxMvWkeG3BkQsZ7UuqHz0s5CadZSZ300tzXfvRj/BDp5V4CedmF
spFnGBnyjC/nzkRqv3U82z5+/jLpHaYxh2aHIYeLCKJ431SwkOmi2Ke+pTlbiEuaNv0J4CcRW0O9
7GfAY+7V2tnTK48aqhT5rq3910EbT1lgufsgVPKMGMXehjRlF+NAIr4Q7obuWHn1+Tst6YL94DLV
CwKU5DRvS1KKUWWXNvmwkxqKZ+SUKIzKNDhXiXXxNfU8uTkCHg/P4NDKu27UkkunSzbDMEftiP0i
MOurnGioqrCKc10Op6ivynNr1CnMollrVk3zdFgxTxatOPmB/d7plXXMneTb1Kf62WrbnelFxakU
3V0Kq/GOVse+S6p3s1DNNjTIe06qCQyzX966bvxaDo681lx+iMEZuxdfunc2lU9n5+W5KPPm1qRb
v58cBpfjDznVT/bsDBJTQ7Qr84FT1ykS1FT1GNUy3Ni5FR6r3gy2aaTu+tIK7syqeDAKoOPIq7yi
y8/u/Is/kdoviIKXzJkvxcwXaclz3ddwKfYWbZcFhxB57dBDux5sh6Dr1leLWgw7M5DTwRG5PJua
2a97AuOXGeaZS0Fz7EK7kAh34LWlvklMvTtXjievW2MEDTsUWI/nP5CsjJgepCaJlWU8nUBK2OuZ
4d8XNh90ZocclnO9PQ358OISGHDdJa0kqn5wt1pluNdsNOq6yc1qPRYDqYX//TU/6RTCpZCj/fyf
WFno01tzxLHzSlCLVmZtVZ/Nqeplufcwry7jWKb3yuCtCtpSn/8yGcdgm9cM6POwjbjacfIyQUb/
+U8/vzagip4mS7/YBNK1dlh/NFZ4TuD9ABkAtYpmztr9XJFVjdJYQxVBa9ds0XHmGLpdcrwrcwSO
FFkPdpwae9hHkrFpTPd7qIrbOIazVk1tum1sZCK5D/8rZ7lc+o77LXAK1GDS13dkfLOEkD5irhxP
adefv7R99ux6jX0gy9Vatxp+z1rDi+FeRpmseyUetEZlK9MtH7r6yFGHiXIxPdW5exOJ8Jx6sNlJ
VS2NhulqcKwtE5QCqonysTSyW6PTtgo59iT5Uu1sp6DejDl8OqLkO8SooRtzU2nbUosPZfLSdNN5
ALuaw5OcGYObIMpWqVOhgiYA188IGXbWY1zhNmMgo17NqGIoTqj0rGs1QHbSFzN6uUZkurYhNUUk
ULgFVAQdNrMZrMa2XCGw2Gs+pjTbBPtrsWMRE5KwwucoXtkG9D5FI5jeeIS4dw5G6dDDQkk3vNHU
TRXGe48Rfeej1bevWE43ViW3VPaoE1HaIc6kzrlNfLEBenEOunxXiM0E1Csdyk0BksLoxjOFHtpO
nBt0c5E5wJiAXidWlicxIiLXwGiGZn0du8gqOhA6frxsg/7E2ec4f4jzBzFJ7dqKoeu16a71/GMr
sb8hyMCRkJNA3zy3irc3PKEaWTrho25pJA4QFGUCHgzTtSzzbUAefKyBLg68JWXqOYHnnMTGBs3t
5Flzl/8ktGBrDca6icR2TnrvGRAQur9srOFo9ShqbcxgFlKg0dpgCecEJM7TIK48rdjXyDn0Mn50
MEBMCSYF5CexPpyagIGcl+19D1QP6k2j7E8ebJhQDkdGLI9V7l66qFxqRH21dMLCutv4JSCOsQUJ
k29qfKPy2gwttI3BGnQwR9CFY9EiG9BTeu8oK2BwmJs0Y76MHDyZowZUBckN/pRVoUzB0muuBLQW
+PJoc9xF0k/b3DQ3hlGum2Talr68QTSybnxCKkafaZByXwJeTefe0mXGvkFmgOzprXeMZYxkHZCm
lbp7e1aEKe7JbAITxR9ODeBLtRqgWA9Bf7T87gqC+DopSEC3cBR17m1Z7QOz3yS8MeKsnGWUuGfH
TTcu0wylirfUp7AGJLqcX1MxY2otuYtHTCNevbMKwWxrxQ32MXNIQtfbM586FVib2c/X3sp3gp0u
te8lWgkXL6prVgiUq4NeAI4AXEG7fI27bpNq2jVU0MfIr8/znxKCjZ69kO3aLm4NBDQI8pcJYGPV
+zct47pW4aCuyF71MxQ6AqzPuG1jiDIIjwEkbTxfu+uAW9TuLkDiXJbI41K4D3W4ne/nsB7BQTaP
tW4dgXNeJ+Dr+MlXJRmLcb32Id6EpBRUbKMellRaCtv566qS59jNT2Vk7lO6DC2WVEB2hwibMv3q
TVv0CxKwsR+PV2IesgzNYf57rbuncBBcvPmgck6JZ7BEcPaq4eDZYPbyeNkJDDdcyvkak62uE6RQ
ODjQ3PFg1Kf5Inu4KIhrZAOslxzcTxa43dixrsrQ/vzhejCRQzcciqmn+Z4+zmthqsZLzsGifoJw
vbKoVF2mI61Mb+IUc4epP489Qu8NE2auw3jpJXWpsR6BpI3G93k9S47sbjein3l5at+Z6cl2I1ax
dsl1JWPEvqdoWzai5wmJrw3mDbozbQar2PSmdW3b6XL2mjPhPlhDdJwKSs2nCjxDOSHd5So0mn1j
wASjF7IlcR2eKunXWOSxyz91pF/M/7d7vi0X11pgkExRaN/ZaEECDc+1710yGDB14jwA3VynBpAn
bA1N2F6xSABgM7dV0PAw8+D49WFwrY0xEqktuyubBdPPXi3p8/k7t4Pthtg9vEsAzqbvANFE2n0e
b/GsxEV4gkS6zdn1UMrtE6aB1egfCjwLYzueo6G/LSTaxgF8J5ChosrZysX0aOvdPjaMo2X2O3Oy
dn5mP9udc05NdGDNyqz7lZuCzqOsgcSa6d8i5ECLpAxfplasxmkGlJMr34/jg7IeakTUntcdEwV3
RPJhIvxD2I4zkGAe/NgAq0O5tJuWz8p5ioicXw1xewr94bnh/nX04ikbd2MoCjgv2kHW7h3D31NP
dHnmv1j1jeerb01gr1w3uHKy8lyVzjEx8kNA7MqoMsbhs1s79Z9T1N26pq3CGWujV93W1gq+W7zm
hv8kOnGOW4iITqyLlVA6tNp7DVcWx0hQTPHOl7vRntnMIxqKyZUPRYAMB5tMEAPHqXwp4Tph55fm
TZcjHQuIIaBC+kGtf/KS/l1BGrPbcA1uEos3ZV1t8hRq00sYbdDn7nxLw6Ar4psfZqlOpe4gj/MB
D5OsysnopAmY5WOzrdPpRoS4bLVsOmal2LuZzu5yY8akbsQWnrleOm/94N3Vw2UQxQ1ij3vR1tde
Zdy2/Y7guHvfDR5UINZxEW+yShAjondPDjQd5pnFbeUxDx6w3MkJrXz2o8jMl3x6GifjEUueIDCg
emla/1QF+muYk/Ii+kdLMqGOvPysxfK+cVz0atEmDosdx+xtVU9ruvF066zXXPqvFpcvG5ArMNDz
w3o7ZdoBuL3kplqmmnXsZPmkcxMCXgaoal6CsrobQvXsOMhLSi07hO8lQ4EKCSKpHJzDVqrimJ1b
j/HMxxTq1uyji5aTL+DeWmNybhS09SB67+Lp0Fbehx5nC6WxuebRtY39YuiLQ8h6mFOe1co+Raql
SDGIAri39fomMsa3bEivSl/d2qx/2GT3JplpPJ3hpD9Q466EbqyU0bxbIUep1HhUpHeR2uK2S+tS
F+a3WjGFo3gAiDAYXOvcfoY/58tsb0bDtzAqyFTpbrlniL8ong1Q8h09zjJP3mHhXoTm09Nv6p3D
g5+xw3cZp2kRD1ccI3ZYX3QtQuH4guv1pVXOoZry976Gktp50yU2YEaUBGdWGOGmPrggkQkLAVja
w0hUau8N9cNCvDdWYhIVYWiAc7SZWvE9rwjh8hq644yIV4IrlVjTvSbbxUh0UeOxmBk+rkxrS+E4
GIcY3RCto+wKNsBZtFBvQ6XtwnGbaz2BIrH1FsrkECJSFA4u8LiTG7+pcd+10ApM7TCZgrZ0m18V
pHiuSw5gW6bFS0v1q6YRzPglQ/3WNbQ1eRmgcUkd0aEo1GJXBGRjuerbFKmdzhITpvauaGDeTvrw
lurOpikoPYHPNbH7PIIrZrbH5pofYkO+Kq2+zoW9sht/VVJuVdLdg4xQereZuvaYs+p3xrg2imYb
RcNKdc2DL8BzDOU3x2f0nG1HGFBIKNh7X6SPKJwshE4/p2WX7Zw0Z+PKTY0F5xwO7rn0XXPVGiWJ
P2hrW01122Eojh0qXX7aknglPSEKPgUHLUMSWgRfkuXIQgD/zWTt3Dh+ecfOni3LOrVI7HG+x0xn
cCBiQ40pTHrT3IKH2iKMWnppAbt+cHjQgg6MlI8xnh96O8XW2SzkTZVtCabDmTRg14N1kcbty5Dd
ic7ektd1levuzkpJ/vZ6tFxT+32Kp2Me5HtaHDeNzG4GDu/bLAoRihgPnVG/uQTTKS9balGewTdt
j4gg2GVuYascfF+7TAgzo3M3E18kF6sU3hqK+0dtww304uwFcNDC4rQv0JKIhMYPa0WjodbX5I2Z
ljvuxCP6sts27K6MOWemro6oejY+YRWlFlIRAAWFJZa3j11rryYvhhtITlQqv5V+BrYs2ARWv8jN
h7wg0y0mEiO210byprEJoXSA/mjGS2F7Z8WJx+upSimLFwwYNkUf7oX1UPnpuu6D/VS8JYSfWCSr
qoi9KJbrFCL8SEEPSHdZO8Ndgmd1MFl+6J4+teG41BqOVXp9hGnAELAwh12ct5R1abZHprJGdb4u
WNvXWS+uOpoxQNmMZw6xdy5EtlOjuIRlRkNA8zfjKG87cAyGXXMeiU4zuthDsWYO9bY/xUMbgEy1
H1D1oheueNhSKPQYzRmwstXc0lljm8X5oPlXhodh1XXu0Kdf0dwlSwZAeYoVCdrjYJVsQR+CfT8d
392GE0Y5HXh0AaNn2UU3xHoYcBNk/a7Qw5UYnRshiaku0IhTAE6eRnKSt6ni/EzdqVevueY+DgZo
nNQ7lHn9A+v1WkfG4qhkqVKffcw5ZJU0SdTyIN5WpCzNpy9dO0VuvhVtvB8EKFAzupdBv2HQiQ33
jPZ6toueiiIEbAmaQzPWqTMjYcOlk865u6F/pahNdas5FG2w9eCB2SFyaC95LG7q8K0voGv8kFVH
PhJLhW3tbFXsGpmQs2W6yAjrXa+b69bG5qpP51F4+54sIRMuOZw8VDcsypXaRsq5DU39kDmzIcym
1ddL/80hoWXRIHHL6+ajMrzbMcW7TDRW1iHmMoq9TQQddqNrDU3QosuLbU6SlUnfYTlSX8a1u3WH
ejcQn6VK9wM/pDPvRt7SlTO9S3+MI7I7C/eokwoU9cRo4zkTTbGOrduCBDczHH+Ehn2xpu5YTTr9
4HwjIFVGhn3NhOzoJeaG8NhrW8YP+Zif6Eheu27DAYkHTg9OE+7T0iy2HIWemu572Ib7YPA2kx8s
9cJfdi2JOfhLqyh+62pzVREt103lrnLlehL+ISmSc21Ua0d6tDBYtWHIrNPc/KaZ0N9jCmhVQJN0
8V9O+Vs3Hyc7dzUITAzIR7yoX73WzThjVvVF5Cc5Wp56Q8ZMt/R1A9OkNy1F6j17JKlVtTpitobM
15Lv16HR5pFJrJfWTL4PjBEdRwp6Ho824Kfe17c+a9lov9eVvwz88aotveOUdwRgIFbsnA+uIh9y
SvdySvZZlb319qscnpEIrSop3l2tOdYN6dEdaFcbcq8Yn1Br3dVETcvStuDqiM040bL3EYrbtMxc
chdK7DwScGWtVn7LMXlQNCxGJGUOSnJ/WuaTs4mt9B5XyKFsarycBk0sC2gI+4rR7RqjvVNBiFHc
ss9FhhMREYPS7E3vW9c9fyrGhB88qYskoeudcpIZQXsu09K8bhXHgeTec14z88BfZSlXgy92/mSQ
DW13j3aUbnNr2OS9Olj9LsOIm6fBftTFborD7RhpBsA8qOVGfYjs6cYhWLsK1C7UpkPYeMcm6c8T
nCr6hS9l5+LMtLIPiILjgrL3KCaF+XV6nIYowbbmbtmiDwzX0QdlCzdXh7abS2ksbnbCwRbmNqXI
cix90gNPcQLYnhrXcyAj0jztnWLP+nDXNPUydO2DyzOU5wZLUHCodX8XqmlheNXCl8ZWdt4BYfMN
oYI9sIB401m4Z2fOymhvjMzDV2zl+7he2ZWbbcxcXdD2LHDRjDilVZOQ7zCY1zHdAGnUFyMlTL0n
t8eoF6P5NmARh9xnXrLhPp3LNqnG17IF3N5at5MbHGlj3/fTj5KjsoiC5x4Lyuh5axquHPLrfYrO
EzkRdlgc4Gg3Q4bGKPG2rXkaq2ELWubeb0KCXAi07L2THRBpYE/bbnwTe/TJ/TJxtEWrTbeVwA5V
FBd9jNZR/KPt4dF7/lpGnMc1cz0UHHTp9iDLfbBb1LCetUu7AGsy8JslulI4jIX+I6oteG2my/7s
EDDAW8XJXU04EDt3LTvtVXSc/USVrZwgPVWdegnThTsAoGqMXZZoF42sGEsyvOwEXXad1Oy6uqon
/LYVL1GSImW5dzHtwJBJ0VpZkNrTlFWvWgb6SFYniuORN4R3PIzyreMehb6fo91JyNkEdAQINgQL
toHQ7BBwhtDzyMFiidNtafXFxlH2bsIgJlu4km4ykMOmrhH4LY2IIHd435nvIBVrD5x2dwICfdtr
15FJkQoIG17b2cTZLUnvZDdcazpU1uJu7GvSPJrVYLYr2d7q1ZpYrDqqvysvX9ezzD5kwh+Q+9i8
4LOKMP82jN3y6ZwCoJXf4/zdaTl66Mugv+EAv5xSGry6tyyMvevuU9ff6dmzZtzr0YMev3a8dfnu
mep6Qrio2Ao6kj77UFsrI1xGBmlfe6caDyzFk97QapQLt2ImBUJLl6/9JO8iIvUcYucZd9OKyxdj
QEaEmBbZtvDvosBY90O05hDoAAnwHlNiIbNMnjvqLXLI6f1NzGh36Yl9MZ3zTfv24PYHLSjJf6wW
TTotrYyoXPnEuPJoGlQIDVm5AY3Sxrz2s/9D2HnsRo5safiJCNCbLV1apc+U2RCy9N7z6efLnsXg
9mIu0C10oapLVJKMiPPbj054VeuNFewSVT00dCkb3e+Yx+SQFt1amo2DaGywSMC//cVJiC2gfTNM
bIW7ycRAqimUoukAWh/aELhLJRxAc2VD38pd95blkxfF4PbiM9+O0DOo6q1prKW43eisItmCIVZ4
bVRlzyzGCYAgCQrzvsxqOZnLHuitb16LGbAqEBxR0Q7pkkC4i6sMRjEpAto8JUqJdWpbWzJW0iP5
pucoSzZIBGxizASQIa0iIFfuLknOkJdy+2dpdkYgu1ni7DLjfItmR27xCFTmE/JTV3jx9woSfvBs
wKWy29LCNwQgdeOgocJvF4ltQax8/HU826lyKkmZkGppj0xa2iuttYaI7pykl4Nz9PzSgHvLWn/W
k4F+7KWyKAunCbHhzMDBFJE+j+JsHPN+6i5C1mz7Kl73+UKWRAqcWUK47KcmjXYyxlAFdTIv16i/
pBArmyEiRr6eGu2KxzX1SiolGLGEAx4ycW/AlECLkFQtKMWmnsbgtx2VPVDnqyWEdHvGqXoQ1Uha
CUb7B2057wRpnpnVw3n3zy8bRWztlFgrTn387j9fakv7iHvtVW+k5pyMWn4yhEc41F+weBpZqbKL
19Y8/vMlfhb/IcimaE5qtF2vhnggQuk1k9LK1Zjwj3265/02QdNiaW8RrrUyiYWMGH6o/k3aQLxI
dQzuV6Vk5Q6zeKka/VIQjL+O44ItoZbnj3ZBRLEsPBsIwDW7CpbwJZvZNLQSs4pa6Yud0/xwsLoA
e2qR7sIxCN+N4T7N4HOCgUFEY8ZtHL1jmZIg1qegY5Zv26Mgiej68TV8WemPihYYPHHKABZN3SMo
L9z+818FsO4qlHNOUwZcAJmacNxCtTcTOb9VnaU76axiCB+H0atF2jiratfLvXYzwx4Mq0H4HC+k
koqEZTyjSP6bzOI/RF7/K7KwdALqRQ0Rnan9S6RXF0ZkZINBq3zQT08bBnuuZmUPI+kEX1Wxf3bt
9BdWgfgFKFRUTbqn2DbcLyujwagUaBCMMjHNw8KhKA1yL+laEuOkSL5hxrf8/3K5/6lJe14umkUd
eaSGl1+F7vpPCVwqLJ0SiqPo1EpI5eNIwsNYLQehEzkfzKEnCnNx0sY4OKT9k9rWm+qYKlDjWbAE
O33pmNZn2j2ekokkXc7FnIWVo6v1T1PSEa2bWbBDnEBeiJHj8zZZHIvEOv7zZUm631y6//8/0b8E
uv/8RCqSpGfHGrU2/Po/f6KwkGkQzSLK1cKYPk7kAMem5TLLUjhM/8SYlALnf6MEa9WpbBQ0o8EJ
P97TPAeLMHTtwo3F2TFPJ6Wr/lsu779yx/73+lCeGxqtO6pOwvd/Xt8QWtqAn0h0Um422O80eIXC
p60Q3UOK0QL+EUvg5oYqmPtouC3ijHmUT+/wz5dw+G/9Tf/SrHNF/6jB1GeSAg1AhPb/5xVJkWD2
1hMf1Vpp9HqJHrW+KHug2GHZF9UaYq+/JaSqMueRKSMQthuJqZuHWcqhZSRWVd3Sv30g2Wp60SB3
mx4QQ7Nq8aHVNUhEMhqX//8u/1sqpnGhCO2xiVu0MVr/rrmSq7bNRdz2rhqeodU121gc87+oFmUL
xSs/+v9JNg2ZwH10UpRr0DiJkO7fRRdlOQlNaBHeMMArJ3DI5LyM5yI7Dt26UXi8KAQV7ZR21tCR
QJqkjwJVJRGLY2J31VYT3Er/Zip7ltyaXqF6fX3AAoIKrWGspT+y/Q1RFIXDRjLXVo8uhtbDnAAh
wkahP3SJKtw/STkadeV1Wk1SKamCkvGqLy1dPwIQjaMZF5Y5Ows/iviLZG+7nryMw7xBjkTBpGuW
kxNPpKCRXFQMfIdOPStSutVkogXQsONXjiN51weBT3CS3fSch0nbHgYqgwr0EeU7OWZl9Id3fdub
4EQubH9AKtKtiJgN07tOD5f1lYn7Lt3HF4nWKuucQmJ0C47ujubydHpFvTpQi17dOfGQ9lIGBEVZ
2XfWyleK+tDy0GnbNPfEyO/ScmgIG+4vbSV5aUfNgAFTbBEzJxXvhQliKQkvetztdVp7JoVpohPy
k1anBJeKWewQqKs9o5YQuhbrEA1QUnMIqcnZpkJGmBVXlc9p31NG/2QmlY1Ykg4H+jM5Wmw6QtF4
I6nAQTJjE49W47Tt+/mrLTNax/Cp2PI9Vur1ND9GkQ0258fVYSnFFHdU2WKOSznSvbE+7Uf+xqbd
ogWyS55P466L725GipQSFe/41eKu2NbVVdBhXsXW7WCchzZdRzHGML04l4sSXNmtnWBJrnlSnSKp
u+bBqxDMp1pMtotqrGa0tMXxOXTkfFbZNMx22Vm5rVTAg+lNG08iKXAykWiRwW6y3HJATpU3m1AN
ZmYGPvLPdGoarUMAqx1Fn9pwsCqSeepjNT2SRuAws/bbwiISrnF6wvHraHAHrKYWs+Zi3XQyNmt1
m4mY/shlL8l9MqONgb6CV+Y5jvIZIUPYlEEIxvU+KWDaVHUI9U2WP9r0pyeZRMlqRyeQmsTBWoG2
5hp9ufkLktzLk5cMT3d/Rqpuh6m1Uug0DtLbDIbZ3HIMqjEGDMYXZTxVNXRJ3+FtqzkBnInBE1ro
0tDRKMz+R1BBZVCqv87NX4SdEz+bk02n0Ch9Mwxtf5w/85TowuJtqhrbD5ZVKzHqsF9XUulKZWWT
IsWHt4GgTdW3sPwJw7NBOaOYr9Pwj9gUU73K2s4iGwmKqFEean1KSVKrRRCsp2kYJtBiUKAi2Ebb
zgEXXM3gDL4Y2yhVvajmg0M7WAF7LhScaAwFODLbDauyDagNUkd8qN64DdM51jEnKBEziPeJazAM
3S7a2gnTXwJnuJE7XdrA/LDdloQJq/KOB9OeaAtu63fh6XozvqlFCET3mSFXsE8bn22ykqptjm2n
Vbdm/TOle2M5FXHrpMkV3tuNqhdjfpWbw5xTxspCU4kUAjz3LGMz8y1BdJp6JeXIUdDY7IgTRe6x
ntL3uZ5dg0tRgXQEygEE3c8slUj33HOdgZPDgruVna6Cu1Mo4dTZh6P51yJXQ8B2GlQfPXJdVSCS
ZDr0vJDWXkNIU5DfwnMnzKnTSj2R8pRTgixF6M+y4k0Kd7oi2sEzlJ3A9jJ5zWPVwZrnztXP8xkh
mq+RHEVwJ+te63484eUDhVEV0cWlSlZi4fTDRc3/amYp0iAb+c8aD2Oku0XDQ3TyUcbx5lnqqWZQ
T4JvAjpa7BLlJexvEuBaVL8+HdhP1DFA4jrIx16REUwkvtXfe8I241lknSmddOg9sXrQpurVwSkF
yxPHS9l/dCNv1IhfNa28OHkYOvRj+QDHJiK26leq+ah4a4m6xqvOQeIrRTDG2xfNgpvKSFf28vIm
FZmjyq9LeqwdkdKIYjlR+F0m1xISSl+AYgNKdTJ/FG9uTEal3iFQlUjiu+ryu8b2kpGJP+43pnay
M9wKuhpvrHJZ86SFw34MX4aGp1JeM2JjhSR4s/6eiLMts1eDptPFmEgZfeaRbgNODEH/y3jQLBSZ
iq8xbJ9c7zqeREIsW1aPNN3KGuzh9JZ+hUdteEkoaWfheo+wg6YmjkcW8Zn8eiH6LXpwrg48Go1Y
0+N/IF1NV6fLom8KMl0lcxuJh2L2LRGZMJ3Z60Q8otSM9L0OBaHWjLMk2QqhRduitI3Ms0WbQ/RV
T3erfcNLBpilhwTYUXmH99ZWQ7QeRHqma4OBeL4047Kb8nOT3/2+Q3/bjWBGW1N4pAMo6vQSzQw3
1Y9RYGlcyST61y3G/15zSB+Z+Uu0tTZz27Cka1rnogKmZXVyRe5sZl11UMnpqWlhB6+GH7M+RWPk
mNws3J+2CECbKfuubB11UjlcaW7fUcNTEjAQeuWouZyYXBrhVeEnqlNYidqpQNkJk3IqYpAznigi
TZzF4ly8QeGQjH6BuMFBRnoeet7BqlB/A8m6xkIhbeGSL4ZSfQjm5FdmTZiNIV5VzNJrUTI8KSVc
PZQfcaftVC6M84Q+pl5nsBnPwCsjOnwdYAABZIhdeYBZoQTQ0YdbOG50OjUJ7wkr2NXLApWGbM3K
fGg9DmQ8SXNnZ8Qd7pELVPVHk0gXsTtN0q9OrW6COlt4bySyiaInr7+f8Rw3sniUOPoUoWsEi0fM
foB0Z9GIW0w2Ubuumo1qpECSMe+Tce9kovtiYT/q57ANt7I++mX+Kz+LkmvrmABmyWHWsqgi/jAX
jhD6s15hVtjtkbCBEUhhv27qgpMhIG2cr2DrfbeaktlRZ8mPmg4hISq9hVhn4aIsprDvFclzkTe2
lDDW1rt1a9daqZEeRVZvIMGoiOVoD/1qkBc3/0xx45JQiFi6hwElkLc+1al3iqhZaKQ76a6cLM5z
fMZx6Y1auQoGF/9AXTQA22SJZ29Ce1QkovwMwR3H2e4ImojRMvQL3fPvswmsCA9ouoSNHvwYGWzr
B9Wj13f1KBBtSHcLq3ven0akj2XP7lcHa1fh/JCEf0P21ac15dwih8NnUEFm851TbNuMTjuZqEpI
JxRs9TqrPpSFKgySXgdgB6KMq9WAjKARcHVncJ5NuJXCbTv+QngtP903PRuZbM/CK4YzQf1BErDV
xWQzy+9zHtmJ8MFIOpPD2AibLB9Mu5YbYgi1HJovf8JXwYoFERY99czc9Sd9HVmckAKPWNRx6W3l
tSrWhQh++mc1O79Ur1U42BymFQ7ZTToc1Tx8m2H31OE9BeaPzBLMqn/S3htrTH9YSwkA85uFvg7Q
9jr87dY65jS1/ENuQYgl74HSaxuFIaiteSGoxREEX5yOIivHED4Ki+4ZSjmDz+V5rNDvkH48X20W
eg2a20AGBtLXnfqGGMG2reQ8UCWQduSxCspttNjurMJR6qtezESuPaxFuBXtRZSXM0aNdczdmPWr
MbIgjGl8kBEXiezqw0JD/axTRtG8oQCz+8lwMnN0jMDaYiZx+eGBYfvcjYGCJ2OdafvMUmxFe4ja
K0WZphDtlFg+wx9VzjgCy5FlgkCl8QiUUuBqAhTqSXTvO8SQqOaSXZjuAMxQG2Nv0dsbGcY4XSCN
yEU/9pTglJtKP6Xl24SqlvyxHzUksTYh7gJx/XCdwBNoBV1sY5SIbkY8EOEhTrf5VH7FHRcmFYSt
HoWvfBCBWZNdVZXXSBuvAgm05IiqB1P4yzTQ60sz/HZf5T39qH+ja8EsZgYvalptp+Z1onGp3/FN
XboW7h2kLUaddZZXjooqNmsltKmQ1BqV9IVqF8YqzXfmcOxVUI1ubcDxk/IG5lltQstwgSFphCqy
r0EdQ7jwXQjDQCQf9XUy+21V0IwazZA4U3FSmV6JeGUVZPCmb4gHmKxzwSlZ3rXAaXQuFD+GZ5WZ
Vybi3qRgShUoclEpWetYxQhsg4nMw00OWjG5CklgUF+F8a3LK2nfX6iien7PGhMS27Vb321rJz/k
v3yhY4Hs6GW2EHXuYSTXOu09MSdmVkGmAo2g/PiD3pPD/OhFHBKXNAO2osNoYNPpFj9PftC2eCBd
JJO9tLqEZkiwtciPOQAG+zr1E3bJ9i9c6Zv8hRL4tD6ML9pgczJE7Npj3KrPYWk5lniQ4GQzzvav
iWV6iuRGP3KteSORZOIM7ZDtgkfdHJrmvUsvkZNjGpSPckZY+5Zn56yIgwe3dNCusXWay+vU6JD0
PgpIErvHFPWoZOfZtpe3VbhiE8KVfGwxH5BnQxSKdUM7Dlu/Smh0aVEdLQhFGzyWkit1b0JyN97m
x0CIsFx4gWV4cGYYp/rO4JBJ6wp7CyqQROoaJ5w5SPazejVD5IRCR+SY5BSp+SNlxVmKlo8a+k6Y
tL1pzmwy4wpmymmecTgKzYch4YolyrtyjCjp6sNdB6VitINhw3KejGL2slogZm9Gl2VtimG+9iOL
uwGbCOxsF5TYZAyT4egHVNPr3SUm55eWw3iF23RIDuX8LQ0eH5rMqgc/pHru8xOs3cVcydaVqGzr
GYbQvsXKLa1/ApKtaQUed4FxoIk+b5hrtqhMM6IgYkQp+GRXie5NTF+gswa8+irL9ku7JrI5SOmc
O8rMlPUui54TqmBwlNsV5l1q32rUmNURwmsKySncavpeNPy0PAjxXaLXCA8q4cQZ45tnZrSssX5d
zekjQ1I8bAtjekna9TKfAkSm5oq9JCkuycsMMkLxVu5Vz5jBlQoXFK7yeTMqO6H2BkaoYKUuHrs6
bOIsvjTzVaGZInhBH15WO/TxeMyeUqTJrky7KskT9rqYvp2dKpzC/Mp7FY1bSqRIHkZO3S04fRwo
toRWHfGIc65J7ybjubVZgu04IFv1O/Mz61YawaSSO7TbHFFc5qIxVYgY4nGEuPQVgQsHtXjhQjA7
cuGkGmJMkvVdml+JBp7CXdFvU+UGGKJEl7jcadaKdjGdthByo6mNSX08El3kpa3PByaQDEPEObbH
9gwcQ0K4pHu+Za0k9a8eLlXw1YmvungM83Xd+ZzWKc+0lm9qoCW06Cy6ObltQ3gwAuh8j+BisldG
EqCp/pmoffMnEkJoLSlW+oz/wF3VVN6hlSj3k+lrBgM7AxhlF64/1581HWxT+0qsj93N31Xwzi+e
DgxiCMsBZecuLj+NckvnRssB4oclICp8JkLukQxnhVmGHXCCrHRHiwPDbsjP83R7Dsvk6HFpQbjG
RMA3sxbXnn5cpeF06Yq43grAm3UoeHCMzbvy2t5RXgfU8NWvcE1DvfKRWi8gVMgt4gvYlPtcOBzm
lkJww2qPwkNOdrqwLqWdVa3wYPt95eM70upjWvFAeDxAYbcXzDudTtj//oz0g0qQSX3wCATye2vs
uIl5suGejv0+rU4TRdz9thz2NSIUUmljF4xEUC9Zz3Nni9JalFc1f9dsEEBtIqPwGR1z0sFTu3kH
EuH7L3jRnwIie+YMo21FRD7TMZL3vFgNrj+noxcw+pXWeoqhjOP8qsw5iK/wN0CzSO26TzYcksle
noxPJfiuemiY1dC+jRyKn3UfMDl2Qvp/vEMHQnFbPt8yy+fWWF/yJx+VJD1r/SLthEKYfgXWDcbs
cqCvws8tD6F4o3giZo0FDskbk7Vi3SON146TFn4LxCjcDZbWeT4uSFzNFa/Ks4N52OvYinBbYX+p
VxZ2ANnhs3b5TODWB2sVRy+WTfticrOaNVIzkI36V9Zc6abm6BGPeOt0vA+x61Mi1Wt+Q7vT4mAT
EdA8zheZKOwAcQQMKNORLZ5z410u3e7XrQTbZFRdvIHB03TSQ7rj7edjpJ7clJ5LJA5PzTwONCGR
jF3syszV+KPV8+bC6aPWidGZ5W5u4vtwI4LkWULEjYnrpPAIimxoaYWVjVBQ+KxMKFHy4sRzQ+Tl
Uh2lYSUDh5ke+AkJq0F65TgTjQ5nU6ocOa6R70RfOqNbsAKCXCKPdTuZgGh5XomeTF9UWNXa6X5E
ioMEWtBsWiv4zEgFAU+zuhU9VpL1Mgl+IiD0dvmp0b9hoQNayBxFoaljNVQuj/cAE6KCdyCD9SDF
nnAy4mKGNcHLaDuget2WUc4x02qcvTAZIee28fdArBPgHVGkWCBGtBOaKMJL2n6BQfHk44BgdURZ
MEmXUjyCqgjfLSNKyqJiQ9pHb/NB+0KLgQRzwPsAUJo6jI14aJlkcSHhu85mu8rddPFT3JpkwX9J
yHxKl94L2jwiaL8Ld4RdYpRWfec/z8889RU2K9VlAEc24/ocbp6GKxOdjfbGUFULnjDieKIX0MsA
oIcV/X88vlP20vxxJqXhU6v9xPRZ4yd2OThzhRIzXzSdhTEg34/1Ph29Ujs10z7qT021pRGtLfcw
rs1r8D6EX2Xp2B0j7k5Ot7ruovr6nnRaFzzi9UKkuTInrYH7eXZ1xFq8YfFJ6tflDv/OuO1YlOk5
Pj7jgDlepSHlA5JhoAcdKD409VPThsmmFfFHEP6bHxoksN4oSq3TqAxEKMJGeV0Z+yn+BkQWZ0jt
yczNi9bo3FfCyNY0BBQmahy+jPFsHlREzpTgHLIkEFx1MQxOsqjC6pdIJeofT9w8fyTzrpRmCga3
Q7cl5tNORYxcPcRwUqxSPrNAnTbP7tVu2nQfMx4ZqjJYmik9pQUp8MRiLYzbJX7UC+m1oHmeRJPJ
fBbVfZYmJFI7InbG4UogGZLGkHJUaodpReyUal0MkXlF7VQ6ARHLpJiJwWmpXvL8dzQPifX5FFyV
jb5yEa5Wykp7CkwPosawtLYEr8CoVeKVfVdCR18DOn6OwVaiXKl28422ctSr5qWyjSgLggDsHEq5
vlXnJkTadzEELOFuYux77SVV1273IhrVYVSFT6w4gldJUeWKJr0kFLHKrngm714kmVkd7MDy8gDj
4qbHKt34dJv4Ob/zurRbRgsz3iBJHzWs8HuCq2XV582vyZ5c1s+yAm1nEIAMt1PZ0lXauAT8X4CP
sjdkpRQHGafyOPxaP8gi0kf3TfPyMfjUjh0T55W46swxP9ChLd/LNblHqi1elB+eAl101A9QYySZ
CynZwhpJsH7Rd47xwqWsKwwKfOBX7YcLUg/4HpO79jOegw99uxxNBJoG5BO3AGKBEZt4ErukaqF1
dKQKgaskHqIad6CgQXCF3tXfEDijKi9PWFx+eiA7FAYWQlevZJph4DU9mAEkS7QcARjgjeufsXJt
KHyNen6LJO1MwtKe8JnmMCDrGifGhIikbTvpYFKEmBrv6W9BxzCE4D7BAgDEMt2MGQsEbtuxOYzd
wemyR5ob2zTLVkbJMd+gprFGrm055fAwL03eej0VtaIak1GYwgwwtsj+UmD097TOXLdpvopOhvII
VIoq6+IqqZNNeyaiZewBA+mHQwX7EI0qbT1PpytiuiQ45EsABPZTGh+mkL0gE8dbj8miFU5Sg3VN
7T405ddFJ+GkNTqlI8UV1CfG4rfGrtSodipdSLOCb/GUvn3UpnCRemmbKaaTBX/aRDJgKsNUATO2
ncH8rYJtZyBmGQSQPp/lskaJNYHkCoq+s5g8Sf+943F0liryNCwEQtx6AdmQRbKrhZ2Kvk1yGHjm
T1e4LqccZZI940Tt3nN0d6RR0qu2rBef81LGUUb31MqbAzt4M/7CbzzqKqyoXL4u+TGKLlp144xS
YgkQfF356Obink/zph4e+CP8HSmMXh1Jbs3nk75pMpEP+HUr669WVw19p0rRsavme1ycMW2VkhLc
YrE66wJKzTY6oxjc1oV2jThmiBRbUiLGflD/SqFGinYt/aqG/kuU4jYRO5bZyfxpx+fGP1kwXkp9
W9SIIjS0j0K+HiwLIjX4bk3pXFm41JjkxcmotzFbeRMN4UvUTqMtRZbiD6aW7sWObacFgNYsFQAV
hYCFwIqKStlZxpnsB9Tdu8hgJlruqX4TQ+AtaXiC95+V+NqVeJY7imYyUrX0ahVXz5A+vwMfVzmw
FUqzRhp1aOl6auh1UzDyY8F5D8LoIwkiJPDWxpgqrwIfCGBx5PZCCiZ8RwrjIMm/uincWqW7oNJD
zdfcif1/L9vmmjZoNualZhGmC4WJjHqUfATrmbRpTfIrPMyywoKvjSSsJAbJmxGZjLhOuOebZRLf
SRf15ERFKS+QFoIA7QPioekL6k2Gs9D1jO+LW86kWijhl6+xT9XAzCqX2KfsIDNry8YEx427PyRT
tg6IuADvdYjlAuC4gobXupJgXT+fv0XwqS0hL8pEouklMG3cl2OMZM0zrJcAGHkhfRGwe5tIzT6b
6dWkGSZsvuUCzwWHH6QsZOfCwzBLEPVP33UGTAW6YNw4EnZVAQmOsycbyt3zQKu6mXxVy1dZv02B
CYihUnSFutIVCs58TWf+5CnnkuZiGtc2+6vbDHkGrVrGlxHTbKub/OW0ddVaaQM+ghNPp3b8NIEz
NELQg5FoTyR8oYFJR6qgLpWIHnYORmhC6LWBmCRLgzwcuo5Msb/E1nRna5WJypgw8i62ZdxNfgjk
PzxzW1WulVVe0M8KQhPkv5izZImpXLEpYXKGYjC2WvdE0AfBhcLgqetmR2tIaSlMHE5sBkoXcdIb
PaMn2ibkG03aVyP9UY1tS/xrdPhYQ8uCL2XJDIvfWnpPlw2nGJJXFMkmt3boNxyJwbsStsh2NXdr
DhnbcHgbGzwpFHdnHGkSQXH7+GUxyj0peuxLAPK9+KWorxa7dD8+9As7hlHQW35hD1Sl8qAzsR57
TE06NUgkA3MCSW6hjsKausyBIy+Jm/D1MJjtuRu2tEpJuJjMrVG2f4LKqSr9MfBizYei7ndd8dGo
e1+UMBTxat/rjp7ej15/CzgHymerOU8ztk/TKYODOn+o0tk0D5go9HxXIhvI5kMVfqrlD6VprmB8
9R3u+8/JuBvgEUsLfVOceFPz+Riz9SP2VqfjOK/1bCX9pLSGj/u+O+VSh8gOEzNyh+EsKscov9Tz
ps93mLYxSRBek+NT06CNZM2P1EeYb8VYPlqNC3jhggCAxLRgF6Jq8oSyJZs4zX4sac8CgUraIwfQ
LZ8DjHnEU2HBgel7udlp+aXojmqPZOS1Vyh0P/BsK9oX0gORTUKcP0gH0OqbbrDggdu/pCCG0fMq
0uvcXsJlU9RvTbDW8RhZ4SOFsTc/rQYylTz8b6ChjHUiFI8iLZjlr6R9tyW5pp/CfOgB8ITPNnwL
zbfM+K50dmsGkmcFrkdaqa3Gr4XyHYDRa/LPCIxPGzvugNhZeG/dpDzGfB7E6ELJ3dP+kZiPFjdd
BLSrUw2YfybRA/+9MBGCu1Ge/WWFuZ5YwLSJDOTxWhAmwsuBieJIMZwxH2C32m6/ILWZ5tdwvmvZ
XW8OoXnKDZqYgnMmHzp4mIk8xYo/5IrY7iyDSO+1RKJzQVmwWlDlrX2Z+k0dvzkt5wBkRzxVorUD
LdsEFfC6kxsj9Z1/WZjaSf45Yq8oVQ5IjPCm8hFSPMJqzaktfJiUrD11LO3U2wWSbRGMLRZeK6jy
lN0h3tYjSUMMsPNRWk5DMX2Kw2eDeoJWFycQX2QqOqQVEJquscgJ8m9CJ3g1vmoiTMxn0r0XkbQr
n1O8TKdWz0WU2ElSvdqNT6Kb6jpFm/GQTg55z346QZ0mbYh03tIg5HSGz0hZGQVxFRbmTfrrD21W
RwfOfNLcN/aOvi9WWir0nPmg8CYI4Cn1sHyOyVaZwvemBr5kPbtLdeaZ6nYiplk51RJjYlS6JJM4
iBAZXfQ36kyBrfNbXhZ7sWlCv29ROiJLOwVCh93a7DEoqUawklOJ6qpYZncwSGigQ8ZfltE8M/S3
z8GzrLGCy/NvJxHpKOkyR3kyDeZv1exZPmFcG2ARWvF0+DNQ4aHLHTGCzyrNAO5h4N7NGiWSq748
1cGrSkUt/+S7KkO/dCkCWsdOQXxT0q948JVppSQHLeRl55kJr2zNaXEO63Ukroz2kZqXbACvGS80
iBmJN459v5Fr9ZlNcYiryjgFkRiiHu83JbBIMO2nQl/X8BR9TRsDlY/tNLhqSaF5XbhmzXqY8WCg
V8H8uGlZzqpAUb25A7mVA7YwioN4mA15VwTCRuhAFLO3JaritzDlDvVQeg4kJH45wBr21BxwFKdU
ETa+kYYuVbwDU31B01nP7IjSH7eqr4vMkvfR2hXCRkH6RN4js31P7zrsez3BpAqaGj9tS8zwGZCA
RuKwK/XtRUCRAHhjfeDpXdQP9GkWYSrRR148FRlExmfEcczolY28XSMmSTk3hYIGSyU81OYSpgsy
o+YWZOl9dFBaXWTZykC1e18Omp1Q9OuZMvAAK7/4MfU0e9ALNmJmREGuu5VbYkK1U/6kjg9c/IsH
jjt4JfX7eG4HRuBW2QaG+GFNODeCMrVNvX2P+dZarh2ot1zLIcgsrZcKotUqH3+UDmuS8qI0R6SC
K2rChTzdaKqMbN/4VjoWCmaHfSNhHWIXy2RO5pwkkPiFWvXFFAM2hXypHcLPyCR+wlSlk6yYvg6W
0Q8/Om+eHDHfRAI1LNgY3s2URvooYHpL7oPZnIKiwOjyoyz6exmwAlS9Sj9Lf6sI/miWDt1IleyK
4awYj8F4hO0hMY9F1h/UCQM2jYgdPntTE8+QlEf6YVgM3saQ0nMiA7qJjFpkvZyHse+JA0YgfZyw
0aLVs2XqBWhZWmJ5E6v9Rsll70nxq32JComDUdy+6PTp2J0s/8Zt+WW24aaglbRuA1h6sT6bdKEK
dUKEQrxTuamp0CKXEJwWhcGQlUcOnYeQXtHBGL67KHFcIyWf3YlyQBrAG0W06Is5ZoHwjT22Rbgg
r3KqvYaob+2imxOX+HcnMfNTU0bogUZwkMEiZ6jj/7XiW1vzcpYz7hL+GOXQIWkftsHpCZcgQqLy
Q2yqV0NfF53qLbLwMjbsqvr/sHReS4pj2Rp+IkXIm1tAEt5mAsmNIk0h772efj71OTHTMd1TXQYQ
e6/1W9hCwM8lZ4oPgoQvZSq2BoKUapD2OckKlLI4IX8RneiirbFYxkVBjwiasuDMaoNLC0lgot70
SGKOrxcYzemENJtPvdQJ9y7dXuzPZd3d2sDc8syayEUwjCXls/lEKH+yynat7R0FDrXhUK2w7Fow
njtyO3ETFqAdLB1B3S9WefvdsxpRHc/XHxJmcKKGaIUwhghE2ySRzQHgIa2nsPpEMD4sU5AAmQuH
hDlMk8H4JZBqtyrfeuwRNQAcmLy9hGUUISV1DMumjp50Lx/aULJF/G6LCVUQccS2yl91+ZP5uBsi
KA1tuhLAcFWEixxYTEwed3JYJUT0oJ2qipXESh4zuorsAfSNLRom0JrYMSm4JvELxEcoDpH8VviW
F2w15A8tAtQBFt8DBkGcd53xI81TSdit0qyhlIccePw8E9JErbNWs9wwjU5Nje2UL7Q/vny5tCdU
GEWzkRTxIws1Nxi5kiYz+fHmWvCI6THQkVqPYFDqxJPaDtq/WVonh+pvjbRqJHlNCvpf3OwgHqvR
GK5Co2HFyncjekl+6fn/59aVg2KTwuaQUrOMcVnWo/CZl9HPkIiftDKjqjqkRn1RK7Y/OuwqAvOb
v6K2IwthgACJbfGUjLw9BC8sRw6lgG9aO8WXYISCstJzjk8BXeKnUGsavZ3WsfCATEY7l8Mdbtxz
kCPYi0HVKDP1znJ+LoZHzzilKO/6nvbfOslzinIvk0dn/ALfca7K77Z22D/CbDWNu4n6U216qLIL
RSdIjKuvMllb9doR87fQbIfpqBZ3Rb4z+sEDPpSIjKNG2cqcln6trwRO2eQ99q+JHzDxC8dO0gbw
YsKnmgVXJo3zkDVPj9k2CdiU8uiniOKdkH9kVoPow0SPqRByFT+milSSCBERBQD+SjYKQPGUZ72y
AtPxa/6unU5FvY5y5Ul9GCYtnKlgUi0dYlRliAUAv5zhjs0+hqzaYoxVPSh4Q60dalZxFpPPVYdg
OczkRnebU8tgHzmc8JUGkLGozVRk2ZDhvrgUeQLkCvHDwDLRSN4t6G+GEtxFDk2pojKND1vRQVnN
4dSV1qfG7htF9Xc1r+QI3/SiIlEoJrrL1L07WW1UQuvewxKbl16F6wQZ9HCLWjcl3cNkzpA5g1M+
1vnImsgT57vEOJCWEER0WqPv69alQYhdby1kTz5kRFhTnLdsyB3qZWsj8+NBMXvcz2iEKY5AnEeJ
i0nO1HQbu2sDSIimAQkFZAHvBRBEMO6KRrZJimHllg6qXDlE9VwkBdHOpB/8Lv9tWbvmjUDn/LS8
6iOjuI6u1MBYZzRpKQnTRf8fDhHGJCG9a9u8kig/TXt5lxxKmnLhufmA52zvaW/tCFs7MPr2vTTf
pr9NmQvMV+lDisV7TRZlnWnPmh+kmOJPrhT6D4k2K60fBamnF5Ynn/7XXoM9jeVvKsr49kWAw41T
lf0j9VCEZWDDZUObKqNmhVw6DyoXy9ZMXkwtSVIIM3AxSkQcThz3porDlasEwbT3hxDC1lCIdBDl
OdsKQAeXI2p5HVCllfZVjxgrDhEmhvQv5v3LUH7r9B9+pUXakyjBTwcocGfUwfcQ81aI1kBC4E7y
nsY6YgalWiDIyrLDPnc7WCOL69MPUaYZH1aXGzzmJGeu8wTvMysRvbIslP0isII7auq/seW3ZQw6
15wqfOhmHS5TCgpr3MthHa4CHagq8g+h7Dk4W91sLDdB12wi6oDzeE2jBkFz/zpO1VYkIiLlq+wf
6SrbqpglJ/E+rzAJxH+BUjMvf9vijtPcjjMkEYx3CT5fM3nHNeGN+2SAp4OVHccNEYC8FeZ4oKJF
Z2FOfdAMXjOXbYQW1ESxg82Pi+g3DZZkUiAbIgEvRTM5olsN5KUeXSze8NZRGsLSd1X4avO7kp36
iZ2eHV+7RlSII3M+hsKRrkZXxjHfAyiL9An1pvERmk8kEPRfzrsVkgBLAoLCNLzkf5Y06ko6huXj
lF9SBibqsIXNIO3CZmdZdykHoBA5l3vAbH+rRG4lYDU+mHBq0YXBBczO26oYQtVqsL2sw0IG6hPM
qnfUjTGq1Wzh8dsKIDxi9g4QX5fypcExFSBeAA+xkTZAv0ECcFBKCro9J0GRSM/4sJUit4h3CgKg
ibspyGR+9In/zqAucvTSZ0Z2LsG93JMhhSARUa+h+hVCOIAy5V+at82JoJDBsXEsrtC3FtXHJK8A
DXTpMGj3sf7jseB+uqT9VZU2SLeMyakwGpJHUzulsRvJ1igPs3xlVeQYOG9EZxlAGMLeqwziT3TI
KW7OiqpFBPeEdLgqheBCp2wteTqpVOBY5CKZrsbgD6NSoiOAEVCeCvFGtRuzy/DSsk8p+xRMzjbe
QhHheqJivj/G2VoV0YqtJ6R0HVbUxfzvg5zy1o5nNTvS2l49IUn61C1Qnc/DAx3Oq5ZgFyB4nnhj
0ai/Zb3XCWK0DlxC8xNZhftcdMU5JO5CUTgfzsABtNc+JOM+/+Yp1ZL4gEnza1bzBB12FA8YKEoI
tlQRblvRzxh+WP1WvQ5hzL2lH0lvDBdCDikj+7RK5J2t4+fQgnbj4XweyU5IYaWnefAvTXc3AGwO
6bVXD2a/n9seE3fUvyykL1hz3agLbmETocNEazrmbEioPZQQhSe5tBv25Cb7xFlAsxgPN9hzgY8h
Lh7TlDtUFS5jkDVrCm4msLU+IThubbpQN4n19sN81SFNYNK7iJXq5op01uTsMGEmwZqMPZ/Mt5iH
oWiSjSlvZGsX83wPYXfso8tQ+a4JLdWxrWI35p4FzujOUcGEhghjPRnVNqPjzDGRCHjExgioOMU0
h/ABozFZzzmT5kj+wbJeGirrrkFlcxgKMh+4lEXpUqnXpnGbciMOV5LU9lZ9CoEiVG8n6HvVWv0J
ug3XlQ1OEzujSPoCeZBErha/CRBuCQDHAQTupqtPqXyG6jPn00WDwv0ipr91i0oX1NQI4nOBlMUD
arQExsLO6cqFiX1/5FerSFZsjlllVtdRRsKTd9lzNEiu6MXfdiTHz2RRVCnEKsb2iMYiqz/8+EeM
fove0U1pl47Wj+5170Su1r6kOSYfoIYGG0S6IujJZBo3JtD8TjqV5nAXKEMFbVO5yIdYWKwMRKSi
RKgE+4LKyB4WfA2qFFuX8UVaLKy73+/yNP1oZOmQ1BH23cQkxEtDG8Uz69MeCz8Z+nK+LXST1NoQ
+E30qgOlRfFSH7t/EjxZ315Hy39qGkC4l7tF38EPVYFtjdXDr0wAZSeLrrmxEywobv6G44+LO3mn
quPT256nsFUiN0iNj5x6rgpVX/gSxGDRJdeYciPlECjX3jqX7DW+QvxBSdoPPKffu2TJ2i1jEeTZ
f+N7An2QYnHWELaNGXLZ5uXR0RTonPt1h3AlKv5hFP/2h4H1EPgF0A8ZCtOmJ25THRc2QlnoMgug
n9Fw6pRdkLdHLKbbdhBAMK4iDuqiiRz6DV6VHtnBaH0Kuch5Z9gMzTuqApeWxkZnSWT4wkOtuN01
wzzkQXoeYv+cS7zkWmW1lLYqFTH0AS+MsVsOrd13LdFSBCJI0p8iMLx0ARwQE91qzAN6sQpd31s0
2BepjCrITFboJ2NCZ5qF5M+aE0FG1GcqLfSXh5ccX4FBjJQqAvkneF8ifOloMaJNIe5KSJkuDd1M
a/d5xq9GnLYasqRA06PWIY9wdrphbQlJv8qzv2iInhI+S30cNpIPsc7R1kP19j1ul7xHXIPZiRNT
Ln4HsPSAAzSKkm2OvwhkSoIm0tCv6qz5M95vwT6kRNsRW/8oDM443rwE3B0OYGViHe9Z+bllx14H
tmbSiTk7R1KKjFly3gCDBQxh3jRtRRGmnTvA5Fno/WITZ26nvPuB1vkCUi4zgL4BN3sWuUYV+OOl
7khi4NQBZPnizfeGq2qSlegx1qQkMIaMYAUqtEybmNLrRe89tDnDVDRYFdlI66K4Zz0JDYZ0aqXK
mUZtLZPBM2rhbhUK+Z0qwRPlibaqCG7fGcuOoE7RaG2vURydGa9KCXcNli1Xqp+9W+lrZlpi6auf
NkZw9SU0K2ZMRW71ClivioLou1g4Zh7QvGx30XRR9O6zJH1BQaVhWkfSuPdW1W79OvoK23LNlIBj
emkM6IDQYKldtzNqBIjEG4qMbFRnIl4ZKG4bFqp1GxgddeuYl/dkfCj5qS7vTIeo2Oa6Zba29orh
DQHLLGxjgasxucJmoLH5ld8IpEA3K3llerdocjwDLRVr4669V5tmM35XHyGGEVxqVCAuim4ZsevQ
DsiN+efvNGe0q43nZhvhJL4r3Ad0UXUL69e7CKfwqG4lR1ioy/aIXdJW1v2hPkhrTEOH4DaszS/z
bG70s6ksqodgDzuQmSXAx9Lfoe/23p5wI0v+qz6q9/rKpjZ+I3HdSSuGIayBxq5eJk56WUApLehE
QKqLhXOvPVHXak9nfHfB94TtokTx2NKiDtW+yD6Cc34sPtIraVLEajO9qfJLFG7e2yigDnAlO1b1
UR6Jbl7VNsz+Ukv3WcZqsGsoK1jdEW3xH2Cd4isKvzPNlsIrXWb89j/9IR/WAP7/96fBzUxKwlsp
L6J4SLzT4FALR62t4MiAT+DH7RJnNEV6xf//itKswFzkyTqv7mkKMokmJ7r1+YPvEqWT6qI3FiN2
VbjEnHi/ixe2+3pCZ1RGpxClRy/EJ1LD2bjI5XODUH3oabvrJePqQWj48Tb3zlX2NTW8X2weOWIO
liQiiUFnawzIxmIVjqdUQuF8baxtITB9XGSmHglIMmzfjgby3dc8G7W/J2v1rZUpCtUYlXRxaIqP
SPvVYAeL+uk3P4bQLLJUoKHYRE56mtfLLsFmR1FfCcvof8fSBRQvwLNE6FVzlutdFiMjihGQhcsx
sxa5+GtaJIVIyXC1kuQZCySSi+WW3PvZACRy0JCSGqpN6laeBt3AE6l1iOqk3kD5y63hCFr4Qxn4
LopipNdDHyHjEhdY9lRBll0BbBMyUndLPWLB6UnM8shQXnYaYZpKFRSMdLOUO8MJbdXYsolhGMcG
1+qVV43PatPo+0E+1phLkh5fXs4dO3jvOOspbber+gSmvRQb4ksBhduyXBswB9jWwAARZ/bDQWX+
J7l92YhnQzwqzUafbFaVujynsyiUc1QnwtIYnNh30JUs8DDqiR1Wu7K86Xm1MNGre4QJWg43wHYV
EfQsgCZmmbiNgmkjouvo/CvN23tVFVeC0t295mqO6X5E0TSgIvArhaYBeGNPWw0++0vzLWk/0iRu
qa4ltofO0oTwsVi7GgkmFG7PA6IeyrLRG3Z/yAhzDI49bD9bOFsnWs85k7Q5h7DbU/cYCE+MUTXH
qHKFJr0runnItMpWUdFQWr1QyOuywk/zYhibaTqXBBuZP4hw1+m4TokRkMKCUYUvAwgCVhc2plU4
vxWiTg4IyzCU74LIIjgJUF+R1DWPkz+tkYQ3lInCwUgieuPmUGvEclqCaXtubpkLVKd4s0V93are
XpVN8n8oqEVBpGHSG71jXojfo9g+hJJPlfqyb58HhbcNBZi0JKDtlxRsBJINWTPqR6GyoqqEQivj
2iw4ZMn+QjwRIzSIVRDgWfYSpajYIrvsqkOGaTcmQBtJMqh6OOJcXEgPNKsxnwAEC/5RgoqhyMLN
YF0N60pEcyegHl0Fgd09FcWu3/GVp9HTz6P0VPurL9qkmw2Na2Ivq5RrWjneN0fFIKyBA4viKifI
ijEfMxpsgK4YOeGEwOumbmmQEs9/Q0d4dB2WWQz7q7I+duE5RnLKhqD8tu2nTANgceS9wahE44al
AJ5oq6J5dNpGHy4y+BVdJFw1fEzEEXA1xwjWBtvMVris1R4aw43KL59yd9PEMUXPp1NI58b7zv2D
yL8HEFu/kJI15ctXD5CRpvdAFMhljmf2w09JiP8UCJSlkYVZ5TYptJYN0jqUt2l8Qykzc2DKq8TL
Tt0FuazyFu9/lr4Q7Pu5G8ePmKz6CknitZ4IqUcnbdkt5bpIDDPg1PBLR5JqeB+C8IW6FClIFNAx
jLLy3+jLO02dVlS24CLhAryANebgIfgTqw9tr+26H6X0TnEFWO/01+LLG755s4bqCX24KkgNispL
Uq9DaS1pqPd/s/oWVXYlOjJNrcYqng6RF54LoV50OsGifKvzdY8PBKLXbUAgA+GA+VOyJnoCTv54
1amQgHILnmTigkLN+rdtw4AkgbDl5HnR6QXpM+3J3Cfv7YaqS2sW0dPhVVdcFkibaeaBqCb2ymdm
li+ysaoaO05ZwJyoIEmg3kuP9lLnbhtAYrQLsXJizy4LFzSZLEXud2WVEv5NTOPZEcAtMPNgWcFf
1WwMmc2KPZmsLm8X4n/nZEWnheqjChcF6qvGYVFI+YeWVGa0Y56rqGzAiwGnDMcfpCcJCqAm42D7
hOd5nHPvmk7k2pWyp07SVCFB2NgDowReRPEvoyO7/inRmnpgeYwmXipdhpUn1oQgkBrTf+maf85S
6aHpaylTMP2XQFY1mWPJsole0/iszMBuw2oty8iDS9vHjWYaFJQcRn1cqbQFD561wyrq6pLnmOU9
VRCwfhDSAco+RY4ze0K+cnOFEH/Wh2VHQ7rpBi8FhtQDTbdStAP6Z4UFVS//SolSgr86VFxF31Kz
tEqItYvYFXzxxR5KeDF3gn7O6sRxJv2EmaPLPjrkw+OHiWkAttQ4gX+Dn0q/OlKMBiKGampWPDP5
Ukr4jTqAlmoapAFvCTXREKzM9mdEY9JIpM2V9x5TijJC0kWBK6YWUfUNqnpSxWfIURQWISbIIAZ8
lxcRh7WFAqM2nujfUrxhqZOhbY86V2Eo7DDyMAOj5Eq8NZJPemfrkJs7WzfjsTSPIBcr0VgV6jvX
IUuaHIESsRWNBqKza4H8qPUho6ZyS61aJbxdzPbkBmsLtgml3hpfaeqW0VrPZQa7At6ZuSeHdcZL
SUMy0rC6+yFXYNqUdeyG/fBOPF7suMapWQpEav4rNOa+r4HUXpRb7HMiQZawC7+ke1/7mDQoiORP
iIiTitPkGA+cJdSuIMUl5k8NSxJ74/gcKN15ghmWxLMZHJT4M2W7armglWGgQ+TPQAYDhlHwPbc+
GaOtfsfWN+A6+GrZbsVxo4Fl9/KJAjDwJn/R9dsOdXD65Y82Ihaz2mO2Nfotex50j8ivLClInj7A
/YBbNBOS9CgPJ25IVXRDaRuCikrS2+IRNKO1MHCw7/pxxVjJxwCsNWQnob+p2jMNIA5Uu6tWKM6g
d/Jpk0hOGpDJcTSUv0R9FwVpXMWpmIMz2ZYVVV8K2t1i8qC7FKjYR3mG40P5Supnwz9F2h9blxxv
QrxZ1kjGxLr3HaPYmLRVVOnSL3Zlh1XC7Wqkie5onIFHuZdN7Hr+UvGv876v8Jr71xB8CsELcQco
jpwcNHVV/EMCyvmW5EtTXrOp56THZpssYjHdR/oZWU1gncLwEXLF4b/RquSv7HzD5dArBUrAjlFJ
4bA9pkzdH8SUWcxVMFgC39dnot5J/UVXNCqXajqiPgBROXiDTQ4xdmsYJsiGmb6QqDgmEWcT1SdN
fmj5QYYB726hfknJZGUfUH8Fmd3pjABUMzbiCwwO9A24pRhciQ/As/nzQHMg7kLhpnnrqLvwGd+j
bA8GPaqHMrrR4bIkBqOD9orKl8I133AJkRLfkt/zLRU8BX+xtq2Gpz+cDPzcOM06E4/4oY+3VKOY
kPXYopk9Gv9uVBuO9S5dgtVMrIKMdAuVDicO9VWi2WSU8ASssJMRrxCJqBtcEXUz44+0FcfrkF2H
5EcvHn5Y2WlLkMQaF0ylr1Vui/HcIzokF5e3jn4Jn9QeV+u3poV6iT9td0tMV+lvafeJoJdMlkvZ
OZ7mtqUddaS5ub63GpviQGpsTLgwkP9Na7iQN3p+TLN/kf6TEasMpCivs+JgGSdLAS9w44mtwC7A
K6g7sXZs3WXpdsG6xpmvN4ekCCocHwhXCvyUlln/kMXsxHcgZQJ7FXlJZmD3lJ6IwVrE+G+SEwPf
hsQyCE1RllDnKtvltw8e/81SQsRAj7ryQRfZnPacxT/g+Gq2qeMnypEuPpIEGAaOlV+ABPyABflS
a8QGE3FmCTzzNN8cm5hDtGb8yMufyDt43WtgJNXFLcy7op4rmiRalxF71eQOYtYmPbXeA/VxYX53
5YYvfqtsZOJFJcesz6L2UvqLhdn/5SNaFRiy9kn+iTgErw9EywmpNRZr3PmTbBBGYN3xcsOfwHeu
VLmeVgErU6UVFbhTeMjhRSIkhEHxNPRpmbV8XyqVKw56brAWPRdDb3TrvtPdvMAuFzLhWR04R2ib
RbkueSagqwfY5zRfS3xf2+JMZhsJc3A0Vb+usQbhaRwE1DnLsYYbS2SYn1D2v2Uqd+xM0xtq0epn
Rl4hY72HOlMAzxxNS9r5VnNpozTf5aFGpgWFTVjqZGB9cgx6rR3mbAgfGXB/a1TyXBufh8f8koeJ
o+6KvXYpj7aqjbQz0EPYE3ta0qtEeQSpbsuK1WUycTmCiBUhLowxWlNCv4gwfgLqWq241QIU+AEW
5joNsFlKy66S4LjInjTGJR8+zvR1JPtfmgVgnU0kWrUe3cwikuJE6WY5aEn6D+sDlRzc4KW5KvPQ
Noxhrbb4aeGIi703/Cskwyl1lBo1takGYSRxL20ajQ9kL+K33I8sJWS4ygh+w7RZxSPSvvopAYFj
zvNDLBVgrymXAagcM+W0gPtvlKsoXvxpLSA9MBIS8hs0OB6VEcimKbZKtB+Fa4fACva3nKsaIRdJ
RiHHdE//VrjJSYMtpQqw66FAtymgqCR/W8QzcmzyyBvNKY7Bny2CBX7EQV+p9W82kS8yncnYRlsq
MlG3X0HwR+/sMm6OOeK8Lm8XOd/53txlqoBEsDn1Ee6p2DEEBfmY24CPmCZ5jtg62tSWUABq2Z5G
15ICl2h6+swPcCBDewjVl97+hdrWqiM7Ddki20kFDudDNv4R6a/FyExRMxD+gEbyMGovi7tVowaT
QkaWEOIhYh0TX8Jnkyy7IrqalrfXO9nYZVagMCNPGlqqZ1+YPV96V+TJ//QmC447PBsEJwsHmDGt
4bn9HPwfgQfHPDCH+sEGTflBJzNVlrBkskThmTOuuoBYLUcJ2L784DC1aAlN4BxU7J51U1Bq5hlA
xQLH4dC6uHNJBM00RF07eVwzCMAWjtFG812pfXYA7wzRzDJesQi7GfbRkYLPnSiHIbmyV+G5gPHz
h4kKmMP87DXZl96Bekv/qLpaZeG91i+kYivRsGQTk2u8g9K/fvqCE0fBdRB431OgduVWp0x7XBip
+GkI/0QVbDQ3mCv5Jty1jxHR3yz9L/j+CyLmyaTfgI7u4kZy6XpZDyYdWgHRwo2Nt1iXXNaVPjwI
IJPcPBYgAh9TUJ4SWmWSGSI4cSZOvb7so4bim8qZH0ZT4No32ZlOgfkVwyrz4Qd/ogSBTZUEYVkG
IRwCIm9+2ixbClt0vvXK6EW7KfsPg9ASh1l2MNe4Y7OixkNxwlBpCmc+eAzOtCUtGmHrFWewAj19
FM3Nkvy1Fnx5zatVFy2fH4ovHINkFE4aCwhB/vp1Cq5m6ShoyRj0BWvrM3YRWtTIOsv0yhS/NJg+
5S8tfgveTSM/TOORd6DVnZTTEc2pWe4r4UNqLjin0+wmEkuXsfmr69z/Z2knM/82CW8imwtcNk/p
4UnOhIcQ5d8qYILqvifkHQB8wSfBctFyCZGGIa/nP0cNUhgCOOfFYxifovQNN1G18JbIHVNSLPTf
HvmFkn9oMJvS0CzJwjpOwVmt5/AVHqjknWf3IXYq2CDfo1AlANeLH1QdQK270gd1tNken45PLpZ1
gFvTm88ZIuqCT/6vKlihM8GwMXxr44OoHabVKRWZdAidaQ7IpJF5EtJybtsfDQpaemJYlT2bHtFl
/i2TILBQfhnWAgaYir9y8qx9TCT/BTuMAjbVNQsVOG57bC8GGb4oCe46eclkzuB4aRSWH/hrvkKT
U17KS3v377SX1Fv/GH0w7Eh/LWpCnFoJpQ2bCFUO1RfvdJ1u8ZXzXUIHqGsznOa9WEBX8bYA7kWs
vwUiDhq72K8C8Gz5XdFJpixVye3f9bznbIxZA0fawaZUthjJEdPjzUBNjTt66TPgrosPUHV89bxD
3kUc8VuzrpMMBplOlg74zgKA8oQ6b7+qVvm6WhWbZF+sxiX7L5hSvOaDbdly1Xvvxuvk3B46tJHL
9F5+4/9/+G/qysidopgV1058nRz1UFXrnIw9hfgT1yL10XAEENZDegNs7SSHYliiYAnCju2W3RKn
GEMEsF0ouHxLefOtZC0UO1nd4xsprGV3JSD4FdPjteK7avhuboI13GlGzega6C/yDw4YSDrdoTDK
GU7ctEpxmJ7z+GwQYkEeCSmzBDk4fEwip4uUnmbpHdwOCFru+L8hyzWRaDCqtvVe4r9KMdB2s9Nv
QD/YA4W54py2uMHzI/RPguR5m7+CcJe29yAkRHardR89dl/FJwUl+kmy3l/TDLjSCqlaHACceCvl
fwRMcsXFO6e+SzdWNfjn0FiFIMBedOMbrIqfSFhYSqfv8Le+ZeQxGovaOyPZLrJPLT3BWlqqbfF4
UuberTgCJJwEhl2A2Rk6qp4lQAXgPNNdQLlp41bVBm8cHSjIK4rnxOkeOFRbYUsFleXnTr9lvK7Y
p8W3sTgRZuUSHXiOPkYoidUkuIA//RulBcict+32ox3yJ8cuH2TXONs0gyv8wa6zoTR47MONj26A
MWmcETeUNV+k+y7TI4zfH07q+s6Ta+1NG1CIBpgy2rAiKcNN9xGobKzRwcSPKxTllE6lHueXSqwR
zPuCIGhHQUSm8aTbvP4wP2MWFsoVe0TyUT1r1NTzsOky8RX+JkSSKxH8uGFUigtCnmwWvZoAaGkX
9YdI2o2EyshbZt05vK89NN0BBXzVfnnaS823lr9ulCMryXiNH8VL/mHB9x/JUzn1F/UKwwiGimuX
NuF0sbLOkKCNeSMnalk2RsEJgU+hEgxE+rb84v3onNyGsexIHVEw0B2UDSWZA11rIQv2Mvnns5gA
uPYLg6Hh6KNgw7S+zHerWWXyo/2NF3BaGX4BmaZb7/Kf+kf48nagKs3isxQID6JMgyMxEEZICimz
A709VAbCtJL2DuKKGeTGM3fBOKIphFfrF5Oy8/+6I99Q+03cEuHpKxUMytJ5RUamYxrg7vnvb4Qy
I/wgQKw8sbhPE1k7oR5+IqRTCHfQv034jL3XpL8595gWDuJm0AMEH8Df6HqJ3FN59KMI8kwACu6T
8mbwRY39It/3o3bMZxyEVhU+ZVGNXVO5p1V1lplDCWZs3wICJVRhGY8wn3Q6t98lCqIdOWgvlj7n
fAxN7Ao9kzmR4dfyo1QVyfEVCGqJOJa49NkDFEJOfOgXK6zVYykJf2jSNzTKbAVwvUC6t9k9bzyE
YtQX4QzIakJ8pobMigzt0mslQ7nUP5UafmsIc0zs8sq7K82leZCQ+E712i8nu0pfeXUutHtDDpN5
TK1bxrUi9Xdwrcr4pdqFIh9lOtbZv7iNcT7sFQ+0kMFUdRCTSoAbHhnIJsky9zE/d97JrO6Jsa7G
+SvRiHy3ekCdGuR2rQY3sIuRjJJCYwHbtwauCIDG1CKwfGPQaTIQf9BcYSW0+HNsriNZHE6CRZRf
XnjosMPeTNwww8fNbwGk1prpUk5A2pIbddIMaHuNpDyZj4/aTD409hCmscknFQW+I0OnMaDA0ct7
BUpV7OoO7trAT3ZolS1HJF4oYd59zIc1K2LZvrQmszPG/Lo4d8OZ4GAgcFRJJhUNHcUtO+zwUEh7
6qdxQsw9KcRL4A7SP4tpT0+rqXMboCwfyPbEO66GWJaAm6yPqdWZxwAX6DFB3L1sNWlRxnNbHGrg
4BaPn2H8rwNS48co33HqZWsJn5FE6hG5VV+SNDv8de1CNktPGE7+BUxOikJPEcjwys0jAh9dJ5ht
B8hVmw/F2Ic05lx1atSSixadrempS7Y/CN2yzwjW+QTxvHdML611m1OHUsoJXTpJ3gzNFexM7mZt
Zg8E5DjN8GgDhgnpSwg++a2Unq/AJy4sms6yBbIx1IJt5XBEjq+UI7WxPsG3lORF+ugA/9IvRdMZ
2/eo7vjZiJLN4IFGiccaPArBmegfIjy3/GSSGQBJgAKz6EW2SpluhPCoCRv2qbGk/dopk21FGDDe
o9EuvJPffxJa6HkPSSEAOlsg98CmcE/HcNd2RNAig2vNp4kuM6SrWfN/PDKitH5nAqNRhekr66Zd
ENR0jJqT3N19+p016SZw5ncy+SkJy9/KALoD+4yQMM/Cz15kW4hfJPA37DbVxZc/5PHArKBCLXaf
Og56wdx0whY5YjFrkMmzIGqJuCgJEaW2lOIXrxSroxrduvpkpPtY2KPZzCQkKbt4+sAdSzeUKoDl
o+ncogbEDEgf26YODrlyIZ+xqy/08or9BkC4PXYSR4O2oQsKSUrVnWPhPmzo920CrK52z0sZnRXQ
TcqhxqvFIJkh5vJsjf24zt5J/xCth6dduKi4zrCU7spq3xKMIpDXSwoR2BXhKDSyBNG1BmIN7eyX
tKi6WHamCzhtmwPOej6fm9UCH+LC5jBhkVyS0YLgMUKiRnOivMI1T4ITOoaaENEJe8DRSw/htOcd
WhJIwMhiqT81ts1sM+bE1R4LeTOU4MKL6DADqFtZcv/H0Xktt25sQfSLUIUcXhnAnCVS1AuKEnUw
yDl+vRdcdYPv9bGtQwIzO3Svhq8UpED7l0m+RUbjIdYfDZgeq0kLrNYNkdsnfs2U06G96aj6dmsH
7w5PV78O2mfjv1NpR0xFa55G8xvSCTRcMDdItpkcuwHSLNDL0bOChLCdhtXgWaI9q58EqE1/4xXD
BAgewMeR79xqos7okdhS0Ob4Lx52IZ/RwDrW2u7AbiJIXMoj8z63GD/0lvSZHbQaKX8yr+G1oOpg
eqdKSzKQLaRkM4eh4quJz5K+ceJLVOwxWLNMcxX5yOgWd7i+knzoL0SK/xvLS6UcLGOZwvzMd2iU
TGW7mOxFWAVIF4VzSLFmjidRHuyVLx+QpVTtwiEahEqniXc9MGQ8ebobmnsJNiQhZcrCHKbfkZ+d
4bSo6pPfwqieed9K6ZXFG6tGXdPMQyBYuKg4JBIoOV191smQxsi7xWPHWYIWomg/md9WA2UDjfhJ
NGvNZnK+r1Ft0AoVGQT9DbP2Kng6MjEmW8gIaoqHbss4Kg73+A/mI6EiDtPaGwd9EN0aigqGDon3
BQcmVZlHAMib2yaaQlwxeMvohtdcuTyLXrhFycY758knnHwBQEcgAnAkzBmR8BRyC8HUMSSVRn93
qEdya+2MRzla118alnXWu/o/KF/NsCQ5e66nS2NwB+zdmbnzmDNoqKph+HC4omSPp6nESIfW4GAI
5IOdHqemj+h0FOHGcgQF6H9F1s4P5vDsemhK3spWNnowgXacn+5Fi0OrWKBqeMLTSgg6tpfQ0mRM
KdhxURf70RrpkoGgTeac5p+E+DZ2KSe1N3Ud0OM2c6mUEDU4xVpBKyicq1mdDXPpxStK0dihDneR
n3EP9wFF+AqRhDCXiGsILerMmSzgVrHgODQUf/JCkU9eTGeGxgrKi5nQ58x9+7v/C1GxGMSA+S8b
aQQaE/aABtYjNI37BdcOagbPIvULJcwcX9y8Gt+jjSlCzXdelGSHPPYRDljs/LLhpdc/Lns0hs+k
EjjbJDuD+iSDE0ZCjbBHMT99+RJ43kJI/XorBIGvwEd2XEhV/muyUwxom4waIRB3Lz8+0+8hlyhz
2TEwmhClFkDWa0ErGAoMqblcvSrU1t3SgGjNv2rGRKxklxS1gX31Wg8lkZF/WICJ6Z/kQ32Lube8
VRU/bJIvx0eA0TBYWXuHdsYcrzIEK0ViRdMzclQcXNwVaqhQ4ODfV+ZHRBuht3PKBH8oGQCgSNhp
9S0zjzbyw5zvvmcO2oTaxsACgRc6Z7AZUFKPwYaw51nnOIxf/rn1O9MOuYJi/z12b1EfNfUV2k8/
jMFMf/esoXMNlXDMXudXkTEmf/tKspRZD8vKyUJlhEwwVD1cEQ18Y9pemklEufwMnUUeVeqskwzl
MH1HH0EVTsEB0AukDc2dAFgyvCT16sAoE0+Fpz1Ov7HdzcLQgTLLWEiFI1H0c28CptE4luwuJKZH
E+K+RDAkQPxH8DF1xV/Iur6gJJ4jSZ5RY0BQblOrWsj5vaMAbNrXSEhfl0d3GalgOU46HQYpDFzZ
chUoX9kI1YXgUtynRLFJFslgCLqK4k5EihbI89JhTPNh9q+qu8LvT4cJQ7SoKkxxMEhZmhrjzZPO
uXws66+KK5qRGEaAdI5kmXOFzwOJCk44cpixMjItk88UZPyn4qxNhoiFcaGAtYuXVT7GAZb48Gcj
sct6fddTeT+4c5PegJK54jvmnK+gz1fKl1LfyuFfkvyqnISTSkZ1SIVmpPNs9XGraetKcOEKbR4T
+WKwC68wh9gmmnE8GTPkz4pG4s995KVQ/XzbofSQ6r+ejteD1caj04anBjprgoshZ8Kien9d7ByU
Bjob9/C7RoSV00+bDrF5p6ymJjUfsn9Lc7hQGCiLEeAcxCytuur+XeCXA2fg5wekn7+IKnsXQIvn
/UbaUbb/JNp7QegJWM9SP5EpoyVfMg7jIGDybD+97Fvpf8kLxiDwzSs60/1/vQodwXjEVT132JRB
+Rm8K5x5GZBJjX16LG6D+J22UTwvRDjMct2ZS6GzRS/vXAs0Jw0fZ/8GIF1cTZZLOibRlEd+QEMe
qr+dfutQhLXVhwYRTWFfniOrENYKPItcUSV3xx5qbG2ekngdSwdNPZtkZ8a/rRCLBApAjNzSs8UM
Qknu1saBUBiCO5m72Pbai6RZiAiesknWaEcHn14O0y8WfpxkqAEwqMHd4VuwANGUeKz1TRmReQva
BeZsuB8pjsf25Vcby3BVOh5K98D7q7VsnniEKto8SgXeewWhTrCSyr0K80vrgB+aRxlFteq3az2M
3EICx1xLhCgW867WVtx6LJlT0LgpKgVPXNwItTm0yXCfpLvBuYVkFWRfaQyB3IdttR+HTdYcLPjU
TEgGnDcRDRlfyARVHvv70DHii3k0ztMzEdBki7pflGCgoWcMRbpo1U+F04PnXJJ/xoqQOgMpC7J5
p7+DWvcoiLXlkP0oZbio1TvhBHG9senbzUc6oCkev4LKYGlzsCLgLsD2hjzh8fgbtFsLfgjgTJ2u
W5AIgUdjz8Q55AaMeRzkU4rVJaIz60rtZEX/KvOzUG+6VSL0Tg4m7CrdmQBOA4KxiN0cYEI0g3DV
XC8iL4+kxyzayOYACpu1eb0weEmq5KeREBamvouZp9V/Qya+DZWvYvASYymThrVi/is5yiwHEh2C
coKtl6mD6Sv8N3o/HoeYiF4mAAsvegvrRWbHRh5s5oGw2eS3mfwyA5amBRaOdzVZghDeTpmAiJ6G
Zgoe3xUDEktWXUgnuaQDNH/+ImWOx/8br0Pzd5i0eq1zzcW5IQJ6uGrpE+1pwFhnfFreNoScEBEN
fal61CzPOHEzcljG7xBfG9oQgkZK76CxAwNc2JwbsS70D1oCjp+2u3Wm26M40C5VguXtDdI45UgT
/bm0rkG6Vb3bWB40+eiDcQY8pXQ35CUJKh3p8s1/YVgxmm1iMeXa9G/P5suHw0lNuFNhElr+LifQ
c0gfEpMtbwHc6WTUy7IGqEs7pWFxY93n1XuPmbEH+Ad/wh60Os0Ng+d0CkQ2rgZT+8oiQeazbxmG
reG0gomSWSWbdIowj5lk7zJzLVtIG+4ZlrWCYvLuJtLVVm8xquTCQAqd+TSOa6Y/I4Rr5QpIVCOS
BzOGs5BZdyPH07yVDC2qXZWMmMm5U+1zMUW2w0BYWj20UNfRJkFKIa+8+g8t4wxEBR8QlbHSMIdY
SuJeGStfpyE+gEYv4o1PSTDAe9aLvyZYk/hhG8cgcwdzXcqfZMSOMVXtERpZhBzcNBaAAky468oS
v3uDdA4/qbI17MPCcd7ZICPcmSU6BSd7HJPTj6dy5Dek/CQdrDoHb9EpYD5mrPoEOcTFVxbGiBRt
1/FBl8LVCW/gy23oDK1L0T0DKmyvsree0Wxk5aLiCSlkdRGCjZVaZrzMnBvUYLayHoo/jyao25SA
9rlI7eQxberUZh/zM+TsEWX52+ggVdXsthR+QXjOCnrX+qiKtznwlBjfdvqTJl+Khh/Ix3EZrbCf
FBz+g+TPxMlJirOUViSCkgRdGrMM0bMd/Iz+MJ+h6Ir7e07eQgsFMoitueUjrrSHueYpkAm5EWrY
sgbA8wZJXf9XW4fe0RDzwxkYMXwcOjyAtQk5E0aeFz8zHi0fYYh6C8nnLadszo1gMWbYJa37bz7+
dQDAWwP1/PhyLN7cyQ7BUD3JJ0kyC3+bLwJNDQlhPCzaeLMdxLv2mbsmxXARXJic5d6l49wqqnvY
GxBsKEnRkWQAHM0aou22IS7ot8Le57B1tseUjg3wO8NOLIMp6Z5G+VGlZ6wm80YkqyHYmPJKEZ9W
IzCSsq3F5SNMSJZcbyMZ9v3M1D4GNlUh/oVcfyvsjBvEwXl1QBKl6LjMGv45oD18eY9iMaMqk05s
I3qMnVjlkVL1JDoG8widokG3Z0hzRQKPwUywQNxDTu/E3USkZSOEwGHLj4ibXXDOO7S1AlxfnzGb
JM9nyOfA0lYyakG892g/rwjcpjUtmndqfm8DNG41qBXr4b+yucGdbQTzi4Inm4EYYDkC6ki63EJz
jEoI3BOcjDyiiOhcqhebxceUiNNIdJ1EdxRswaKfpEYSiCHm2kQ/hvdsxkvTP6vquwi2ibpT+0sm
XaMcCySrGy63EDah7FGr0rVWL0Fb2poAPZBKJgRKyCCASmsE876xcmzBRjAPUp2+FnRc8o4+LUZ1
aPGRJOurmj1Xm6963GwUffme8Z7mPFmxRv7bgj2Ffdq5O7Tx/t5KPnrZ1XM3snBLTqZIv8rLhcfc
RCrp3WPFXoXYVxMISsihSH3ejchO1kbK6qFaCAfArmvXW5g8M5JVLXanS9/eF6TuMvzNYQx1FcnJ
zapAHCYzv6AGp1rECqlTiiXUYT0Xa4V1ypRJ8sFonG58b62FHQgEN7LBO866fG+ChafA1G6+P7Wh
DwUeSHhS9E0GOF8bf3O0v0PJLAIZOxrTxUJHbJHTgKihh5r0XcnABcO9BReyszWCOEhxiJHnArzz
ifdlpWGx2hxUEtutb4NvwOvo9/15hK8kw2ptVum1KL7kHABoVWxlMV2VmEY9iqMKnZy0I8pxlpUU
/enVaREdnfvqUQVvqZmqTH7DA9581gj9j+NYlPOLpoQ19aVnn3jM6Fe4vFmgFMJCVeTP60favoOY
0hGph+1cSxJ+MDWw0kRY011MwoUMR2XjiHvL3irtKmzWtbOOuBUo8uSfWTZu0+ogDbtqfGoYdpDZ
kjszHQ4lGnb+cCQGiMBhCfosrxONT8Cm9toCsqSaaWCBhHQ5Md2HwvjZiL/NZJuXz4TwHMK0FGfD
lL8l/DTejN0xz9e2MuVePQeDxnSrdIj19ra/qQKG0lw15fd0vLbJwQ4JqEX4Hf4mrE6c/rfx9UXL
AalHx6E+acQZ1Duh6Ow+p5NB84MPwAmziAFuhEShqgxm+96ysbUFIyKO5Ur7TfLPNn/kY8xiFSUD
YOUWaDPBeEh9G2Yr6Yx1enYO7fw+nDPWqlr3nQ1fgW8u5ClStZQHAPP1z+gkqPtwz/jW2mvRWfPR
67CDowvL+8itAafrQX/SJc6v8bspnvMYu5vBEFCN5wauYcO+RRK8ZJtwAFjXvIOqBMK3ZzlBMBcz
yhFdkb+PqVod/MwF7WNHnBlLMI+A3AxF7T9R4CEOf1uwVNnwIaRm1gFf7nRWfTvLfFnxHkfjgJp9
gJpbo970emSZTK2yt4BM52MwpAvKHzBKGJGjAGMU1Dd/BRbkgV6qDk52eJ9VydZpC5rgKUHirQ23
FJmUEn2WoKQD3dxoVbBFSMyAKGcT6SU3o6MEpgSPu3tTNKSuFYyqPpP8JWuMRLjebXwR1Fp8p/8/
+YSxtiaihABVlN18hsG10Z9jisPb+ZZipLFTZXqW+wPHrFIcUl4w1n9SiJoWc28on5lbE05BkSYP
L3CUUr2z43d9Ksnbw7jO5LgtDjn4Q+hiFMDfSsh7YH2mEoLt1WQmpnGG/8xHqj1tL5zL2d1mxOhf
pgpQFjcATIveoH9GxsLrYFIaFucq/+tR9OjmTpWfSsCG+LuLf8c0g2u4T+0rQhTmEH6G13jbe25Y
HeiOKjpa89NA9T0mU/T4Qxt/SIZJs2+kUjut2QYO+6N22ygnqNcTTSuSL0L/83FwSFo26clm2b2N
WypSgVz/ILxxZmAqkaLvBJ+B+YOLSrF4hBZ4XRdt7/YIiQjDlg9d97JQ40wDq03HYazdMgMOLq9b
Stm6J2ltzhZmYkakTCC9nMH7ka392JLxNgfDPljGzE3HnZzeEJ2mePCIyDOIP1350APGM35hSjkx
k8oNZ2kW31ru63KY6A0ffoNx5TCZ3LoPjd0DEG9pKXdXZBJd8A+VusiXM+HvGTh41T3GtdUAIUaR
WSgmxk9mNyB77a2b2WC8xRfZkbmCLL97waEgmoYDqZUYG/gfTnxK9X1IYKR37JpXAI0wGb75rOcm
E82G1McqvRMD76o6bmtysOyaLWfFYcufLqA6V6xsGqqHDOGFxhpp8B4jp0mN+ZRCekyXA37rhLFK
OjxyE24h8iJyeOr4u3Q+K/vLkoqjjJ9yZBM96SkV5p5EWvqkAPqEAK6JNIjyC/wPrXFpAgCWCcGQ
mkFtI+0r6gk8HrBm4kUG5iPdV4nvBhwbGfQLLb+0xOcwqEzal4L4nc8d2S4LJ0+5tNrdJg3d2Rqp
i28C17OJ1yDyv3AWkGejyjtETbib3KlNcMDMlXuXKqZq9qBr2psZLNV21/HEoCaykrPcbbvfDOOo
nzCeOsYe78u2NDaefuNrz5SNKBZ68jNKi7S+DOPSVau9hJlUYABWsVJY/U3wd9ML6MEhGO56+7/o
AWFhx13N/YdOndhzhaBrLG268sFEnTfFWFbWMdMvzAKS6drN19xVqfGvkwGw2F9BeWYXNX09g7VT
gD1r9YeVUfkmjLVSkpKSH7n95mHcyd6Res03d53HiGQrF3xSe1M//K//gzWiu018y3mNZAkCmQRD
r1nhMrJOVqeuQMTeQoziVgfEUv1ngpn0JnxMRZFPDKsOCt63PMIF5DlhBU73lYurpN8d9dr5PEmh
OpebBRxBIhCkQ4M+E/u8m2TRUtMdnPHeMlFPjkeT8RPnANRt5WzbqpuXwB9bDx14Ou86bZmPt9J+
Q5XZjmAKgo8cgwvCiNj+JCEI9thV6OcRWYapvpyYWmkrXxrvbKtADwBKjc5V9fhKtrBFTGZKxNmx
L2/AUIrzZOCsxa8qHk7OXEtUO1Xah8VH7EWrEgqnRERpATdgiT/GYXVssYwUY40l5SXRkPP30ZWv
WFvq3Umzaa7ie4uSiF7BlIFZDjdOURNaZ1CsrGmO2qK4+6eaaGx+6uLRqV95SnTkyUHfrvq3AvFX
6hrd2awJ+1CWdgBBMfZddfAXDnhvndg22by5ja9s1CbjmeAyaX7LAkUkB2wyXkjxQF28isdwtpku
GDBAi5BASZwKFuWYgkFlrC9xlywU5jwyvups25SE11ws9nG4GvG/To3wcUH4pQKdz3tDppSlpQDk
M8tEcAiJmqhdpwaw0BACsPZVzNOSMTea5mhF9qxXjhZQoBGtlyjLJeOkVeyIVRNz3HDVY/P9yy1r
ptQAGpPKTXL6YnPTBX82u/QO8l5S3WVGNXn5UfN15x9d9NDTaGFau1C2l4pnzYA5E2fJ+FN/J2Yy
18Bf+SltKWqwqdOfFQhjSkj9Ad2d1pCFiJ4NLFjJhdxVRCeRC1qhFeuM4UNuww2aToKpJO9kNjxM
Wf+ZaE+NCirPwo9JKti3xnrSTCBf0HxjnjsvhI+TxH1SJuS92KNpi8q76c+L7TjsWUHGPk8Rs6oq
xXm4zXFCCCbwL1/bREgNBKbboSE7MrtgXFcQHF/w8cn90wwJ64PYKi2BUIIk5GE/oBykh+uIjOGL
W3bMq6XwKqPltA/quMVYF5m4viidg4tqzjWqZxRz8TKViUL4LvM1P7vl/5CGNo5uVc5b5bdSDxLS
7wAEAb7ndGnjava2SrHOBwCmLG2wWBTNpy0DwKXcgvW9x9hOJl4gSL3ioXCpxzNj7msPJVkb/alX
VoOzmaNzKtgEcyQLZcVOjT2HpGuzTc7IxnCedU7i7UK029KHlYPZ59V/5d4hCCEbMfeXEerinaEJ
bpHFZPz85Nc4AG14i5p/hXdXuw+zAR9iVysjeSvGts6B4awNfdeQ+iwbRJcwo0Flhsfk00RfhvYi
Ce+tDjyhuEnSl4JTTRx7JgadfReQiiAwM/LikOy0L8zeUbhyO5ERNfwzElqqsqsfSdHJTeK/HpWw
F2qCKyKn4dJQplNlKvDlJzJy2v9z2nMyoi9BwypiZmI74kRdiaZw4Pbyog4unkaMCCQODXV3qBwG
mnrQOxlvurqqsQQbgPp9sHuWQLfM1ZAZvwGy7PDbdw5tAVAy+PSIHpTUZ5Y9y+rqEERUedu6xBXB
wN2+adE/ybgAsiAtbqOn3rNUtFUGDLAxoZxNdkIi0Rhytf9M/P2JehfIZeLiJ0k/sX0/NL6lxH8Z
+SNB6uxQXvtsXJkn15Ex4wgfYm2TkUkbk9+IsoUP30nPubo2DKI8GB4PpK4OH72zboaPhOTC8aq2
S2EcDGcXq+QWekSyMjtkrtPo9bxAJDU8mmHnjSha7bsZvwwYUI4cr2vm711AVNW+e2rVuQdOkd/V
7JRQUeUrJdgk5aVsrkppzQpt1nB0KzdNPKT+FOruQFmlt8tO6mfYm0sWiTbC90Hcx+Bjihr0sk85
ebWAAOryplr7lG0tWYJHH2Nm2v9ZHXuThlkTCMB2m2Gp7OVH2XvLWUg+qUeWNrkjxUVnfSpapEvM
7npO2i6/ZsGkZhoAPbGJDlDcGWd+Udsys2KzzE9xVsMHpRbUDKT0JEahHGZleqQEhT6AyTQMqcs/
mEWhQmBw1+Mu6G8Sb1yxm4zNmOQlciU+DeMv8omYZkN0t7yLl95MyBTeq+XOM1UUBC12soawiO6h
V9d2r1Sbjp0AcmHoombssD7dBv6jZm+aRte0ZeSS/Arlh4fe0D5LZDjCgiC9bcRDsHAe2pPn38gd
1hgH2NEDfyxUltwivw0GUD1t0Kv6R0W376waGHim6hrmtkwjJDX/ZPXBWtNtBubZK53RGW7G3jj0
xYM4TyU9g0EnGkc1z3QVtr3vnadffvvSP6LYo3A3DMhL3EkOptLjm1tWRdNqQ2Gkp2ZXh8T0gm08
A7EB9ltokWRTImfZs9LFiJlB7W6IYrPPqUET5GbZDQzErCecQ7ZQqQLaTVWxUPx7UQWn2uDF0jeW
NBf9W7hJPwOYc/KiYyavkSvR70zi5lzHbEhHt6yQQUV4XsoFXSLinS17fJxtGBjolcp6y80HRoyN
IDymAAzFsv1gRYjIgQSI6M6iAHkakGG+X4zAcf/V/ethHJwrVpMt2lSem8o4AuhEOxKNn2l6CJwd
vuiULR+BAj7+9B1dbJLtEzb5GdIi7WGnD/oZNYMufVBB2HPgJOtKW7Eon47Wkw9nUXBJjN8WUToK
HorQQFinzxx4zkQ9e+x6i4TXyVm29aWOPmVmErF5MsNzF+54+t1x4qPOc2CpBp+Oyd33HctXZnV9
eMl6kGLHzN/6Yk1En6TvJ787jEuso7ODlK+7bhnHl8beU15BVJ9P8R1ibsJ6indVx4f7Z3Dg+nPq
cz9eCsTJmHhS7CcJG8ElGcgDI2h15+in1LkkEGIp4DjwtfykDbtu3HbxUh5IhFhEAjTxAiYsqdIa
JkAsI8i7EFUIBm3Ol0oqd+Z8GaAnzQTXlk1UCp6BDSFXKHxQKXvti4mBi6yS6WCT4VlcNeqmYq9Y
FUA7Z0m3Hpy7RKsyMOGvjJtrFdtMPFT4P0bOVYep8qb5eHD5mqpFkjwWKE6AhmFjoBx5K/nJ0bVF
kDyEetbQYIkimTd4EdN6WTQvBVE3oB8fl6UPxMZWPnrtT46x+RDrfAJ0pjDlhaKJJeE22PtEZ9A3
3aX+no/d7BcRn7dmXuPy0DFDR+xOyCcfD0HQrHR6UMPtRznsW7Z8do/UO9oxj8qNk1XeCmdP4whh
MMSaRo1PxFVmfSUkGse/fXtUHPa3YwWcD8zi2mTcp596dntVuBg5CDC0xtsRlJicnctfyCyTZC+I
cLTtqoGJE1lFSzM4ELJRpzg+PpX4w6hWVk/BXp7LjuTS2h2LZzDkblOee4HmCVgdak7+nesbuj+z
I3TDeXJVMOUppxUlD6/G3UMAraUuXXQYcDoqnlojoemnk/emv5bRnyahJfPWen2qmqfvXXuVICVs
EzxrVY2Ti+GguJfRRcG3KBWPpjkkSOKVAdbdUmvfPbJBx3pKPrbabZGcAkAvKpzvMNAWGg4nhwOf
Kmfgo7JywkC9Z1S8wJoR2/hrtk/ZwCW6oV3v5JNFJpjGwTuVhqiEe24Aia7K/wfnlyWlBrP82x+/
dbaa46cvHqFydAf2aAbOkUjdJNWIOhR/SqsD3ztkGHHqS1Kea14WRd+X1UdBu0CGThYeVG6k6Ldg
E2NBzGs3g3medkoVzg6755G+VfWpD7BhkUatKnyIBk7oFTIiuThjtvfoLYZ4qyBzUx4poRSdn5EB
T21uQPPpDsF3ypNuI7KDDWF8NixX5LBxDeNtCiZSC1ZHS7bbM6Gf6uIWyQYol03pHBVuENifTPpi
pl4ZzxF/dQmZtubisf0PxUFOvXKs62iz7WHkWxrASZD6Mj8D3SyiKc/LIsPyBKxCbq9Z/p4IhgJK
GVap7KFgas+C0aXbQRqmYL4KOPiTx6jc8/ZWo6pWNpNtf+2cMrgjETIEojyzSXMKxMzjeM+TZ6hf
Gx9Y5SMVqwKrUtZODaqhIflxF2Ow08w97BvaQT3ON0rIiF19VhreFoZr1lvCXavOqZLs4Jylr9rc
JsMWJkmnmsfeeOk96BNywVmRRG8yItEukFoUq/8EjyTt97SlybCf9oS+TsfttScIrtaYQQ1ofyiX
LTdOD4LVDWvTRt5FysE2hzWbRUAa2NiRhAKD4sxyvIstbkX+U0QLu/zOGWZGYt2j1uhSi6cCvcMh
I6SW5sBsFjSwg8z0pkOwaJLmTSqxazaXSNmVHvioYUv5r5ingQW2TpBkcM3U1ZRXq2I6UD5UE1sB
067aUc8Ry3b6CgNTn+1DO6FVRP7G4EcB/tQcjWLrhA2q+FNNNFmzlLVLXF4YZ2S0y43x9JQDBv+A
9Rz+Ikx/KnMrNuHlPkN4rXtfqXPw83uu3BWCvuQzIqOYey1q0GwjAFghJtHsrW8s6vFqtS4zfaZq
oAipcJR0E0eXCNSvsapNSCrIILTPcJJ4hNlCDlYzuV97KB4Mvpod11AgM4t2mwIi2HYwZTLEYR53
/2B3WtaHWcmzHKtC2L5ZPef6qcSBOF6rPybMNL8CLbC2l/vPWufXMM619D8rlZd5+6WOMH8eQ9LN
1QDioIQNlZHa8FML15j8U9RONQucSYMuWYS/pHu1+WjBxWOmYP1Kr0knpAfHtD4PyQvlF9nuNx03
C09QWzu7HCdoWwSuqMUxHk4GC8ly2lEqt9TCmb4R5HkADSr81zANKHWQYAOgYpzkV1FD3sP+DfSM
6TQIfe/Ob4vTyZWw1xnyPMfXw82BwLCYeypEIs6nC3bCsTuzjiPRyO9YXbhRA52v6XhzGEo3/Tzt
BEYT4VbKxrLEFnyM7h9ilUMjfeT+96B9lcU6yugYmp3lEEHI5hdsBIcXMj6Cpx7oY/IUizbWKQRq
LRu3HleEzfEmEf7ICMOOIPNRq+iYNaXJAjBDdtCgf6sspmo+2xAZOKzNeB8nDmtLpQQ8o7pURi2s
OoV3rGKQpieY8pejvAvZGgENIlzNX7HIIrcy0Nxa+0kEBnDUSEG8k8b3tFMWzS270BwsCodLWkUc
bZW70iGvLbhquTVrkP2MDBzQD2IionGGUEa8hOWa2U/G9Y0IjMjtvSzQErdbU1h7HblmwGh3hGtb
63RGxG5lOrTgQzBsZMi7iWBDg9OkpFGKwgrlKbJR6zI6iO1Euo5ZYsXmspD+upZiRWIosvQr7VCG
6aU0/3iQG+ncIkyKmbOyr/LzfzqTl3ayZmXsCjc+wR9JcY/9hlgXVjhqs6xLgG0nYpddob6q/sPy
nojJIno5gmBra9KOugHGElYh/BSStmkLmP31wixP008a0SdppTSXav6Y5ELxf0rDRuM3oCrUb+Ux
DF2lIB+NHjorJr5QgztHGR6l9S/RL6Xxz2I7rfon3ehmxXWB3lYZXJjcIj3BC1Og4wXLHD8IUBbm
Iy5TBhofjyl+2eAqJd8yhMPNGvUSRXxwDPKVBcZQTXadAHAz0UQ9SxjU7shjhpviYQq1vJeOHSUE
e6HE3i6sBKLbSR/qbAjP8iFJo5U2mIZb9rq2D7m/V8nGq/4Miqu8unXenVwxEicYWIQDZ6UKH8ac
p1MNpaNFMwW1Jjve2iZBkW00wYH9iMC7ATzF9B7HzF7O/zx696jHZ4R5kV25J887zXMLXJomD3Gl
MgiA6sOdLA3ov4dfo8EGHyEbKqY3Bi0XjfcwPIMYhCKH9XSaEQ3GAglV2CkxHmLayMi/WQkbvl1w
X7TyXiWol8vDgflCIKuU3xVTXByiHvYFYWULkKBMZaF+GgTa9gNdWjyKgMxvFGGysaq2cs+BHPgE
4BXkMKuuG2dgnAioqFyWz0955Amdiw76WYcCDcJYCloolV4agKnkLMrn2BawQ39T848Fiz84yxQE
4yhfW4uAS4rjzsD1sPe3PULHiM+4aDegs5aWYHqTrkVyKBTm68anKBCcRfAQG8z2PYhDZdjYHBA5
f7uifWqJguzkmbcUUCQQJMem5+fNj4MR7234IP0qHa4tjzMcorbeWcaGYOio32DNMBqm0VuuyKYH
veH2yrIkC9AJAGMn6rotH3JgIfaqlmVztn10X4gemJFo0UdZ8ukzr9qodjMc7MJeSQijPYJAIwyn
aczKC20onjVZO8syZrV1axG8SxjAj8ahOElr4Pxr+k5qHQgC5MeA26Zzrc/S+GM3h3ydY+tSpU0n
JkHBBLg+avElsVS3ooI2LGA744eITlNcn8mHN/iPUPywJtS6c+0wpIRHCtXEf1qUzTnvrt9485RD
t2SRUkKblDHnR3P+magKYshck2Kzr5cYqQo+u+KoE/NL3B3v6bSpHK1tYHFPlAtO6oH/eYrbr0lE
HLfqMlG4/LwHC7SieDeTbnjfNcAHpEOlP8vx3o9XLFabONu0+QYH+/R9Yr6kJ1e+AWSvCRMLGyYK
S2rqJiZnZ47DNGekEYvz2OBt1T5aFFatio1w2Ronxp9i7NemepgQE6BQIpI0/5ioeo3sVhzGervG
IvyMhTOXvXVj44GuvbktuwNO8AlQG66GCaa0l6OVVj4ap1/H5QpQHLBoO2Sh7iwZcdgOiSjmFlOI
3V4muQuKNcDgIczR/GiYxvM/ms6sN3UljaK/yJLHsv0KxkwBEiAJyYuV4cTzUJ7tX9/LV+qHvupu
nXtCAFd9w95ra9gQwq9Bv/cdJz5s8jutGpukgV6o2hsaAJLsmeyhyEUKRwB0fcraRz7HvCi0J7fM
xV0Xe7bYV0vwedUeCuMNcjjy/65/CmxYIUAyRrwZoC5dhkikf9DYsapjwOEwt61OCJM085TjX+uI
m7cu+GigdRFGHg1b/lBZQOaar6hR1Jzh/gDC/QVxr40/E21K0v61DRtfwJ3vNfhOjbU9TySwDGj4
nDc9vKJThyE6TI6IC3QWLAnPmkz45kAFP/FhBPQNhsLA0zT8BF/cuHDYpl/EpLTUJH+MuCmc7MA1
VhEb5OMD7g6kTovmZxi+R+MJHKRLfYJjC/F2TaQp8UQDslBo+0+t9m0u6rtx12i7KqYQo/icwAxW
xPURm2KgrDjX1YbH2ip3vqVTzXzV3ZEuKqkhWNxs5SjGbWr4vJvpEXNnMDAjKHb1OHrDQFDY9Cg7
umdCLczI2sTICMaSrEvfIBaoe697tIPfGdSdcKTse0z6b5UeYpyU8VPFM0za+tAUnm1fKcI7wu2z
XY2lNkgM36hAzPLR5EwxVwVCDJvep3IQhT7kdM41SMQswXucOSmWnySffdgfq2VO5xbGQVTXTGwX
CXPGjaJQt9tMW4jlNbPnRQcmJ/Tvzo8GVBqzSB6fuvIMN2RlxAtq68lTImdVKYe5d9ZeIB7IZvj2
SFSdTJlQ9KR4IkKHAA9SGZzk0H/IdmU6L5LZIQdx0P0VT3kZ+GXBfxCJRWI741AYBUw+xj10Px2K
5PswsiccWQfHaI3YVpbRrRy+NYmEqY5ZhUJG6JiPmbtOv2Ako1ryHOBbPX4xtR7Ogm5PGJTezNfk
Qo7KUr+zPmUQbixN3XQhpk11fK+QSE3hRwtSanH6cc+ymBoQCSCjdfn3mHzP5T3BEjUQRzLPKWMX
fiy3S41WKv/uo5o2CVhByaia445rm7zg97xd8G7DRuCn1bAfuiWykPAr5h2hvMOVgHmAqHBwe6vl
h6o6PM0qjAl9ZgwB56VHNfCb1ahLDXtL/gF6aMgHeHmaaVe7F6MxL/N4VkpOGpbzWlQeRGKf4E45
wZMTdPexMnmBGFKIY2Jy5fzLPiq9fiNwgFi1jlAVm4Q+E/JLaoqnQuJpkZ5qr4fs3xIWBORJmg9c
mQ14UXWRJEQrT6vYpe5DjN+Ve2iWBQqmd5C4I9LCJXd3N+FWa45uh82FbPHdYpEH/0NxxiLKlWSl
AJPAUF0c8OibPevJmCN+N0Oq5jaEap/cRP8zROfSwklo2UzQ0MG3mdch9Ul6vnHhXquY/Jdrbdj1
8wRV9Uzs9oiXdRPHflux9YSmxBeUat64K/cUi/sKCNU3bwa7QKfzS5ZreCzhGCevFi5fpeWL65OK
XYHWAX6fMKM+z1TWA4so5V+N774DtXiseEKYcnIhf3sD+9j0Z91Gh1Tx+nlbcVQk2E9TQ9uME0dD
POugY15Jd0vlu6hxryB6q8CahxR8hm1thXhxE+S5HHySr+HYv7cAQ9AMU1lNYUEvaoKHhjQYf6kY
cEfknMtQPSETBwyVJyZJx4mmTt8W83gCI68k8aE86sB0NOixmdYQdFW9OMUClwCV4RikCpVMKydv
YOg/twyJomzXp+pGBs0unYod+/4iEL5d10wkoMVLdB49qT0gATdRqYKjWwYkyQoSmEhubnEKnEdA
U8pfmyDuImoLsGF5pt51imero4LyKvmZVvy0BOV68i64fASKaydgM5SAq5nNljVDw/RNRfQc/Jjd
rwnOv4O/VHXjuwpvLkyEr1FX6C9x/CA3tHqom3tGNzfu+EumbOUVSMJ8Ls5KelbuK99Gs0b/ts6H
fXUBiql8dxn2bq/ZiVOG5G4VfpFMYfjDZ+wSy77ijULPCU1sFT0ZnJAHVmE3h/0Aig02v3ik8BT+
RFilyURVr90VfaMOj2ubMDalReYkWTP9GDwdd2FxYAnkwIChJkfm59u/PLLG0eHNPNc/3PQKJfFG
fWP2yTqeIsfTmGyswQc5h/Kt/cUWEh6dbfsxkt60wrMbUKZyGQJA4yJdLxJ0SK0HYW/iTx+027Tn
4OgEw6w14bMjFobN9Oo6fr5hhSAwj3vqV7nRvxcw9baGCMT2e+UP7NP97AdoS/oCCL/h33/JS6/5
ZHhqblLuimfI0iiJmM9smKUZP/0+uzTgtslDQ3xobcxw7bdPBjbRQ6QhJ/PL1QmTg74x05V6KAA8
+f1fv6sbD0ctUeCe8ha/EiXJxV1escnOD/VtrPcNpyfdIK0bRciD1YHE8PTtljvzlXiGIkIW8Fft
+GVf7HNbrdnNuf1Kof3jGfBW4SuaHJ0ZkJcrRCl5LLTVcUsJpn1DwOFHmcghzIPIv01nwz1HVTZr
GzAzfDticUzrM8yu9KijqUEKyk1JRZT+ar0fd0QbcnZib9bJFdlSqffYgpkDYH1pkpOUTzHeohrD
FVJXrxl2iQHxaxuMW58XkYiTpl4Lsb9n2o3NT2ZvewE4jkQNf2CsmokDnS5iXHQ5G0uOEDOy9UDc
ARwLXyUDXYbLR0vBAZysx//gsgk1UpOIR5Bsfczdgo8LDbqAMWNFG6sGkkPuVW/pz2YONKbbZARZ
TwrMoPTVir+UqCUgq+HZmy5uAx0PupWk/gw53J6dGniZPgJYAWXFZ+WA9/vWTMyYOIBMMnnZyzX4
owTvkGkcu/zs9xhYYt4gfE9gis8JacAB2jekY8t/ZTjfsFgwA2TPl8yk3ceVnhT09Iujakx3SfRU
F/fk0Q7nDGcRKIJ6vrblAezMGF/m+oM9W1ajh6DZnul19OKZlUGe2Uh7mfvcwFEz6uEcJtkTt52T
QgRgA8YAWVo3zL6YWtwWywqna/+Pty3LH5Pl1enHPDBkohRSeQ6C0gDoyVIEEVtJSIARKbcBTzRu
AV5NyQgiRz0+1n5LfMY08iliu6l3o3T9PtZvhFN6y8FlDp9TemiooCe8E0FMJk3Qs4IKfgv0O25v
3YVUJi9vB5/gEz3BglotfcZjGYzy2bLZFNV2FtCHak31SCL1k2C4G7Y8IY3GAL8Q2TjbGIKiz+zF
H+5Fkl8mQRbsHgOSYW2mYrPYeFg9sVXiPEYctohMnfZHdY48xC2zB+SgwYcWfPTNTdXRgKCxu7Fe
6aHw6sc847EWXyOZJ87J5M0N1XtKCodzkNSUybV3TuVwSakEp/wtt0nYYUDWHd38lBvbIf0XZr/0
20xwe3LXQW7Jc9gxIXCe1fCvVqZXv2RdHvLxMBqfmlfMgCic4X6v85kcWPZ0kQ8vcN4hwVipErci
avP0pQBfMICRx6SyCGfSWEWayRW2SQd7LVTj7FauuIT2uNcBuSmzJcBlOlRlQBkGGOH7MDUkg5EC
GtoE87SXW1ChbPKZ3vXZQvpu+ASpxfIllrxSaoReLpAKCwNlXFlHDBbeII4uLdN45GxhMP9U2GdG
op1yHNF26Jq5NaybkwQPCJ67KhN3I+k4tlgCtExAvFEpGY1iKGBkhMJAZNQfEdheZpR8jgiPHDlI
7L8Zhs9w05JBxIgN/Z/7Byytf0FROYnLeiYDUl07xIBuVOSoR084fkmVjJaZvK+f+qHRwRFz5FGz
xt/5G2wmrNz1I1TW9LpYaD7hrzUbb9R8gRYN0zfOj19c5e2PuFaf5POMpwpOU7cpMOwyOpF7Vq76
G7O6QQcaRc295vPrgyvSBYzPzZI5TxTTFgtiwAjgX/guv9fGF4KcFBD2jyi9UVCdrfSjsfRMayiY
ilhLuO/0k1QfWE59CmW8hflNBh4yR5T2GDOOoJOqbSi32PY4Zli5+TMFyRuUkmw6OJ9ULnb0q+Fh
xB1I2ZZsRe9HDoR65PSr2Drh4JaohrrLRKcjIAq5qnWqjXWh+Xrxy7MN3JyGjMp0FrRS39q4Frnf
4+QQbD+pNPzYukzAJTmjB/uDeBfquT1zVaTDO0ATZAS300GX22TYlAFDC26N7uxmSLO8xF5PPerB
nTMDV/C72ZOIgYKFJ1LWhCwh5clDKT/gvnWJvVX1CGc5F4/53Cu/rk2ti+vReg0NDOQIojuAEg0i
1CygIKjlncBAtlKguax6m7X5US4aoc4t4OPCOiF3qA6f/S6gvqBkhCCohD1UUYWIaIauuQuXIETK
umw5OSIKjOO3WZ12UvCdYpGqoUGbkJ3YNtnrFUBQ1muM5fj1lTOomvCTKZkDMkPhjxFUHyfJ82yg
4sKYI13mlzozfK4vR7xXzcjqUuGbTa+Uv03jSaMnXdh8VdO96g03U+U1MTHwziZAAScGNAVnoycl
mSHbiyP4TrGt6hkiSzHvRNfzONF+8IWHrMeO97PqkFJRJBIBBGMhuxYUMKkCNQ/WrcKRPu21GDgI
iUBp+VrxPdOXxS4aMTX6G+Nvw4WXx+S3TQm86H9w5bQoL6zmZtJuFrE8qkm5ybEYGcEd/ga4mKcE
j1tqo/KoHGNDsDYsvzdTM/2a72HfEuPMUkYNyqcgrUhfnAA0zDT9yx7pnhjzBkDTpVdzKEtYvDF+
hgayvPqcqjhF1Ny/Fhaf4QjjK8CS2TIA1jrMAMtRypYxO/RAZSdqby7HpkekRSVW0WXziCcs8cMk
BLYkeBi+JljjLildXf1dczkNCAJmEm9UYLQmHPY+ddasbqg1/pmUd9bEu3kP4fE7JnBXcHYfBdSM
yaMLWZcJQue2it633Vzsu0iHXowSDIezCmQdT7aWi00IXTE27YNaWzzf06VcvDnU02Ewv0T8SvWQ
7ZgKesw4nyMLA0UNfCjiw0uYBFThScdI4JBqUQE/0yyI/8zkyBMezPfKuVbOT8ykzStqjIhZenQn
Hgu0qV2IbaKqfQbFyKUN0ooLrJ1oBh4uboYKRF6IcKlk1ZCNJus3LOwDxuaE+jIJDzJKNzzVRxHH
G2vx8+pIiCMm4eT0lNZhHCnq8APY1AyOcp7xK7tMyDtMloC80PH0G63kac+UrUgrTIelhu17a3pG
9VMaf42KEH/U7kZzrtnI6eGfExNtgFfYYDI1cSLG7r85tmEDL40J4JLuFts9+I+PDF+m4IUyWadR
3wyZ+wgBcCTGV8S4swqZtxIQLuMHeSQrJfziWxbUv6nBWZUvgQaUVm8+qMjU4WxPWEMsbUtxY62f
E3IbExXEk9eL0FfwAjLDWDmNHjKpI0TD7vdyqexQCahasNbnzFNkw9bsWGMOVDLHd7V7DIu2Lx4R
K63yWxb2Whn/TH71hpuA0yfmHo/meW1SoBMrRUf3UXT/FAu3O5uaItHILlgwkQ5BTgg9rb1BboUN
Z6bE5apIoB/o2tFzlSI6mmwsy5lBicIy04YBk9vEPPJ1G9KTNT4Z2MZnMLgsNfYTSOxmWeotfnvV
r0sPS+qFasJu5DWMj315MB1gaQFbYKSMGwbYu55Ve93wno4zvTLJkPbPhIWhdKyVzZc3Qh81scYe
e3RLA/W8jg19DiPPiOkwm9JvuMhjSgmnT0+E/xEruZiev4jU2MCYK7mfshoJiJba5lGP1X0mI/NN
p7kcOMqclHZC7bGEaP9CCndCV/wIBMDQ6k+29WLEypL9HTCYoZ5wyd6MSpZTbL3o0aovnKXSso8t
agvMCTEBT7WNY8NBm9uCgVVL92ppibVGF4CD02Z5ViU0jiRt8wGx5zJ9tXmoDK5E/Izzb4wuXb/v
imuibhOCetd2GwOHQbot0pfAtD4aE0xJVott1+I9tod/tWWgHS5GjBZ69zwtzATI/l40qecyca2V
2xZ+UVsadLDZzxIUgSQbw8ilMZws+atE+Z6lCdO4QTZrI0eeOgda6rmKknqtRr7HaNLwyKHDRcS3
CLVrMUxMETjF2qy7pyxAt0Li1iWKagXMgTfrYl/7Hu+sZatfcWcgwjIzpGGXsUntQy4fzVj1zDFG
1l1KczQI0GPdCPTWocZKKYyjNikO5RTc9DH6KkL5qlv4coJKA7Ch7LTU5RsUbYgOZqjfu/8iRWyn
spjoBSuoMiyW1Wx5lhE1tWbmZTOzRyISfYKMt23a/87SzjZZhBdNd8bfMaxYsKQs8tHP6CNkbyID
tJryvnEHF5xhiB+3spGksJoXmu8COh9BnrpAWQi6FYzTeYSS4Sxx2isUkyhH+pYYSqqqDKMK8kyi
OUGsuOzoWO9n9idLqC0/0TAuQX8icj2syGAgIsT5ymYKvw4vDTK1MDfXQZztgF4NBg3LDwL8sT4B
sW2SG7F8bAYwEG7FgCXuE2kV/RAhMJANOBXQ1UXVxULsZ2QoxpLTOD27OuDAiFgc7c9Uty3LYx3a
RJUH21StEGtD241zmzQd6onSfUG5eK5HHzqnkX7Xi/pnqPwlP9JTk2eFuVe7K1CDuNwnqoYJNoUb
5p6WG0V/XVo6xtgcy5H1NRTsxB2E5ydLMV4lF3+B1ovUIa6ESv1UywyNVi38vHfQmfTKN2MyXMQN
CTzEOdRwcXZ4t5Aaxk7z2+6sMyulSmfOtl6CnIc9Prly2GucEyUKWWm+J+lDSW5wMTC3yJUPisOS
UIqRZTM6EuIRVXeyqidxB6WZzEAdyHitKDxGIi4JsN83RMDMHLZqc00YUdlJtKsx9G9CdOWOUwL9
CY2TimMqKEtssw2k/FdshHH0kPE/mTyP4jDQE0s8HvaDW2OXZNFucUWlPVqZqPaUal+P7wnawhGR
eK8/DQxPjfZBLMOKhJpavCz+yTDeaXhM+7WPu/6Wj5difk6rH8bBjcHMCDu3SpCnDt34VJPAGP5j
VSus4VIjNWNtIo7OqKHZaz/t1PibhvrDLVXUy9NOJL/ZDEeEv4F0mbvsGQ2EOyR5Abeh03fezB3e
Dm9meR2XwnwRDCe4ZSPaqzJwr1hygWGI09zERJl2EHE0hY2oOs7pVSg/Kn9ssQ0xcud3Tw8z76E+
J1xiPfh5wj12EZouEOuYLIjeROAPdM/CNE/Ct111XjOeUO1GRuuNwEAk8FrrhbLunBB4n91SGL7t
MgM0mShGymvLiFliz4P158LSQOeuqD9Y2TIN2o4DIJ8DcVgmeSY+LDQ37RUzfAEEfJz+ovSup89d
fkvnGBuZ5en6vWYHIP8E/gjlUuPqJw49/0myj959DbW7qdcesM3AgoM17WZ5yGwELkyAwxkjTq+c
5fIeKbts+BX1p2lx2T8rS5iVA2vOWCe+lGylkx9YK5TY9kFu6+Y96XCwK98t3vY5UlcYzAMiivRf
E7hu91HA68zSz56jREXuaiJ2a+ghjVeis/2MXBijvnXs8x2mm+CARXqMWdaLvi8ArWlQBEjkIIoI
9S5Wlam7D6UPHmaL57fJmArvsblI1T4g8W+de5CcFRpKFlRqwkccMAngA9Uz6ReqgrAQqhrgKpTW
aJRiImpZo2AaVRBQxF8lviMV30MrdkyL5/LTwUsJy1CyGTw4wT4nqIUc1ZrNr6eHGwW/jutpaMLz
EyQSHye2jbIhZ5yN6TOc94DoSDBIkx3/RcGHgdjansKNKH3oi9Lwl1ywzGfRDJsLtXYbHFy5l/mf
RvuEmDJ7kEQ15iebMKL0yPpvCn2Z7lNu/3qXkG0ysmcx7O8ZJkL7FDbXsP/1gmLXifgWhIdh+GAI
L+SzQdVm8eQBDR59zEoMr/GbKrxX44s23yDURMRIerp5rPikliWMxqw95hqr+JbO9d6Bj6dAXXRf
TSRbBb9jjweRKN/S2HN+TyDONVwmBrED3CPMhDN08B2XKchWdQQHz2+eo5CvzqnGo3OMeLv16s3W
/zXNVV9mzZuC+kf/LwxAeTGU8LLyAb6xjWB5A/y+LA9Ll4lOi/5kDvCg7+S0D+37NF4nwjwSq/nu
jjU2CUx+MdDLkJuObCUwrQqU87D7HZzyRYv1JzmghJLWs0kjhdvMGfddQhSA7vXqNUQtoCZvkWA3
TEUJvGCDPHMOv3iVhnsKpLZTJ4zjI77sV0w99+q1djZOdyxwBxj52cIx3nXeoL6qAFoEamrCXpiO
qgerPSnd3TKgRe1bl+xajjX07dE/CWA749N3BC4XKFChA3afS3BG25+V8UvMz1KupYuwOl6XKl01
Sqdqa1OtoxMOJhWUwFI/0qnJQ8uch2Fbnb9WIJrbpucbxYV4c+G0KKk/pC5BOzk1WkxeZcdSetsQ
ZpfX2bQqRKqC+pUs4jJWDTNSb2QTvQ5SKg4pEAfXLrxysdrZwexHkTaQFG7WvpJZlIlau81whg86
VyHzfjWbkdzD5nOV74W6BTeJYWuCsIQAdo7w3ZCQ/TeD1Su1HfppPZn/lWl/46Z+jQbrvTIm3pWo
uW7Zz2PqKF9CYI+U5FAACNU+m+4q+sv3SL2Rdr2rT4J0jXpdlDvlnf7QemcCON7C1z73KIkNgOH8
9HHtM0ketC1uhqD28YzwjmCHczXKfL9nUqavu//WD0zlhLsBXsQjkHmLNZvXfAD2g4HAABrFinj0
MMOiYSZsjKyIIiH4z2MBBIszqlZLUQY7CkUfAiUP3XmUeJmGxGMVvhv+bDN7wbZxrNw9upjqNVgA
9BtMIhR8Da/VWdU+KWzqP0+pNwTjYoZ3t7y4gpfIKbH0NV7+J78SyKoVaaRrpIL1PoCBN20mZIfE
FJHhsBp/ffbzIWGIr2brt842r/WjBA+wRsfF5gnRFziV5Klhtms+G87KeFfOAlShWGMDZzHGgUYA
IsB8NSNMZKW/dro/37sXNinyH8ZssBK1RL2wSlhF8CVdMWV2mat7/U91tyQBkmvwF+wl//GCltYj
oPddSp7sYpBY3qz9kb0Hb1q3Tg/qs/FJHBt/nOW4+jGgvtGAjqwyMM7QRrELrhF5Ysggj93GT9Fv
gfNgdJGH+lsjul1ZYcPiraK0oTVPcCnlHiaW8Z3TDMkfQNx1nm7BkBjuagIdCDkPXTAcNb4W0zK/
oIFFG7Bue58przQXsZUD5Cfc2fN14bQ6mwrdNySXyuNfc5el4goN11KtMRVGXcaqD5Kn/Y6Q0pp9
8Ub3ahGs+BWfTOypv6wyW7nBwmPTjKc8lOyvWA5x24HtTF8kCszOZ2grD+KDwoYVQ/6FIX4fRyxq
GIouwZPpuFp29aA7iBtvrvYjebBFAU3xsTwWd/lpMhDGTE5Dn4BwxY8A7pUSg2gq9HU2pRkfGeN+
JrS/5SefgNb9oc5fghRj7HJbSm0KZ4n9Ba3GB6L46JH+M97DV7CT7S0ncnJVoYrjBFgq2yWEOD4k
YkOzAuUXdpZE6t6jJViXLmUNI5WFKdDQh0Efx6kXrBkBk4WyfACCZjf54XJhnxA9QDigPYa9BeN1
PfDDYfejF99oCBn51KA0MQfVcP/yPUISskrhKzOR5DtKvMUDiQJbw9b6r1r7HY/MClgyVb/sXXng
r9wIe9fc4jwsK5+m29Y27NSHBEzwapm/rfnNSQNZARDm/we7xvPr8lTRBHYeeRikuTrQ5BHgkkCt
k0G7UcwdUbki3SC3USsfFUON8t348pnGhOVmofyJbWTueXWEyG8g94YIM0p9Z9C9kDlnr4lwm/rN
3D2zV2j6Debj7WKtGdd4rfmezfM50BFwP2v5AyYAmkCTbCk+GO6B3ti3xi4snlJ6p3b8wWPw59cZ
gGfG3lzHs/E95IekvcX1a+lO8E1Y6b3NuHOcvL2rhOquZ/h1iCxRxExhcmis+mz85/ueNICsSPom
M/KmyuRNbvnSsD56bsLM7xHY9ayabBcWFXvDMfhGodhB7dJw3/hFEcCTOmAtUOTFab8tggwN4lzn
GOoQhKF6py1pmg0TBOQtXbg3MD+K9qPT8LNH97AHi18hF8b4Ve2T8NmuwBnjD0U3IqkZ2/lGtg2z
nYVDtUmDp2j4i5GHje0+1VAEMsKzJsIm25oZyLazbUow5P9Zidh0NCLG/z3jRC2RzwF7UCNskRA0
WbPtVMoGqwUiP/l93/FEDtjOwBYQ+X1I8ZuX7eDBFojRKHa0Y1nF1CQ6F/FFI+gCrr7OHCh234Tg
SWQakDM2mjj2Ve2GzcyhCcQMWzXWd7UDx2iiTGC+3dj7hmliO32qxg/OTIbiChJElg1Oex9qnHJo
uoYQOlh61breU80Si2zW/7YFQZ/B2D2ikdlEqFe7vO8/sgYdrt6hlLHibc4sPVUYNZjzrnYqenxK
AJfnwQRuzOta3P+TkrwYNTa72DW+0gmhiEHIXaPkT1EfXezYYIIZAZ7piTmcwvJFHcRZItsUJaL4
JlMX2yG3l/HZT78OJUie1GtjBiFWR7sKI0Bacc2ULX6dRGhe3TYwJwYUJ030pBj5iy3HhuJuwDQE
4qIeWngMkilDkewckeAOCmAe5wnk3WiAr1Mll3kILnXpdqSHgghKJve9zCuuWR1aTM7yJaWGQTnJ
gC/ADt8OhFkBPbYNhk+ZVA7SNVlcWR00sTDFE+tSZ8o0US+myPFXaFKneYP4ZjnFh4FGhSJrn6kc
5zkWpD6b0ISzsu4sNtM4N/N9kmAxGOo6/HBGqkkEAaMIUkitAhaAitQC+nhk0x4VqprvxxBvVZ3z
bejuoeD561pkYVgz3qSMwYAa7XcQVv+KOD020np0ajYc2pR5VaLl+xl/faFPcC9UZ6cjca8HQsg0
cepMY2e42Vci340pYPKiLLMrskEcyWo2RLnHUGBYJUtIQKHzxbb1i9DMTxYkwq+NCm8hTuakdniL
Iro/2vhwEwogzjJWn2UQUQQFcD6yObuhjR4sbeeQFOI6XHwuj650G7lJFfVC/GwAXg6UdcWwWbF6
fIAsrPSiXBc2ryfMlAeXumxUg/04ZYcZJDzA4zv+gc+QnD1Xfc+WP1guf2PJVDILtGTjMsdCSDR9
B0nxE5TBZzKJ5knkZKXFUDiwTE71UCHzouJrYKWu7Xm8aFP8CwYXglInUWKF7tbVEZw4Qmt4OJBm
Q79JhvbD0tzvYBTPSblLl3wEpoculRdPWTVUvx2JpBhLZGj0qIuzd31aWoaGdihg4ZeZL44mKOa6
4dltqDP0EiXFFC6XM+xbh4ujbFv6Rowv3JGcZEjDunRaQtbubYtqbtnLVDEK2BYXtxqiu6itJTZt
qM6iUUcCkzHyOTarKLwUV0Ml3Jq5AFOLUmNEaoqOgEuII5pOUq8bcl0FFdSfgJ1TtFctiNdtpvyO
ukXPIwCChPAFw4y/rQswdhkuy/Ci+gkal/gKAx2jq4BAcNt7r6lM+Gq2XiYDB6OIBbk60TZBqTrM
KEXDell4lXAdh+ynHe11OLWPfsofehO8h7r59ipz91+WDfVZNe2L1riP2C5Yzc5UQEPas4sP/Kly
TjbrIqLwEC4y8tslZfBLmslnIVHlkkNqdjS2OuF3AiGDKquC5SnM0rh45FZF4hxrq0KL+HfFeAiL
+SXuDuVobwfWYDUzfHUIpZcuv24uCDExY/PYplT9E5vZRAHtX9k3YdaHoF+Pggqyy9XRt8pDaNa0
1RqlTk0PVmbubwBY3HaqQ/QXFLq+mU3oB5IKNS8sMC4Wg3XkBHb8lGN9XaHpD0bIAXELqqBw2Hs6
VulbVUlNCFA/iJ2fzsXzsddYT3H4oWhz3OZPKYOQgnKcYS4TQmHA0XBKCRHEkdusK08FDacao2ID
aznrr5Epn8Yu/EqIcOtN+lIH6RFwZmSQQj6MmpaQc+3TnQqvMvo/2aNfDp/UgvOjyv4B6MwVevda
w3eqG5iFkjzzTY3COxTzyxgy4RpaOm6j+xp1ne1yVZDbStBUDKAwjIdyjWrC2qeM05E8jqtnM/ZI
66W07X4ZiO/ctP4ahl1gJm9xpXfQH9AVCbNB8xyqkOrREkQqwsg0RyCPT3GbsVrSWi6nxnr0bhh6
nE4E6rAuw3k3AdJYMGzRzWoD4BmWpBxkg2mp+HMCjEmFRhKpBeWmaSlx1SZilq4cqkn7iylRhdbi
GEzEucrZmyommMTY5IwauMjJVYSRYZIITUvgKNqa2sQk4MJB7he9qxYI5rKHwaAAoDRypuR1Q5jz
bGYPPh2IvsEEAIprUx1ek2T+yOR8dYbhTyMVKx/ypy4ykXNw6Jk1V26oZR9uXlYvQYDGczZtCB7z
7A3U/LY+via54neC1WVm0rfYoWGdhMUR7vIAccMFC0YVh4epMxLE8uXkzrjSLFRKkqNyZEHjqSqq
vzHMj26BwyZVZ+u2/C/T7WmjqnI8NIVZwwwNmeijBphmLnDbwJxdNWDDlED8Rvi9lN7I15UaDNvQ
7ZbUT/4Bj65MBuMSVs22tDvtPgx1dunU9tbH1qiRKxw1F6ef1Kujoe/KcIKuXcvd9SIeP6wmfetC
p/yLrd9aals75yvVl07wUnDSbtvYVNcKqv2p1dxTouTO0pEKOHgcGqwP//8P0ZunKuUo192chb5Z
Ahq0su/eXdjKrRt+N85CEL9IlebPtbTgmkd45QZLJl89FFo5RtM7QdInrWHyKSQLS1tVURKWleYe
9Dh+lW5/oXwpj9J0nUtREzjMs8zGwxZ8NbXZ2Ict7VSfkSASjQYOLWoqvYqxfbAzaYsUYqahhy+h
KhBS9BXAxiqcljr6ecxdLuMc2EXo1tmLyPFrxTPZnlbRf+uMuZrKDV6rBjvdZFUCqYLCRK8cZkK7
kUFpEa3G8gJmRWhAWNkObNLXxHWnB9oBxGGkvGnzNU65gi1nGJ/jSSPJrDPEEVmUeY5bnSHklIVY
bqyIvX1A0hI1MTsV/bUJevuaxfa/oLbjXStgbRd9yzSi7dXvTIjgqkSYqZnnIhqkAnv577MjJOq5
qAKD6aj9b2onKEhmbjDupgFL2lHfzjl3uYwt92LF97IpgOONqZq/zMWovGoOkO5c6Js2zcFIoEI5
ErJ1icy5fqrGqUGphEFsaDXlbeaAYiNbF0+2UUJVjx2iMgg1VRs5rbs6HDdKRerPIEpGvd2SMVAp
fbZ1ZEWqVYYJugsCcm7S4jDO+Z2Bf/ZW1um4xKjTnkZKfp7KO0+UfUrs1j612cyQmtap7rkGq2AO
ES/xD1td9p1pmvmaXZdn6rhujUjLR6Wgfjso7APkJge3illmq2TA8rL/x9R5LbetbN36iVDV6EYj
3FrMpEiKSrZuUPZa28g54+nPB2jXv88Ny7JliQTQ3XOOOUKysyem0w3EyGmwamLCmUi5aLUUFeEo
MCUrn4Iuql+VTztcWo/1i9Yl9zxpnH8ROpIGPUFVdAdgm/hjSIfppz3ET41r6rMb9txiW/rNruGA
PzWgqOvtwSpKAn4WfXKYYldsSlbZJZ2+ZG/Ld921H6pR20wwCRIeyfZdWD2yvVFVVJth3HJgkLIt
SxvOUBSYBNiM/jXXPFK6zk+NgTA56SiQ3N4fPdKbcZsuYn2eGi43EaLKsOObrIf4FtRFi2RteebU
2BRbc8jOGbpgNXceVhPdw/aKv/ASOCL9DNJ3NU7hZ5aIO5Pe6SWPHCAVw3PfFzleP7YmtbVxXe9q
ZPbQ2I3orTc60oO63t0ZM5PtBtLSpZ7g8bT5kdLjdznl8/vcEgyQQD0L8tH7WXh/KF/79y4fz4PW
8TbsR/88QNvr6zDdWjjCgyVr0KvlQQnBK8zJzIqnEBwnaGD4l9J8riFrZI309v7MhYkrDwaBg6t6
WPZ/2qHK/nFC/Rl4Et7ZGCNIRepJXDPVzdDcppC6RI/0Qn3pzAeIO97eEnHOcx+I+jJa6ac3or9o
cjk80crYO/Q1xSMGBBvS9s2VVvlaSaSZVuiO97y3aIpFxcTeiTOyMVJvZuuBN63s8Z61oPVIQdpn
RFxy4xhdepApcJAalAMbziRpx5KXeqz167T8hqkemSxYEkOahmHE8tJSZB0abXyajmzIsmqZci9/
8uV0bZIgB3EMoC4rjNQKSR7EPLqY0vG6qVyg5KEOq0tK9eSy5RyG3MUBrM8oYaHEpJ6mFpnGt0BV
1daDnrqLDZgLXcMWEljiZfE7THOFsG95aTXJXL1iwh4hALzZBr+tGjyCb2i/1RCW78aYlFut6n2H
Y/RlEiYxvXDsHDsnaj2J5mNt8+YGWB+vVYjvzKDy/wz+X8FO+GB0m55dGB8/EoUaulH1b5TzT16m
8QrvQnV156nBaKF+q9wS2yy7MX6lXsCo1xnv/VT/jidVwwIlNDx2AtDGWANHh3rOd00B2SANywKr
Bb990rOTHwzZ01k5wE61WetjHRHEM/ukTlR1Gd85BcUL7/9DdpPJ6L2L9iUt8AvdBUlwQ65oUSO5
V5Im39DWdEiJAQe0S2GLRhERimlLwZWQO2bH5m3GUvUlyajazTaqDm6NXYyKYfV2mR+QcSH6Z9Qt
/rmuIC86ph3vBq917n5ZNHuDMv5HP1dk7kxhRkDknKG8qhXerS3RpXGAfipzMv+6viQd8i7VQWjO
anL+1rWQlkDNM+Wp9vzz+l2G1eBvAwxTSawwZxMc1FRG81hf0LVIZiKLCheYPRTyPa4WPoXQRMrC
YzO64kPXFG+BExbH2A4ZDkUJ00tB5SYtGPBW0Jn4RcaQ2GIMPCbd0LaGhF7Yc7nTLm+ul2ODhnB8
jUt3umiZn0ReDS9JDbBZFe3Dz1VxNENYP0nrcZx3cES7coujQUOmYxQeA5Waf4QNFSqIPpTtHALt
aVh3SXew+3g8BnZ3r1oCmjqv/m3OGXyu7oitsn9UI+YNQfQfw5XBsRQlWkbYI/fQS5G+zHzOzHF/
Tv2zG5k1plfa+n5xx/xFpS2uYyKy9rSEvwYH9Nwml/1Xg7JJmsb0Z55IvtRaP9VOrz7VYgA3F+Vw
yWqv/uhxMMUIqRdtdtISFY2zvARD9h5GLh68Q+2dHEwDTuufRCs8dDdleph83KiDDt4i2OD3Sz7W
CFKTNPzrenK+uuKMCOxgeuJLjR2qUuwfWbGRcV4yRiA22uSC8FJPg30BeQP2HxZYIp0xvPy/TYUS
mAyx1KYTzvvFUcbAY3A0xen7MHFxl8Ig75D5M1wn16/jsxMkjG0CQCzsFmjMYtmrs/QtdcZjU53X
L4M0jva1TMFG8vKilxeRRinYXQShMsy6AQ6O89yXBYqnpeHzhXaRnIPSaLd3LzF8QsLkBbowG0Nh
OIHGuB8sZGx4p6XFTCSLKMcLWomRYAsPSY0TuNBn6g6RMfEHPdv11sAt07E1SH1uOC8WHuXLF+A7
7SPs++ZQBX38VFrjsfSc9rIWn5WYbdh58JZYzgscnxEUuZTCRc/FLdtHZDoEYAE/OX6DkdtcYNIw
Yh3RFXb8WbgpbAPq5D3IeVvCF7QFzmdlgO5s/dLAePvYN9mtbHmTeFJSUyx3jZ7y/3/5/jvUd3Zb
wVufBP4zAzaNzZge5hlhnTW084+1bJrpD57Z3KheGfl0WGLgdo1HTaZw/4MiKt8V8BdvibR7L2+O
mmP5vRiHRcWgz4XR3QM4afs2K+0PJ1PjOSW56hI4KC16HDNF6vGR0wln5gTFW99FJ7cLqIKLAbQ6
jnJcB/3oX/57+SNx4ZtmjuCASRo2pinE7B8n2x9Giqn+qPpDW9XNLXGxfE6t8BqHhO6RoCJOhYYA
6LWPap5w1vVlzRi7ru+ySi3s6TE45gufnYCiyPiq8qI5zKLjGYS+9qtwkstclbu49TNkP7l6jzQR
rLZ0XyDAgsSHzHJ6jetM2LoEL+WL25SavUNpuAi2JTJVodLxVdgMCB07xlQsQEam48G6DSmqkaC9
2V7KGeamHPkKT742sbu3yO72Ru7K+9BBqzD7utx/7zxmz1OH9KcNw+ckEMaTU7XRoc9MJloGaIqu
auPZH0zj2XAG/zil9T9tQ5fiUUe8dRMAvGW66UVqQyJO1OxDgnojCYOTFWE/7J+cZIpf1oqzUFhX
guyYqIRon0fu3HpiO0o1u7QfUeWX7mJcz0faSbN/gAQxTPEzuvNFQqUnFAoSHHA7Vz50d9EEwcHU
+hwlBZzBOiWiEfZnnDrmJZ8VBoOpRTLfQK5auXzJuTc9e7N692vyaLoOP6V08YzWdjaQQWR7mzDp
MzwKOg2tW+D40VpZhqkylg3kJDDtNOcEaYTF8E6MXlrgJTr+sRuGrO20mD0sFb9qZ4HFcvqvzFVw
EzX06vXGx6L9Jxf6Jq3GOIsopMa2oWcNC4cc6ZqJz2iSVOjv7YJLME6LeG/9wLqdUDgtW2v/f/ur
9NXPXvhwSypK/EJhijoHzaIVcTFhCc1zZAbXrsIQaa0HnMWhxwEn37RRZF7cdEJH7jHbtHsRk/ZX
18POiKK7KDsCQuxDNDUFhhH0IlWV/4XNFxwMai8wksTaB0GWcfdCs7jkzbidCsw+8rn++79asEsU
BWHbfcQeps45yODFN2m6UlmpjdVKpK+dw1S1oJjwZ8snqFxkW8/GtEe2PRmpIaZJUR3QUtNh7Rse
59Noue5GoyJwEo0U10p3rm4RasTMHEKrx+URi1yETKLbR8l8o8fs7maKCKHIuA0h5AGSKTURy9I4
hVP4hVcp9NEsql/iKr16I2FUEQfwphvx/84WdWYzXi2TxTfmafulmKL3SPupsc03ZOXpS4xQZTEU
9b0aMXlX4xhfk0s/T9vM8m2CN8yAhCHNZBOb4A7M5QVztt8hzafrVzUW/i1C0NQbcOyCl2p6gXov
sY+mpoq8fWES4qGBY9FtE84CNqYjkzqj8G3w7EyyIgprGu8GBXecaRZ6REXyQ5k58KeliH6SVKkr
bGEyPHIL8zlzFGxRxj1Hy11c3ptQnq3EMs9dK9EelVVCrPwsltOfniFs32c/vOkEXcH3/wKV+Dkm
eX5vKv5tZktlqXWVnR8qNLkonXjbpguhNui0dQWifEpMCJAD0OXTd3tXdvD71gU/o144AQMdo4Yd
VFuRvfl+7Bs1btTU61MChfu7ocaPhOYzzo7rmdJyYbbF4jVo/QhGtDyljIZ7HcEGk1H/M84azYGF
5d0UmrhKy5cmdUk2ARmkFR/hFqftSOoKpuH20viHIsFzi0kSjRehIUE+OceO49GxLH31wia8O1Ad
OsNPr+PkFFfTCLR1gPVZnvDuH59tg6Sl7xK3npPPKKjfv5czxgV41TTEyPalRV6ddN5hcpOiyFH9
faybWBGPsej3hjSITE2dDLsCx9qZYGZExtbNCdjkAle9ODQdhe7alo/9+5zikTj2L5xo9UtEN/Js
Tv7JaghbmzLrF0l1IfawA2ukbvRzqmFzpj12CYHFGg+i+ugMM3MZE51jgEuBXI4gV/YEmhKrkPY8
Sm6RnAbWG8NuX11pCQU7ciNPQTRbnzoHNPamY5mnGcadhnkxuwjtFF6fGKxA4oN+AB2H/wymAOhM
d9y3aXtemwsj8y/f55LtU9IjRtyOVd89phLi6fq9jTV+Tn0MYGEP7svAIHI9l9cXr4d5rCbs0r3U
+fhfDSIni/nPrBGStpa4BD67h+/ifvu9u88FROE+DydC+NiJQtv8GYZd/2qnyf371slhv1at/6tf
Z0t0Wz3qor5oJrij1YlLt/zw9aUebHrXJZrStpPxAoeLqs6FYDmHZbVb/w5rHHUIo/SesC/fQD7q
bdwyqV2hCNW5CB8BHRZ2FG/OE8zJrZEZgZoqecwc6g+jdMTeiiJUAl1xq/Moe5FFkDyCFgIuvbKb
9vmHsCkvw6xtsY/tKaZtJsUARNhjis+8glHudDlqPEO57dGZGNhgZYULIo4XU0bW6hgE5+8iO66w
K514ZGttvBnFbJ9EUaUfbPruUzYGZDdXkllJreXBD5ixNrP1y+8Five88gWmE1lytJOOwWvVPscV
A4Z0qtUlK2FPeIyOtolZPcKg+5MybbsNEoFHY5vZV9Ngh1MzbcsmUqYLUR1j7S0+Ot5XjtCCESi9
0AowUiSSpAil7lwVzWXt7DtYPGuRw1Rl2BJiEuxNxACHGWzniceU/TJLDACbgMrb1v21AgTe68Ig
ynP5Ukh11308XQPd9fDaFM7LUaMI4NDZMcgbbz8WiHNdpfS5NeKbEYGcVEHhPeeuKR+2qF5L6Q5M
iinegX9SsGwxXBu8yiM2tksw5I8Ih6xHiGlyPYfqUog+IBa6wWBlmRQ0FRLYaKG0WFbo/Iiq0cZD
hCK/nlsQoE1RkVfRhjZTEwzTiKEqf69POJXriK2AxtAuhfSVLWKmZeGE/X+C0rBejTKA1awjF6Ku
B7uyYwS4WY/z2e4wkoqRHxWlB1Nk0QZbmW9v1+dSau8vo29kxEXtH2qNBrQgQvQmffts44WF+XMN
+dyFe+xYjYkfXK4uxoSRnlV5TP0s3RNqSFmU6zk4ruvZmmqomEs0aJim6VFjVTPHQX6K0Z9fwgmO
TOlSBxXIYo4d3FfPKsPzNyptOlO9K0y0zTodGcVb4VdcqvRDBrCTdA3JX3pwfVbU1Yd8J6dgyZJx
l1Qx2D/sPN6JYQXJYYr5OiUfnmSB7J7AoMefmvrxKZfoHdtAb9XUWVcjKP6R1VRxFHBpME+7zbmu
9rCK671JP36+JlbvXQFjaBaCuxJ6eljoDRiFL6okRtRPpUbcZa2baD7MydYY8IMHoh7vuvknNFR+
aCcTxqkBxa1GZkmYHzTftppuGYgXujqLhtcUlks0vEyILMi+aOazh2uIX0kyGjudOfVpxnI9dkL/
2W71MahU9pY3MLr87pWp6iNXRK2wUvHyQ2r/EIEHmTM0+uew7ocr0+AHko6JuLDld2W+aCE2C3df
Jj7iazFCD0th22aDT2E4x1mM0RoU6HkBdLoF31n/5EqoWrG078EIOZtWGXVNL1G8BLVU22KELDa7
5E/QhjN0AJ/m3GWLc1R2EEnubYYR0U2ztFdtPJIvAEwCrbdaCkJjKQjnlo9EoM044A0tFlwKrGL4
sX6jTp30nkaaqCDjy+lr1swANBSgNfvvAVaXLIihAuWwipC4ad9GaAlpv3yKugr3Bw1maZXM7EqS
zqMqvAGiwgXOouluCQc/o6Ll1ARnRhYrCBB2LVjSnqDLl2Lbq0ojSaPrkIWLCu77puWFu5MT1KhQ
ePISTfUC2L1ZoWxuWpPoKIO031TGc0gp8zd1iz9+S2FBwenuxy4jE9rykB41pFA1Q370hI0vM2/v
R9AXTBwBR7eD5dXoo3o2akE2owirczkkJoZSVXgdLFZNzNYjW9pXJ99JknGf59RFkDB5yQYTNv3q
I99i4vZjcp1/XbQ/1FcCjyAW8V44YXtiIobDT1CR++uROr0WGLE/ZReV//fCitYX/7EWH4AwN889
+wqdDIRZJo3d0eibD2PI5j9GnNWPqlCwLZaGKHNjcWq8XdHrZYys4RIttBHDyj3sA3ws5clUqKZh
vHrVeOyBD3AyJ/3EBZ7ZUIkXeKh1+iNNKOZrjz7QsUoywUHxt7ZPuioTln7vlgAOTo3BT9HH1WOK
/Nd+JIEuGplXuIR252lfA3Ej9vaq7ICmfryjsi+vnZ/3r4NWe3uU5sFcTj1IzN2xcfQpdrjpAGjq
Xg4dgyBJ1a+6YaOj1dH/va8rb59jYkIGHFbysAh+ZF0RHdEGVoxnJQEb2JQXeRTdHPTrZVG79Jpg
OrVD3DYHpH90g99sve12/VFNB4nMiYiZnGoRX/kgyEGLLzn3oF0JvzjnxD5FUrn3Jip7cr2cnyC9
6XvNZMXQcbzpwoFuATdASlf48y50yHUUMjowWcIi7A5GTIyFqF2szi0Ct1ApGYGhz1Uqi+tkE1CR
Y8ur+qz9sV5SxaPHRNz+W9WmSe/OQCwjOo/uDO858mObZ6/FZIrpEDq5LC7PGD7+Mg2Qb7cS44UU
CvZTRW9cEiOelzZ4GelpKs/Q+lvpSYRQEM0cWV8Qd/N7N3XEUgzW2deWfTNt75FDjiN9uZHX3Mab
c31PRd7iSOnSAdB5qGcnRd4yL82qWgz8x8LBvkPV5kWRPOzpdD6TpQDHtcEJ0ki2TQRdVFPtfra4
NZJ1qU+paqyDUdp8rKIeSW0ne7JyMWPZdJnVPHmO0eLVKfMfKsmCQ4wXySEcFoXxMjMNWpXs24BG
UTZOdU/nb3RsxcQcXw8HMbwmdv+YurAjOBTo9Lx8aaK0mguFvG8cYWt1i99nXXa4a+KnYZccK3ro
Pirg7IVA4h1hnnEum9h0TRneJhnP9KlqYM56UvjHygBnWVqbYcAgrZ/7An4/qWksafmeVy0z/16f
Oc4UsQ3SOFoSLXUnGeMJkEz0CAGbCf2EUuJaGhE5i8uUoqTYRxpbNBjkw6kfgOphIfjPvQ9hnBhH
CyfmAbIbfmZ2oaxDsZx0I0aogsnSuVeBPGvbaVBoYxedtBNs2G42D5zf3a2huviQDhtbqyGl210Y
Xm20siNl9UYLPD2TtGCfgStsxv+WlUbWQ0bantqnINq7SfcET3F2NS5xJxBH92Y9AxCE0MMtP8lO
eW2c+tjN7v1CU8kN6x9jVrSUYv50pZEeciSfbAo+sVwuVjCjmzzQvpMt6/JN5hKJGbfZfUrkYUjK
9GfV6X3t2AEKQuMdoSf0cpeQ3mFuL+wbIOnhH2wSABSoNSkfoPP5xODEBfquyjxhltWeJ8yIN4EF
a3Nq1cMpfHefZ9iBzxjnJnn5FbnGzQchAzCLX3PTDf84hF1YYthYyUxIAgNDmOb/LvSUfa194tGM
8RWtlzg5qnx4Gax6UbzbboSbtmc3Bwdz/82Y6/IQEYpIRiWM92WGEDhS/PHhY6CF8ytwMGpioxoO
SQjZG6cvRsbLZloVY3iwl1FGm42nPPMEZQYmKGGl6VO0F+y9sDAQxhPvpfpzbtFztyBw9cj68R/N
Mt9sCpMzVEgCxbk503Kb4lj8DZe53PpSyfZgkUhSJXX1K4I1iQU7WpfZtMCy5Ghx96VCgoG9rE2J
5mqL06BjwDyN5lfqGkAeQT391FOI2a/rVE/rY1WWubjClgAN5aNOlfNmsN6vUK1Os4YS5GYVbhZI
Z89qGY6S7DycKIoZ2znXXmebtu8GcLj+1PdueBF9+cueQ8yuhtLZKgEw2raVvUXD1jyvxV2PJ/S9
I/LLwmr4tcBG+jBSeeyiqbKe1yPFIlN0Fzg+vIlS/uYSbStoAl01mq+mDUV7oIeF7WuQNI9mfNvM
CaE3mLhfanv0oWEkOJtDoma81RCvoCAX1Wk/ffUeuVNNTPfRGM6hK3Lz1Ar7joda+KwG6GXrBSga
03nNJg53Nxh3PvjbTzjzhW5ujoOgZu30LChGFy+tWyan1Ddy+LB8VR7sLGpPcnSBfamrDQLFNxm0
gafWaJuT3yDk08V2kF7zFWhmmWwy2Oulyn0OsqHba1jz2vBB+tZKbwrHJwsYapMvmD24OGkwCz6Q
RjX2EsuM3kz/M/DGalY00tz1ogzDwNZaF9Nw6mT4IuZwPwgp8MXziZGOivM3SDGjh3FHA0dzUDFh
hc2vwQs+xPRPXce/zNHG5mnpHdjK/VOWEqEGOAVdZJ70Xhn/DgL39JG83dml+MnB/mmOnXqvWhy+
yrR8GdIE5xcIB0xXQtjlC4MgHufgjDErCO5CDDSiJnmz8vkzNBCPwp+o0fcPtP2DpL9ZN9fu2UMr
DtMSky6/Up/eDCTBE7o4RDaMe8+m5wi4nwcj9bPfkPgghfaA6Xbxu0yiLcis88Orqls95uXnwg4x
Hc96Xu9fjVOuo4gXnu1R7635IbyG3ZEDmvaQLaQzxM51Zv/eJKbzAAHkx7ZDsS800nJYYfN5AC3d
JzN2LpVXYk9Ro1dq0giz0xnyrBVC9FwvoTCp34GeATVTvwILRToFMRUDbTYNw0rwePFgEygnG5lK
kKeVTjPuod3s3Z0gYzRU4I7StxLvOLfYTo5fHtPQwLsXI8j9WlcnboCpyITKyVB+frLnfwJDJd+N
XlJVm8mSxltoYRYqe9PdV07/yKrCvYWRTdpthrNM/KfO3eHZqxCfzzWcMQAfqjR40bjITtkuCCLU
753bnMOSmqwAxblXUMl6YYZvUlLRQRp6DnVhHSBwweJPBelsFfuLaxFvUMPafOBZP16aoP+D2/Dw
hKPqfI772DgrceyUHHYMswTaDi7KggIaY5veyYnjNyOLs7pNtBywfUc7XoRDuo8WzseAWmnu4vGP
a/+kKHLfJifgJvj6FvnMnoQw6kM59NxXcARyQfGlywsH2dGy3iFnEGpGKIyvEwKGAngHunP39oyr
XjeIaee7mQkb9E12KfBxIhN0t9g3AAK4trspaLqxY6XgBf5BdLE2sYGLONk2C++WOybB4ArcKuDp
DjKPkcXCXA8xmTwPNVAYqC2DfjMgvkAH9UcUF/PBGEjsgbF2HqfKP0dht4+t4tRDHbIOC4WxkTzj
/Tx7NzEWw6VLhl23DCh00NbbwIQR71VmeyiM5G4laALX1WKV/X0wh/EsSbvdiUFgkGchNgjjcdcA
RWdPn0GG/Fm36fgS2GkLVQ7D6LQSp3Io/phDkN4iXCWXUN/1ie4IZD3rnBlvjY90AYvj4BTLVWsG
HJGXqgoQZHHpaY9VGAxvXZMFm7rpvxx2gE2ejB95hIvoJI1sk7bxYspq16f1UV4PskCm5a6ng1gP
iwQUMF3BKTSVH6nh/prngRuiYIl9pIyCl6JF9LBtmScQubOclYUbzxclp7NZzt5HScYl1LFdPaFV
WiaZK0AGuvi5go2zF+pNpnPE5H6MSDo0yy2AEDtub8IuJYbnkKM22CZJbz+VIRvtOhTKE8hN7pjJ
/Rh7MfkNBj84BLJuOlyI7BaffUMONNKZ5DEupi8P+Aat3W5tXYypLJ7airpz3dLpWJyb5TiP1iFI
ynCnp1jUVwf+yxGrn/pCbgo+K0wMKnzPNNZJ7/SLEPmWhqppeSi9oRvP6+1ulEw3+N/pV+PfONVQ
dnO8wU0brAH//50jGv8gbbRTaUySCqUv/ZmHI2wrXWOTRh6xF7r9MklY27hjam982Xlnob7UbJMa
7aPqSoEqTt6EoMqSaM10I0hoY9yxQXudQBlb8AiB148Xw4yfCNi8JNCtq9TB0j6LDsVC+zM8j+ba
iYj5UJjcTQCBjDT6/GwUbf2jC2165Nz7blO168g7cAYCnIDiG7GzT8SEY0BIPDD4NfA2gLIMfjwK
XLrdMrmXUc27cYr2yLqcniwdvHL8VUsREZ1bPf8eFIbEc2GUL9MYBldVQLv+hj3yrsYu2Biq12ko
8l0Ix+pDgfvHZslUMQyji9XHz98DmsRCMWqQ5RYLdzyFvunjR+GCGmtVXXnkqtemNpcRK3q45U6Z
IhpuUIiIEwza5tL7099iILZhQoT/8EbxrrNZfM62wSQeMnrfLUTG1P+tKez60e6fy97Vz1FCVsFg
woAxtHlNSQAY+rcOdufPuScCZYSs9WMlv3An3jxs8fjlGhxpxL9Kmua72wE5MHJDvOfB7osjneFN
45HOosqrh9dvMgmQtuUEZsK399J4uA1NNsGHHf03wAMY7AOJzXQb2Yr8aRMtfNR538UEc0XvObkK
CEWvA+uBQMLy52DBZUItQLHhyKUUVnX7yLARlgkCtziHX941hsbSwItRLius/0Hbd4mFtDidnPZU
lEjy1yMThiEms06IQYYQOOgRCuJjyxmpTzqpjsMiQTKvoTBEQTkfhnbEjN31PiJj+AmReQsrgCyk
cXbP/vpdVVFZHHIUOAQmvIbu8B4EmA7g6KFf4yh9wm6F8VGXItt1mvE45sYv1ffMyylAIJfwgUZY
cYe8QYHKHBwlhA15vSKLqZirCrt4IY7uGDPdA12BxZ3cygZBfDo7ryVCnXocp8dkVpcgIS9Td7C3
ynZQu7UKzsk0L6GGEnMHKjMXv8MgPMnAwuYhyjB47dz+RA2T0sAeDTjT0/JUt3ggYKJQLYSrJpZX
ETT2sbJAvmwHysd6qrWpfTWG4BoxosV/OIMwvdRVdRAyZxnUdplo3PKGAho6srcxjL+pTXBS5M0N
lmgDDlq2f+pT+DpKWH+KSqfHvIUxrWIR/CyzDogCazVDex+VFc4nH8sXDJ6JIlmJk/gUxxuayn9T
d3HnAg1+y5Xxd2DIazfSxlUPD+iXRs7FZ9EZySlsmvfaQx6ZzFJ9dqULb39sURoKheXMUqauZcO6
PxoeA+W5CLOtDl3jI2kUSL4M99+LWxW4aYD+P6MpQc/qC0x+lslOpSj+vACHR87b5OBaUPzWVoeg
McRZmWtCp+fzpRIDOEianhshN8vwls07J9lMPiGUa+tnyux3zWc45jCEcpanmSTTRoxR9cuDL/vj
GcCmeEAqh5Skkbp+lw1FapBZGg/yEZvtsa6Rg+N+Np1YlbvZHa1LTmW2Wx+2unaI7Ojhic3kaA0m
PlG4GN3aIokh1XAOyWCYd/MyHS8i+9/16tg18HIKZeZhDUs0p6YIXPmxQDvlNxJkQ7aFY0+kzrpf
NzEJr9+Id+FFDC50q95hsTc/YrIagVzMaxMYzhE6Xg/AiG4KTd7Ss8Cyy1BTR2BQ7uDtRIVrgS3T
5DKOuXWQ+OjdoANPW9ysonNS3msj1I8kZIrutO7VlC3ej84/dS6JchpxYM5q7EkGGzVw5Lkbd7LJ
mMzal4ixw2GdxEJYO9bVi2eMd2zepq86qj7wnbpQcZW/ZFnCzUw0tO0qo1PDU6bWif+O5pDxPiHx
4IcosQanOzVTnlNjFjWmpYwdPLJLs1lnP300YyJIL60HC6fqHWQSaCl3ZVdOXwjl6x4CtZ8Af8To
A/fD3BsvQQx8ifFZ02ljWyrfZepJesicYezZmbV1H+oevV5ZMYqiigpeyjePsOwzdpHWj972uKbV
oogpX1UwZf+oDmksxJZFGk2YFBtpfFofhRkf+7OtGM2b85jeRuACAgqiS9Xg/PT9vA9zaJxAJElZ
8LN+Z4Mh/feohumZPc3c1gofOAR9a+nA+Z1Bh1FwgEpGyrVNTQR5h8kDTnvPM8YZJxF00Kqj0kdi
gfXpOhQBfCyOYSw2bdgjwxX2T3tOk0fp6fhBdsbLgqFnU1Tgv1j5x9YNuQ65SQaN6j8DHB2nLLz7
8YsRZNGtm1H0pQku7pHVHuayVE+ugk7jOWH/ikKkYQCFQi01qbnXp/x7e2MADIMZygyHyBti7P5u
hONxSKz4pYnqrSIo8La+RDAqW4c0yQZofJsZY7hr4ePuxrntTq5TFsehIFnFQ30EaXK6rH1GUfmH
vDCqZ6Zl9FxiokrPAuto1cwN+6YP302y9UwILr2SBZgVFZuW5NsXVQtyMeXFJiLefo/eUckaC+FK
IJ6fLAgEvdHvewPuedRg8iqcihnlsAhPsjDJPsO8uHtdmJD72ewiE9Z8GcXqPSmxvPHHFHYhVrYB
UtVPVATZprKY4GSe+xJ5DHhWRMnyPGa2AYwjmFk0BniIqcAXx4mTmZ+IJW3eI/mkSDTOizFtEYVv
eW++Ww6J53kEJeYJMmk2vdd9IO+Bq+9oQsRK3YeEdCV9YpOYjXqMUC4OjF7jQ6t84E844iWTry1N
QLsJG8N9BGlLbIY3QPFCVPkjdDHmmCwQnE6F+RNGKd5Hg0lLt0SwNU75bnuu+awLpTAkjRznNCTj
i4mL0bX+f9Sd2XLcynamX2WHrhvbyERiSIf3iWhWFauKZHESJ+kGQVIU5nnG2/RlP4dfzB+o7WOR
Ukv2ZcdxnGOFKBYKQyLXWv///YAyW0ME6H1C8FOSNp/W8Jhrpsl0aJ6maMRCA1fitceNMwqeWQ49
fVItcKWBTlEYafcQRlZ5+Ltsc115MjXendZDcN/Y5bimmuS12pAaN80z4N+2odTEUbXPWLwpJxAQ
15rxGxkYcUUCa1WdikQcCssk40xi5iT1aTfMoCRtonQAX2tY2RlQzWWKEFNNJS5eLlvCL3BhadHY
729YMWG6dabdn5lLPhsyGjrseorWGu0zDx07yzFMu7XK5HT27dl7lRHt2pSJgO7K8CrtEWTm1IMr
2vMz1IIlq6I0zesx9sOTvMvvk3wO934VP/Ftwo9IidqjPhawSxy3vHPpN29GY0TX3rMXMLuWxFUZ
YzXxJvuj01ymy46vJFXoxPAIshvq6Nojn2R519i9qc4QGzRXbpjVGyOLvng4Vq958zMdtMx0C6SQ
92pe+Kdt5ExrsFXMaWwCEUSfzVQPDQD7pppPkRfC3JnDhzCes2eli6cgUpwKZ1FyT2ZPEEuT1add
laizuDVPxUBQAqa++slj1JuF6Vcrqdx7herEzmPnxZ3Mu2XiQJqcl+yzqLxKoYkHRwe09j11FScq
R2m+FjVvApzWRLCDnFuJZSaItSYhxmtetKF9TVO2RZlqppa+8StCoKySyeXcJM4pwq1qP9apd98P
CYJlFYSfzc7ITrQAMN13ArR/3y16JSVgPkbFgT56vM5MBvg8BzE5ofWNtyAV+zoTGzXKHtq6CI8d
RSRPDXnbb6B2dRAQzkj6MPsIvUY40Gb4dhN7rguWV2R4g4L+1mJ6fmqV+CCIa8UD3FaHqPf7i7SJ
YHflxvz31qM2kIi+juzwPdElJVlui58VwhSdJiKZomLXSfSgnSmjBzl4tKLSLDnoPprvoajS5mTn
THm+7hf3xxB0Z05b2ozNsYYkCdMyRDsfTRd7SIGQ9MbTZn5SK/pdbR8oBCyFe54HOFKWP/VZlp/l
CW4ESlP7rkBFunYUU8apGCJAMWiCfIzlynONv4/eCdVZsZTqMkLMaQkuTELBkkcfzajzPioCIqOQ
miiv4f3ZyXgIySCNJJ4OK2TSHFj0+a2uK3ZZSOhXnfsGTEkeiNfyKSbcGBNMAWgmi4KL0ZTjoWfy
RehzVp99a0L46WPyKidsbZeMDp2eqi6zdkVcd6eWtzWnbtg0S/eR9dliVtx9a2+DPgRDAaOmGdne
9t0usjrzwlb6bmaEehe63nAq8B7gYR4vaqPrbhLURkdDUc33QaJBMPCz0C6pHcfAQPHZIL7RQY5k
s7GOmeaLT0lEO7bLzLMpaD/Niw5xsAQyQACLJ6Pb9Dc4WB5b5JkbN20w49udcTcOwLQZuF/35Cgg
s8deVbfyijc99PUiZbqeNdGVAazRx4XFfd7VwNoKufH5pb3Tjah2sn3yKh8QOgLOW0PYkK6OL3RW
43mJ04fmC/228ZAiyPjWh7HmFFtLVtgHmgPkO7SFsRcM5NbJgAcxRG98rBf3X+jaBVSVnjdSUktI
i0FwzYvhie0YRv6mGi8dfF9pkpJJxemzly5cLJOvZoKzo4gGsR7T6fp1UDm3kT5P0+ITo5fhzBhc
huUEF2c2MMl+Aqnp984+Ray7x4cOVWve0SRI71TJ9Lzus3772kKeSYjoO5NJYJoAkWrHfuum7rgq
igQQ5ZgXzwMkFr8Oszu/ax5IApiP7F4ml7FnRAfMb85qlY+2egrA6eS83mDtE+HhVVZ1IK+CgPC6
uQzNBl3u8qfUJOnSGtMTNclqw6KY8pIGI2cU5kd/LMQtcqB22zLPS7XIjrMIonZI7NfE+Jms2PGW
tKZHLRc6FEqVpr/tzamCpo5ffElfsufwLuYtOdYbhwWwj+DR3/YKMWRN8B1K5iv0oHRTh5uMWVcw
nKT5LcO+CsXM4oxR62G+RnMVeeisz4HRjj6D5gvbAAOzG+2vk/ER9fHGQetNj7md21VTIjxOoJyB
uqKXNFbEf7SH0XtZJRdxfXtq1jTOxso+BPmLdHGccbAVUbRlb18rmkYbujI0L3rgDzVgtzbzgKS5
OGOcITwp+Rosr2wuwVNm7JagsewKxqrwSsLj2DZ2tUJlY9eFcz5nst+LtvsoYjoTg/LQWtTufaXh
EdQ5wVMz5TzOYd6abm6BLh+MFZiT1Yc//uUf//Yvz+O/Bi/FZZECcsmbf/wbf34uyqkGaNO+++M/
boqM/3v9N//8mbf/4h+H6Jnyr/ja/vKnti/F+WP20rz/oeVo/vmb+fS/j2792D6++cMmb6N2uupe
6un6penS9vUo+B7LT/53//KPl9ffcjOVL399eIYI3S6/LYiK/MPff7X/8tcH9/U0fTtLy2//+6+W
w//rw/+us3//v3n0+O4fvCDb++uDcv50LAbsnhKmg77YEh/+GF5e/8b6UylXgNy3tMZ3YKkPf+Qs
VSH/SPy5TBxdbVkY5bVj6g9/NAVEmL8+WN6fnkIrZnqmUgqRov7wn1/7zeX7r8v5R95llwVO2uav
D47JNym/XebX72U6wlQ0+G2EbS6/zpH8/fPjdZQH/Lj4X7XTtJPhdqRSCcuEdlKPu0lNHrC7It2g
LKApYhBmAgVHi2kjC55vDyggu+hZPlShTTxdMU3orFwjvuxUJPd5RDQqUBtGjK1l7WWpud3rYdS3
ddQluOpoWxarrMTxlcROdijtMrhqfKO4cED1lEh9RPiQZt24qxI5nw15DYhk6oPy2HA666vjCNrA
aZx8rBjM7PB4s+KHhPXlzeQgwvP0qfAnHl+ERiEiF3xQgTQctcoc2lZscNyV2dCbxYgKHSTPiBMZ
IHpKpn1rN29QIYZ1Ik89tzUfWpI6N6gWzm2cJmtGxncOaCJkegAuJ80b4gjlfry3kZIgdhXt8KSw
1e/GVpPnbNB2v0x5nTir1CTjUaTLXpVu86aX1gQ8qkxW89zDrUKmj0kmj0gNnwL3Kw15qAzcKThL
J4vZLxmylGdEGLZNc2m0dHc8aSLQqr0+OxaZbfFl6uhACaAOShD1GGC83ZTKn649G2tCYGbjcQAD
TKxaB0iconHyEEe+dy7jAtkqROg6OlYWY9sjtL7ypDB9yCNpUt+wmawOcdryHrQlJkOcmh+zEjkl
vp4cvhXjvKQM08cuCp1pn9RYwo8QmMQbWRrV3pYDwG/u8lXmy+a2i1QI2U0ih3Jt9vi21Jdp61ti
ldNpBa0GrLyfquDOd6p+D2nEuhncLLhw8ItdjEUP+T+1CcNDkq7W1H7xrTB8KK5qYl6NHN35ynlG
yI5hDRt/6BXhDfb7+TQd3PzaVRAseXHABF9JBGqfogHoXhj2Lnh6vydPhU7Z6ZzZpP5Rd0aPsx+n
j43pNfuuxJcL9Dh3B5hlswYGmtGJSs1xuqFHbD0y0IvvI0dPmj5yXD+LCUr+FBNxznYGLpBqU3OH
DwMTmI66dk3/rr3NynR6lDLx2hVQKwwTHZPnmNCWSzbV83Nj8ZZ2LJdPBt7TXGbORA0ydbnelz2e
Zy8KRypti0HWUDsBVy50Sc+KcBqce3i36Zt0QFNhtg+XgVnVF4ZoA2inDoICXnfBkimU2xAwrT5N
L2dQ9hdR0s5Pg6PotMwQOFcdwpudawXqkZai2rNtIxg4QNUI+Ua4L7UjiB0rkAREvnaO0rE1jnM7
1XvbBotXT2V6wD/mPQQ+3nqDwfQ2GnLCMJmeBjmZEhjrJUPLx6E1J2eTFKV/zuwLeEPuGpcRM/sH
3mvZtvSz8CSYEgJrRpZE6GBMX6cRriJCVvZibjnC05CJJUJOSlUeUIs0gJ0qnzCvbKw2tmMh1IpN
umKe2+Nih+87F316yTi4yZGWxbDXbDmT6mla5bZziFjyR7/aFVED0ixrGPc39KcorTQcgIqJD3Oh
+JRRG3viOWfJaOyqubUil6KHiTdtsyWhRbCx6tF8U6IVxmY2BuBQbh3s3c6XD20+YA7GoXSJNzA/
qXPH2I+2wOpdFsRjIAyrNlY1NGeTjYnsCLNaczuPc/0xxN77VQeQILUpupOu823WF/Nl8uqbOHdW
/iyQnkVeCf0NF9fagJmxmnHgnXkeLLYpM4lXckPJPDsnOaEKYHGmCG2y2ie8fIyBno+6YgY2ZHSZ
Jkr2FNfVQnbNIVKaYr6FSDHtZWRBTuzzCKkTxMOcsvqj7WXjRmjRXcLOMw9TNqKAKHJvz1yXWB+0
ODsGyx5AFgDbUitw6lnuXmp4hHvP1sVlNjnGts2D9hBZmfpSgCjCUpmW937V5QhAiOOoQkm7VOPh
ID0Nylwb5ovowG1OTD0CB/bL8lYM07yfRCtPRZFh+rN1Xn/ReE7ZIJLvzV2R8czNWcUeqx9OnFan
G20h0JwDw4EAnUGSdmjH1z4DZx0T9VMbw/AZhc64cSprPBTKj87csVVMp0JydHWbBbiAchPqNfag
ckEm9+K4jU0ycnrMDiMT2H0aCOe4qe322MGeu+Wjm2ylVCmuxz6R3ER+R9IdkBAgeZZpbvtmAJEw
sd/DYDRk62CKS97OjQNWuHGy5HMR02LeCWWBGdBhJEm6k0FrboKRdMLYLo1xXdewt4xR+LdNFQPg
9+UY3BZuE38a3BJ2nKv7F5wuFYDMOXtKUb09OsQYTKtikCo7011TnXpVEZ5g5qRfXUvzAjcuSmVk
7+BlPVHcTtYgz2qUcSS+l9b0MdSBs1PCzUFUT2V56oeys1YjkWsXMWO/x7Re7Iw9u3hjJuWxt8Fd
ihnml4Vrd6dUTLgJ6gjOxKxImyNOJHRnk/acqtdZ3kL8Dn2SC/Ea3yIO8x+zKkRWbk20KWo/7rf1
0EMikRkc37iaP7lStsyO9VOfNRhY2r5Fa63ndIPjG5Y2g9GD4XXWRzTOvJljMvN4O1obXRvmikfT
QAuTIolIJG7plVt3hMDYdmtf+3XmPkvHtM4qGlDrmNJza/rtfJvzUB+3bAh3eQ2/oZNZjfQzb26B
IKM6ESFliB3F4rMxdlj2Ajceb+Le8R+bTuE20j2jP+ZcpJNNxGkeklnIXZFN+THHHsOqhSAf5C2Q
qALiEf5pdhFBEV5VObQlC4z7c92a1jlnEHqQbVq7NF0gXAmgOw8ZGaNUwAIkHeK1JfU8nKYLQC9z
t7EKARkVgPxzwABw7871jF3W8KzjxBTutiqjaosetN6ECQJrPwqNreaa76plgOY2MCGHMWkP+YD+
IB1HYAZRLi+qwSkvSk+0hL4awenA1OUx05HdnjGhLa78MZxPyR1kGJTS/E4RWEb061KoxgZQ7TLN
qgP++OwFMggkYuGCRptjj5SnOfCael0nrnUexple2xbpQjYjsfs5iyKmTzImliqKnmO6l+f0D5mB
t7xxUph7Z4WKEPzMA+3Lni3oWRrl7g0aXnefo1C4Hf1JhuQY2CFyBH+IbzPTxBqo0u4k9DLzC/d6
xtKpvPIcAAhT0TCwn8eyzc6aUshzDNGhfWR6dn1iQUh/ql1veqxbKJeuDUI4iL1yM/bjeAFoii7y
IrMZLQnkHCqfd45pwbjRKo2/RrFmr+oG8zb3PftTWjBYaYw2vRKBSexoYHa3sVToLDvbATMmHDmR
whXh+xTJZJwaouS96DXd9BFfTfEUzr195/jzWGHzxfp3JF054RYcyHkvs2I7N/l4VTiBOi9NaDlH
ItP4rFg/UGrpEtZRMs33SukKvduUbBCsTo9OMkiCrUoVnfR2OBwczyaCTVTW5/953fnfKyovypec
Iv3lpT08lv8fVJZCU3FRgv8/asvLx/wx+/f/831p+fovvhWXhuv+CSRDex6oD8cU9lK+fasueTD/
NHm8LSGEzRrn2M4/y0v9p6NcW5mYVuguS0dQFP5dXvL7tCsJhcdOzCTC8dT/pLxU3pvqkn2ehkRh
Lf/laGk59rvqMrddjesP7r9yCJCdAq87am1QhlKVJ4CTBthxzldlNOZ2nh3yQJD8rquIzoXVWKuq
8y60C2jYGZyXvmPHVffg5WI7ONbap2VpqRPDRsZrTdZKuH0KiRRicuMsirQJhvPkgzV3guK+mqHL
hpDVZEdnNG6jChEiXZdO7tWTN5IBH/E+O8oz2s6w5Yz17PG6ThfCfD+EuN/y4cgPQ3mELYYHTSkS
ToldMQpiR767un8X6N8X5FTfP54yT0hXKelS3HPS3hbkImU91azNm8Ai0JsBMbaXmNjH1v7UNWQf
1zYxve25EcUbZIvOsZw4NArqYPabbWOw0dIIP3ejBJ8epuALfWBKKzvfx8tLY0QHvBVzSZahrzZ1
eYLwl3oHnzH1kndZkfZdBNZLYIqbgt3cbrLEnSjki/RyKi57mziXhdEXp/Rs16xjV0XNuzfDZLmM
0qmRYEmv/DGOEZi0zwxraFfZaySqx1PKEIqk1sHpPivb6MhVK9tj6eEy9owHGqN0uOjqxzEpMxmK
SURE7Dxr50WL+amJiGOMPBSqOFyS6rMse2NXjEv3GnxDG7F5mGJ57yeofZHFZ/BN4/tWg8MnhtrX
SOhd7N8T/d/IeLLv8E6aJcyBtmGCrdWBDKvjzjRuzApBV0Co3NCzIepRgRGeaW+q6sauY7Jl2F+u
xql9ccCUOYSIE1XepJsww+rIHOURMhKBueLjr+8Iaf9wQ0hLmDSB6Adp6b2/IezazIouTbghiojI
ncjp1xAXrzxay6syRxc0pcm9E84fDRejjr4a84HuxDIxEQZjxBIV2VENYEC1mBHHgiSGwpNH/tgx
UkHpsq5MVJXsudn8XKpEdGf4x45+8x2W5/y/ukzLOuCwPjmS/89xGA4s68R3XaYcmTvPPuZSz1hU
m4jb0RCoHc2FR11Y1/i6d+y6Me2n87SOB9QGw3Q8ptXXaFTBepyu8GtzKaeYPHtEhpNlnyCUbWAG
vPhDfz8weP71EYsfj5iFy3MdD4+elsKy3h5xEZZt0o9eu5kmEAqO+dmI569s7akmKOsyM39y2L8B
ocU/ZBabqqCe1iEMqV8fx48X32X2qk21LOCmvazU35+4vgz9rq3cduMNEKek4z1kVX2NPeZ3H/T6
m95eIj7JIVDOsW2akh4tx+8/KWceg8GXyM4YFRt6QSKHclyqq6r+TDfkMKT5tJ7tudh6sjqPCuSB
EqDYqpHhngqAZQM7XuLhWtADeYgGBe233vO3F9/PlsYfV0YXMb7LmmhzOqylKfr9EfrcQEFZYquj
Pk6m5hM2MQzTZUX+RVRTSSXk2DaBu0nNmgd2/kqu2HUj5rvcml6M6PTXF0aYfNr786U5ZZa2OG8/
XBmSAZ3E7+uWQUS06apyT0jn41g5D3Ob8apzfMIAca9oUtgKWsf/3AL85Ez8+FZlJTAlgGkLta39
/mlCJDgs0qQWdtNMMktLehe38MzkTkIZ0kRMzL69zxzr8OvPFfSq331nT2g2BkJSjmNMWO7W7x7j
bkTpmLuaqQVdzmKgC9hVd0FeXLhL7RAWFyHw8OEEs9sFiLyb33z68uZ7e8b5dHroJo107bEmvv10
1xmGpGqYr4q4uKB0uikHDx1RsJm0d+kp9SWM5mtf53fCkAdqUtDPNFfKOxDqBxel71xUvzkkudxy
7w5JSqVhtgDs5aS8W9caNaP6tTikUUC/BZvaQNe0FBqZsf7smhBmgm4XUhjIaLxwjO5gTPGhk1ca
+tlyF4Pc62Ji9vryxooOxST3Om35B93T1AzXuUovUmN8mgtywjnj+QwtnPDmX5/XH5cY7813ePdY
tQ2kAT/gO7g2JNxcXyIre+JK7379MT9ZYPgcFxePtFhPeRm8vXwObF+6SyBmdFDfeQW9aQBAmI5Q
UKEPINoOq5klvqged3pPijqSGubgCjp6Ifonwg9PAFn97o5+O/5YXkwcFO8jwcOkLOkud/x3d3QU
t21cdMzhlEa5PXbb2bAOE7IK5GYb2v/XMVQ/MhcfpsS9pNaC0tHdTEQgt2W9rfrVNOaXDAcffn2u
fnKnc1TsmU0hpMn9/vaozCJOs8HsSf6Jzet2Lh46SxyaHmLI2Gx+/VE/e6bZZGpPcTKk7b5/0cUq
1SZzdZTISUnkV93c0L+HeLfwArBjkVUduUxZkLP4sPBxRZFyFDF2/82L7ifrqSctzEyesC2HYdm7
2wMAqHBG+qwbS/uXYiLRZBeMN9qhOzNdOyFqKuWe9KH15dffX/64ji+f67jCtflQ5b5bVSrAkNKf
apwpk/0F/MvnzCDMxw3NQ9ZVD0aRXUxjeTH41Tpez/QYaFB9ZlVGJizxpTsVAUFmGGIAG+OvDe4z
0dR3crT7352fny01lkeNZykGgJ717jHtBt8wK9h1G1QNlwx5ngJRPqAExB2CWx4J/wpc5pdOQG8w
ge35g3lbm0DnHUJfaEI/T6Nc55iamUdeiqR7ivra+N0xLtfo/XLINJHXoclrEYDw2/s20UFRSciZ
m8kvbnMSBi0T2bg80Iu9gSd5J7FiwF0idiiboOG7a+2Ev1lmrJ8tZwpsGGWxYzIHe3c9WT2yLmgC
nmizeK4HYp6HcgIdVBHlUzVXQy8qvJYVOWp5g8siP/bn7CKQwUmqSQxTc3+Fbxqcitnbi+TsuBKM
NlSTrkZDfPXyJdAqvmIjRHgPZ+FIlf6FUcA4M2Dzm+WWYA8XCIWpW2tdB/AiYv4lIvFNb5Ox/et7
98fFiwYR8nH2hnxPYb17ZEwGJeFsm2JTDurWEfa4J6z6KNYe/pJpOELmO/xuD7ZcwbdXmDcv7XTu
EsUzo96d3WaQTtfGqdi0hQOXcIkvxagSWNOxAaWXvcgUkKFEqIu0R6B+ACI8GZ7NyIiP3Lra/vr7
2z9ea9YtDsh0XFvaQr5bJ5F5i2QkqIKYuP4M7/XKTyJojxR80T0Cs/Mpb6jUEGj0BAZyaQFvj+fJ
eUayhpSA9SMzepgCfZWNHlmQLwDq1BEoSzj6qX3v4Ik7Qmt3lpjW8RgH27apn9LKJrk5t1Z0GeRq
oIOahc8ZzgYvah/CbrzstXeaJ+Va4JBXY3/dBqwN5kz0maP1bRhgrOAUJTWOzHHwFmBZchcOiO7L
dlobSX2YmSR0LjrwpN4DarlLq+Dy16dNvL+IkO0lTRlum9e68v1Lb46lxINRzRtkmkQK5eVKjOZd
0IFftUErgi9BgF2CKnSS4EvmVPbONNKrsksIjAO5/Jujeb+p/HY0nqC9T6MKWcPbRQPQVdxjxJo3
QUXQN52uR5zeAPILWrZRFJ8MDHIYYC04PQtx1UyH9oiE3ZdfH8ayU/v+xl6OQgnheabmeaIMensU
RE2LDAEskdvkDq3nEp++QjkwVriAirsCPV1dzb95fsVPPtSi0eO4bGYtCuN31d1YDqFn06wl4yy/
deuem6RG1zfS5ci8O5+JqSOi3eS4z0Y2XXPNeIieBfGmFpzKlQB8udKlcUNcxFUiUAT9+pTIn9wn
S6mF7Y6j1Lx33p4TO/bauPW8cZNl04WX+JtIB9dQSiGyQBaipTCY3qLKrmFbFdY60WDFpvbYN9S2
Nn10uf1FPOE1TKsnpKmPhtlC54j7I0n8Ce3z5qwurf2vj/n9W5LLSAXLsu8q1M1oQd4e8kgfA0Fk
PW0aRMUr4C3kqaGBB9/9ILR370UXSbPopkP9m130D/sIPtmzzddCXTNyc98txnTckSEb0bhp7QCJ
KmPh1SCzh/JLbGUw/FiPoVHUO2dG0KirrVeNxxDan7J8eFBEFRsOyIvG9vMjWh7U1955KALaYdPu
1yfoh23463GiZuQYPfbhr/fkdzveDq+TDat6ZOJJHdL0F3JG0TJEV0FHAV1Yp0YEljuA/lKRLMmw
ZZOO1qHBMow5Z0/dr454OjBk8J79zf5BLo/624dQLE1s/sOLbals3149OtJ1kY8xk68m+TpOpjjv
nN5bg+i7G6dUnQxdjJrFJ1pB+I+8Dwlq9fGXF00WEd0OI7x0WZTzrjitLcanAQ9WBoDcCDH7K7qf
sYCTYzOR8nHbEj+T/u7kWj8+0WwiBWIvyzZ5Mb2/C7q0YuTTEeXcbDqQcYDSbVh1GoCncklalVby
NQ15NlIsQVtvma5Hc30Q6P9v/BRRkkzSzYyebAUKqN6ZAYEwRjKcwvhZKxmjRu/7YWfr8CrKgd7U
5bxCh415TFzkvNX2vVV+gWCp91Wb3juEuhHEkRlElZA0jMmZjUIVbqJRbEkaGM+AuiHcSkpjVdfR
3iRAaR1l9M3NasLbv5zGOC28tVmZl5MZYhTBv7vRBO4RUKPNbUQcx1FMK2Dlq0JvIeEgKRmw9uQy
hm4Skn4URBs9+juaqyfpDBAQCRZKTIKZ3akFt66ST2YrDmTJrQoj/Gobxd2MkwSfev7Fti8L1yO0
U2bHroyfBKRnc0yPSzXfELl35br9Q1aikY4tcdYKAgTnGFST38EUGQZCrbgnUNBelmMc8mAVBiMC
uU4nMay/wTbDIYNho8+1b6SroVXz2u5B/ia93qAaIRd+UCvDMv0TbY0Y4Qn6sMzxelSA8caUV5Kt
xtNOg91xrPAkk955CViEQEgJ79Yv6gu7hWPKRmKJsTLWvinGjTJCDg9Q0KZQbXWM0wzSGxnKdkxW
bIVE+5jmR7HqIGlthJweIXt7qDgI0n69e9oOT0/aBxrha50fd2ETrXphkxoJd9AN8u7hN2vFj69m
bmSKDjobCpni+xeAMVVTjIqICPfcurEDdTvW7lPhlp9t8lFHR31p6vnaxVNFKQGK/fk3H/++nHBN
9phKOx4fLR2t3pU8cxXjcUzrnohtQuozAB6MXexq5wbgqi6z2CTPD5zDadrPCXK/UhyXgsBKCtaL
Xx/Jax/n7cLEkXiIJYUwl2Hau8WdKGSCpx0Cqm2MLlvy3c2g3GOeQRGw7LSbwIRShLIk7PP4ykmH
zyB1csuDgjXx8wnwmcTYY/dNrnt+Kl1ur25AELEArquyKc6jOiHLSZOPWI2RXIP25ebRBixpZByb
yEps4PTGS4Pc8OjbL/bG9lx2n0IsGNvXZ3XIWpZmCxyLqMNiq8dNh8PjDHczzoLZOSYkg8QQqzt3
OmjPEULloEeRZZJFWnus/B4yHhSW+3k0LayKwYowJ3hBoMBLXVbbwOX5VQ1hFL8+tz95ISkWdnxY
zPJA4DnvFn02MRMAygHNlaj8jQJWk7v2eQEepcPbuGF+/1XDttzB71vFg/xq0sXYqA7o2KtM3oqP
Ug98PvKqhTLWDb9p9Fo0/H94LbH78diJcZTaYpP69rUUCqzBvk9DqDIqCzDwILawg+WyC8t3szWs
asO5KhEwnFvYv91AnrTaGbaoN4dbmGTHUYtvArj3eEFSAN8QL/Q4o9+MRbKVHXDlceEwBnV6RAHN
FoE9oBgrfTO0Bq4xq262ceDVRyM9p12xyIcwUR2b7CaOpKesHd7gxwglKQYLfFRzB4J4+V+RTXtJ
kgnhu1O4QjuyKVuhN3nYsqboMoZTHDxN8wlVzqTD7rwp6fgMfpse55gcj+K53mVdvnBGWdZ6WM0r
aG56E09eewThitTDyzAxt2VRVAc5sq3D0jQd0zzCe4tRoUQ9sHbNcjh3nBLFgRVeOjM2XGmUBmNM
JVvS/IbjV+e6IPbdlAUEeG0Qo12wP8KlAmko8s+xT+0CF1yUr70zaRE8OaUDj3yMYo0EzSIeq0NR
9OaqhB3SmlCqeiS++K/vQKySoY4GbuU3mVyVZd+e2pH8AtnOdFLM8Zn3ZfJH1LMz+e4VzKtMxjRN
nqtaZze2TPOPmujwMdFropwwE2v7MJaRurC7cqGlFLfl8s7NqD/dmvy6DuwUmSsEujQILlZpkKYb
ZCiYCPIU+7EKsv2EaeM4GXoykPm4uKbeBM7yJbRrYxu2ZNaSDvJpDj+1iT1dGdJ+zptmWqCVQNOB
jCJam3vgvJG34e2Cmk7heYkCSLxqKZKKKkYbpOJ7EVVPNOry2xQCrpkuBo2p/Ywh87LfjWwG9lma
jtwJZnOIJ7BnCLPTdVa44KTnCYDrl3IisQisDXeRv/EIuTz1Zvns9rEi9T04nT01XGZyyaE0hgsJ
jYYBPyZqz42KPSa4/KqlGvEgndEpSu/EqW1l6RkDhXqNo3Ves54+Tst2sxksG3EpcdiDG7eYJUpU
zXMoz0QlCY5u/dOmCfSZG66byIlPZkzZeHq8FfEe7SlFE3dgiGgXBdLAUHa2lbEPzZrcIKNyMVD6
+i47apbkEWyy13FBFFPiF5tY1/meX2jB/XWGTYYrZpu5a2EpEDkJgWXZ4BEInJvXceVeFfbUfspn
rJOpPvccclF5Kw/XNLMXu/0q7hzrxkgCdZUQw4EDh1vZgohtyNxCblcGK7/yxxuCfdYApsZ1E7rO
AQHReFova6sX2CW3j0MqQZbCgvTgCzBMIGenMtgvbZMpMT7Nnn/ZR6gfkeuXjAGEyyZn+oRqjpz4
zph3IWqPC4eQW9UtlGfyPNkWhfgc5TXeS/WJZ1wOmmYWEL19CI96TfkW7nOn/5QZ5bQjBSc/HZsG
ERAGEsvJ1rqajzPwZjpI7KtqGmE98IhzlcIrg3CF0Q2N84UEBnzxI5IjBvC6b0gEnh8Y3MvrbkAJ
qdRNhWx7P/jZRT83kJ8GuSd6qd5Rzp6FIDt2WHDP1IAuteFrrLES6KV+qveosL/9STTZfRNP4sRq
6LxgGMZuOqxyBJ8MGpn/tT7vRx4Q4I5TCkGoA9tpONdIAvYoiI9cgcsqppI48hnTA9BnhYL8QNRh
iXCYRTVadrhlgwK4CCHvF+4lloBi60yQPFqLK1BO03lKbmiFehq9QbF73YpNFL4DWRlrT+Hqrukc
HFmqFzuZbwFZUY2E/0HSeSxHikRR9IuIwJstVFFe3m8IqSVBYhMS//VzSrPpmJ7o6VEZMp+599ys
26dW9gE7gBFLf8TIn1xShcCvgMOAt2ju8Ptn7S303Ge7xkU+8kLQ0jZYK6Y2FjqZoMPwGSyLeUYg
PXAVi41HT3Z2rr/YIjmPwVzvs9bAVOjBYFiaGQWjjyiwTt0LDah7MXPTuXxTaDi6uV5Sr59vEpdf
UlYCx6TQ8ZY22CdqwwC+4WaPbmFY56VaXzpE13eYSrfTqJcPKSlym7ScCKe//hYLF46MtpJYVWsA
SEUq3zsST4WmDpMKhhvqScSHsyKOifstTg3fi1R/6qdLDyoxyikrd6ukxOgnMPQId7lWCgz3Gn/J
lCAXQnHPHHEgwTpP2gBxa2iVDFdBGNxVeBrxiEBycgN533rpi++khIh2OVnr5AaF6Ypah8pH4ifL
AamvaEds/Rq5ZnYABKX2yT22m+kwV7cht+mqvwd6dpkJFXLphXwRtCGMqyamL39P/InVcj6cW5Ox
hpyLKmwBP4Y+OlSzAyOcJ+uprkqKOjZo8A6dHsKo3dZHzG7V4kH9B18SiWuZvzjBIzeUDZYLGxoR
VNf0smv8VQ2yRZAsTBLIt+8ah78GxRzHe/KnaWm6YLytjPK5cXZ/7UmZt0BVa2PDPMY+yJ6pJHa/
3uUdJJ/KCJXu3pftsvMtqjWhCK6bZUobrCFtWTJFrW5YY1S4bbdfG1LNk6I5E5ZzmnuIbTYz1Z1a
KWgGBRGyKc7YaM9m0EJ9UkY8OUkblcZ3i0iaoBtOAmxqrr8Yj8IhXHxcBwxuk2nRUc2sjHLfRYMj
wCE8BNdIwpHuqpNEaHNCY1H1jB2GCNLcnSKDfGENWx8Gn06su6mUuUkrO7IBF8rEhZgGjnOXs/C2
THXo4ZBJ7Nz4H7iYZVWEJordeGrTbAO/CBu8WgE5eUsREeuSwOq6yKrGX718emW1hsvceFAqLMas
GGucWgbhbBvJLifKCzUM046rghuosk3WudEQFmAAa7waCDVM8vqqi/M8EgTVCWgYo96eO7t7LRPQ
gQYytAp5joFWxdaZ5xgVrMQRO+ygqbOWN/QDpV/HsjHjoCMC122MXYHDOUTMCtnlFRW9uv3rJQGG
Fz1FUdWharPXNfbt76vylCo6wObX/pgrgFmk4GNM/cECa/gEG5OdTI9SUp8Bn1pYB5SjlpPnJAeV
9TaOVIodVRXkyqF2Qmg27AqBR2hYrJxI8/U8ll7kBB58e9987XTvGkfqobtvG39faQTlTNBzUqWM
O5IvzJ2RuPO2M8hTxF4OfazzbqbkvSlaQCp05bvBenZrqz491syXn9pigdaN87QH2Mc3d+1ubQuQ
RdVrW9v8Uvb1lEn3lB9c3wqUuSbq8T5hTRvnOAoGT2seFx+breaSrV3YvJ6iWvbNYv8oU1QHs+jG
SFsLETkTovOMYOr/uy0vINMZhWwQEV+GttUllM+/Ftsw5dZIh16T5dCY7Pq+hLCCu3lyNLld3KnZ
SspBoOKA8oPGhkDf7wtNtOe/JxE4+BCi0CNh6rSMYpdN10nxlRWmTRjDJDHcA2GDj439mmt1yIAj
O/7NIryeP4Ogt9900/BA6PIjTPMiBshz2yai5uQ3Y9PEGBXI9eyl7RwOfodDBJfVye9cHt4iAZRQ
7vpxkUxaWcpKn3Rtqw/eSOGomIOo/DxoLga88opi6tzszPqNDecw4aWS9EuVGzZW5t6Zy8DNTZRG
OE3LsmP2F8ASEMEZ19MtUYPWCYzZj+x6Xl+F3qwT6ASkPcSAJ4A3B9g6rmaALi3EPkfQkBS3qZ5Y
e+5fHyjE0u1r5116JUv1wuniKdPTSEzBuzYVJkIhu7rz3Y/WHmA5giwANJkeh2I4mW1A9hi5vRx6
zcusk928aiTNOumKDtEH1+JBH1p4ILeA70i6NNElljCT94HfvddiyPEYNXQdUm6Vadu3DYDglig1
3jv3jD7UvwRKvM9tBmuDMIRd7jkPGRsumOdsOmgluQY0BsUdQ3JADxCziD0zGMG7XFzF8PD3DWjt
GmdX/+Jq/ZeRjh+1yLrYus76Stt9tMTDMHJENH2Bzc4DsDWl/hKyYDTPlntH79cxUi2zOKi+8Pm7
94sNvAArypa4QBB+c/FiwVw8VXKfBXrwmNm5GeK4unXRbMSrMg9AjZ7bvGk2VkNu3t+PFMhUI2XC
/C5W3sFaGC3WLWv/IgXRMZnVJ5HAMHeaQNrwDskUmSV3p1+XxsFaq2QztLu109LD4tZgjVqIXxAt
3rXGWuOxZpyh19VrqrE+c8ckjwy1prGXYcQq85Foh87bScHEjXIO3YaDRCh/1Azeyyy15n0DWYHM
kumkJcQNp8B4rO4oh2o4BdCwUt0eY9YdnJMa0K2510kvmuQbqduESpyhYOukp5JAjoTtpaxANec+
GY84ldo8M4iBqkW0tNmOS9u75Ixq7uuuvqwabcPUtpzUsKTuC9e07hUe6aUkIX2yEtruJiMY09VJ
e0ydo68lb4skYo3gzxfErFSRJBCTY8Doe4w9z3aOZHH8SzT6I7PDGos6NWX1Om/bMWhPaLY+E8zq
u96ZPm0dVzbBCUXs+R6v3mEgqeX+jsmvtfEdwMR9fgb+wwNt1E+auZ6e/NwnPyOosmitr/j19GKj
derLoIlXgNJj1+kTsZ1qBwqRkjkQjwx+vvKxz6KA7zTRtB+udavbTXkwKpD11QCCZ5iKf4SWzsdZ
8tXDKvJcNksfuunk3aspO/AdhLOZWAxB59l7mJ+ZqprHGmsFcXRwcGr3l11if2RVqeKxr5ttAXVY
46D1THuF6FBNG63v48H6VDmfUm4td+NgQikQ+k1Cql63dlSceQVsVf60LP0iO30bCry8gVAPftdm
DBpSL27L/m515W6S+Xg0yFgMVyYdZBB2b6m01bZXFrkz6qU2ZbZLE3aE9nrP2XDkatBDokDgW+pN
tr2GQWE4M0kffbTqYMLzdnU8Nlcu3IKbXzfcDC06UrZWLTvLJCItQcrcs/wHX2MePO2a/e0KyNz9
p50t2c5kbRIZRv9I54rfyHD6TemkXLb6h18XHoMX5ybwR52w1wBV7Th+lAZVlOsa5DoUCK0rVAVd
o+39wb4fA8c9ioBCaJDNzazP0yGdv6pcPaqxMOL8HcqXEyJKouZ3IdQmZX8/Cm4ZY4E82bQEqefa
ng/pq+x93pWq2ufMDyic83c3axkWeZUVBYbBFZrA6YflhOACikK53DF2neLaZhAZ2H6NyjN4WVp9
CXGewRJogT1bq0c5opqYnRn59FIbDj7B4I2ZzmHrlS5uneGtJl6XQtxqNrlePpv+UIc9MprBfe+H
+c3Han+Xx5YkyS1Ih2HnDd2navGQFzTUEWLO4FCM6TMewVhqVRFdYS0bfzaOq9TFKcPKVxHEumVr
rjar7n2kDDyB/bbMWXCM4bfq3r0E2KvV61roJkV5Et18IFHnHSL4DaRcAfYGr8vU6YgiZ9OD8c6j
PsMzM8eSMxAuutVhxdGaTWnkJJQ2WCFHm3q8s1z8bwRLMsAZgQW7mK9gMEDPk+aGC/HBGo1+Z+G5
9XPHOybZ8lSuP2jFxf01bnpG1M7z2cSIUTmLQPrjyiHukZ0X32Pky1OpXBLDnQF9ucawIsc23PeX
AtbTLqnBRWre8rAO3U5k9gPt8EftrmeH9g94wE0763v9qhVw6Vv0ZieN4tbp/At9/i25h+fSEs/m
mM7UhQzY8EoulpriZmaIZwYO5/k4vdR2/pCarG2R0PIUQdz3G5HesTh913oMk56QH25pmXsDHCg5
9JFXlCB9HU4Fog11u//W7B5KNidhS00Y0ue8dAV1AmYqPL0ZWxkxMb5lvpEsRRHDu7ubsj7YAhKV
eJgARY2W+5PYizx1Jwf3wX1T2W9lwXdJJfMx8VfvLqEwd4MCvWCb+aTPuEkMTzGqRU+hysaM9EQy
qjiwk4h1yLnJ4BeYPcHXIzAcsJAbC9XJaz+TVeFOT0tLRkHXUjVobdJD/CrcQzWjBfpL3CtY7XB1
rcDQg4x0bwhhLU4uTRbpVq5BZC4ahfYgiw30L/g089EzkpNeeV6Us2w2dspts0NlDknUgCLBM3V0
EvLzCrszd2MgNpOng6TTtI09Eh7UGdq3nSY/tlGPm2HVg6gvvW8Jopw81eJxGZcNNk3dT9/Kkk6t
VGwFja75tTPjQyV387oJxjYgILXQt9aMwzhv3A9GM2tYDsVznxBmF/TMiqt2O6sWpki1lBsIdcvO
XIq9Da4wzPqxejJT65+nACY4yrzvydQOq2sh6xb61yGf+fdEOhQtE9lM5XuXbTIeimmHb07svEK+
lBZnKK/zMgwAEB3g6/vGCILYKgi+v0IKy2Z6IXAQlErQvjLjIh9Alj+zC/g/6LmMesPmCEl8Ygd1
x9+lxeChB4UEA7GguLXnKqZNJMmzC7LnsVimbddOPw4bupPnwb7ObCzJq+tvDMEShBXNa17IcQMB
hzG8Jn4TV+wGuVy8GudH4TW/2oiMYt2VcIy3vV2qUCvBEDP9hByUwMeXKYGwDlgrL5WvtKn38PGL
sNYW1in1umtad7xx8OPgeiaT7GuwChGqjArKKxv7NE7fTOZBJOJrJ2fPIHX2MJqVFo09vuFg0Pbg
ZxXt1LZxYD8kvYdOoPOwOUJeDatG2/m27I+4L9//Ntoa5P59kBHImLba5q8il0zdd8ytsCORVxXQ
qB4rcvVi3Z0+LFuAF8heE5PpfQbKMCo9BZqXBxCkhXMfLGuoag2AFB+IMTVk2wB7Bcv1NWvyUNWc
fGOraHwZRLgZPTIGXHBi4Gij7CEgFZ1lNEnJJe8vZmRR6GbIUQU7m60TOmi2ucSRiklFE5OoLSI4
PtoPX6bdZhXm0evYRMhKNmi10mej42216VKbhWuq4wvDFAgjaznH3fCYd722QdKfsec07rLG/k6Z
WQNtuLOczKKOtlFoeZFnAYsfrzR4QDegoKD+8yl+4lGoaMyndzPY8wx2oVGSHKfXs0/lXO7yIr2t
8NCUGTJtTbfh/vc+YW2ufLYRKxwBpbDKGIonbou7LtcF67Q/aq225cSetyjx6CT7lHXe7O7GDioo
7W1fpvST/W+toPtKrMEhiJlT4YyIZyZWPWgViQCAxWQw72PB7u4pOTxmA36IxA0sg2knOHRaFFgG
u8x0uQ52GSWXAsjo0H9omHo3me7wgUCb5eLyvgxLgQRJn4qkrmIH23CIteNkN6qNS4eCRx8wqlid
lW1LmI/o084unP4tjCE0gk2hYuDAONqI1VYrvrxsgHJb4uasKMRHhx/ABMUdMbHZjdn85go1b/Oq
fABJmodXNgZ0a/TCyNkOysueXcRzhF7a5WlontQ1ThoZldd/LiAmz40oTvY0jkfTvgP2PeaHlKDU
ZxIPwh5yyLFNnM10hTuPhICUwUijUcLPHT0+HfpbeVitjmcM1AVymYzBbrsdTC2+7odJtjBwEGsf
htCdPVLPzxw6B5sCVutW9uiJXD9YsCJ6K10O3dDpW/hk26GGHCCtsw+ZaZNO/nc1CXzdkCp2vtc4
n4Q5FFcwYrb1mjdiIWyuOAY7mgDtFDSJyW7UCFtDjQh9wJVU8raoEzeeKXiNVJ50bfIRPuQdW2ki
9Nz1ToNUGaVNWW4CAh/3TrY+zxabDZT5RjTAoBfTYO5JIcw3BXa6DTf4N/Q1KlOOuInOlNl5Fy11
f5M1VbO9Dg0Ww/LPq/E2MFCPixJnd2UM3tlMIPD7fXMaf/WJawMN5GPV8CwFcraxsVvmxYGcG7Z2
+m3zc+ddc3J1Ddo6jVMxtibg+MpCfs3fYzd44g0wLDIYWJ1MaKAt3qJ2sLMYx38ZC/VRBMUpddyo
EhOXNPbKIS0fQeGQ2jLPuNS94WDxrfDRZHQLqjWtZ5ol3fzZdBHFgN8R1JfRWn0PYiYZp0cXdU4h
S+6Jer8psxaLvvdtV83vrGMB6+l4K4h7w9yoyGFKHXrNwecc3iztVMdW1jw0ZU6nnl6n58lX3/E4
keJHRs81lBbk63II7qv8uqURzXgxTWFSQ4BrUwbaeqCC+MTLmrGwSqpdMVN6M4FQ11xQxEjs+5gc
iimsxFAfZpc+AI8AF63BB1tjrdtI0pIiGzNsJD0PCAMixn0mpzoqgk97nZL7zCziQerBodc8ytUs
u210Am9M0VvMkhlNBX6jxeM170I5hn2EISrDuhGUj9egWp2aLCUoDTnJEGWFCYa2XkJPWf7J1ZKt
HIV2QqpycRKD9MfltWz5AUimyUjtwNtVd167zchZitpBE0B8epezjrS4BkI4OkcZgOIljoxYMUzu
2yovEEFr7l5fTZ0IjfGFDl8RBXw/8G1PKoMvIGFRiKunYhtckwMk2Uv7oB/srV7ldgSmqLuCzIqQ
88sgJ5WdG1u4IFTiGkyY1TrFgp1vklRwFQlhb3OJlAVPxklSLRNokt2UABhCsEakRg7QJkhvaDqw
LXheOWtE+cg+Pj/7i5go6TfZFRfaOun732lRmqRsegl5edog9josnWNavSvldY9p5Zw1IziUnZzv
RIYObvabBsVr1sIg6pYws5x4gpPC7jJlOc4qiFGW2FYpUgiyP2LdqD6FnSu6F7yKvOTPQBIlLdSw
/4ttH0AwaXWDsRZcK3BXl2/kn06jHJw0Wvnq1G0JyMPy+lhf8vtR/wSILhdC6zLyywBQzXvTgTWT
Ndlrn6+Q7prmQOn2aRugEuiBDnJJ0GDjGI6YR19q0nAPXpeTOm50/XX2GJeG8O6WpYIWL9xL6gx0
3CZ3tF68y1xcP3focY1p5BuIVBbcu6bfqAXwRZ2X+Sn5f4S2VtBdMvsWQRoB6U7vEPk9lwfN/ZBc
gbdWmtJkO61D1OaVYMW5TY+zfIMs/y0WOh6r1W/h2/sXxzd4rAoyPYcrLeLaD2QdwX9zn5302v70
7ZRQuAFeTk3hoxQ6hSkdyfNSHst06iiXEX90W5CZtbfd9Q1ylb94ZggI1rjBHSZ2de/d91emj5GB
PeEW3SULL04nUS7MO/tM2CDnd+4/Ez0FInmg7EoU4z+LVCTKHSoZAMHeNU43wkdAGTrXeWjky7At
izQGf4nKcNGZYHMtpQ256zsd+nRsdP6O7UR9q8mcb28tyR8cyQ5K3I2lFT91i07Ln8RrIrqHKyF6
6XVQQNr0DucUVM543QlqqPQ6hsfJkL+2snjtycpaat/czKaIxThj4YYQ4S5FFmdpa2yhzMbVtISr
KJ7wJbUbnLe/s3S1kOivo9Xlz6ndfrQOmItSvOpMAblA8a1XKQtXl5er0vnRAGRDsXH1tgB5GqX9
ZrfeZW6tr74sT0CDmKEMU0ZTxrojN+jtZHbQZ5e8jqC0wrq0HiXE0zir1D/uaWQhRca3o9V3BPWy
Oy0pDXWgM4H3UFXOL2x2PwSNIQonOyN+vhlGFrNXqmVPT7LVZHfbkKEYMss2SgH+jQCHzFGHoh5s
IqJxWwAKmirjQabFI1GsiqrO++5Ze4OH1kLTq4KoLJARkCBTrMkcWpCfIom4nIxRFpXk4+3bDtSJ
R6o6ZdNTatjbfvZ+Wzd71Tv+7GjNGX9MDkdyp3hC+X7rfFaw3XdWks6bVVW3WeUSDuWUX75U58DE
bJCpk25C5lYTlxIDKLZe5QVX2IMYAECvwAR2bvdmEc9w6Wu60D4D81kgjHaDcoh1GegbZFG7mdLG
YhcXogsmBcRnl8kU61ZDkhMGqrMjV6SIy5ZdSi66Jc2ZJi6/VWbwkInGRVJjhJXFZ1nlQ40qm2RM
mKCWIPXUsFGmSJnf2vifNn/ueV1bJWMhCzaOJtlZsO5n9HU7O88Z0SMwDlAkOBZQaI19UYkRr7V4
SB3qGxsd+LqIfVAvZ8OABJofhrJGBWIAIaX0nq4UKqtDzZMBIzDG9ihHrP5/kSkpI26DdX4E09wO
9amaNx4Jy9iLrxSCagKV1nGKW4r9j2QkVaYeEydZtNtkKF+Hjjo1MJkx8f+jAd4AoEm2w8CTqieo
odJFvU1UXsoldgUcCfGxY5ZxnCQkUfq8ytV340Fn8WvwqFPFQOdJ+KnZNDhhTnTDTH6n9cQsyWOU
xf4ntyed0zg4Cxp2LZP00Mx27HkdojllDJ2tXc80tGTKRO5vpE39wTDrhw60Y5jXBBe7paZvPAEh
DMORdzNOkNbL2kCO8uJYBicdSK3C/RWd9tCCAEDSuTA/bvu47sofuHluCLS8rz1WGuWbhik3pL9A
apD2N6lLrZX2qRUv54K2K9a65r025ihzrEcNBk9NrGI6kIy5mrEeYMqVJ4Otuiz1H2FisECDTQpl
2+DzrsYHsUKghtozp/V+NDzCtH31DwhWNHUHSSfOlIojdXY4OVZERXbZMj1yiXPgf2VL9l1jhdpl
esaY9eiQLgq1kT2zjsysX8SlIz6dSr4+rjUgXqfo7sRAiiJ5ckyJr5Oadb0j0L4Ifabihv2x9HmE
hFbmPSB1eZNjwNq4FS1SYmlbYy1wh2b7rJKXGshbNfJR+UvjbYjUuPjOOpAmWIM2M2itHVY5Xs1h
5r81A8qsxil2dknbZTLyAFlFnKaLsTLPXAUPj+DKspiO+VJe8tWaw0Van4Ua08OQ43iwEORLDPIu
SzAjJyV41U0SzBww54Ui3s3mkan5qpf1+K3ks1+x34JkAhVa6OT9OkB7y0GvI3PNoN4WuMORyAXa
BJ0+WG8KYIYbQaUH6xLSVY5cGxXWFq7CDfpI4uOAZPAQA6sVg3g0qfK2qgIKULY4sWxRx4VJkY5/
0GPEusCZolbteA1dzunJBjWiFvso1ViGHDhc1FP3VrXj51/9IFnXNuztWh3VdlBi8mlgx/Dwlt7O
6l1z75BsExIytx5MkrZD4S3Tt8/dvYzFPXo0Sgmr/XE1w3rzFJQMh5CFJ8x95Dd5y3onsQRaivKk
mwPiALwWU1XTvtetR0gqwt24K/obJ3PuyOC91Iq2JUElFaFNQbXgUPZfOZK8v/98t/9Aff9FW9+R
tzVG9pLBFFnohr2Bh4wlZ5/kX2WTrrELpyDX262XsreRA7pq9sJ7zpIHfZqhCKqnvsgpVg3e1tHd
+Gu/TRUfr8cWeprkbV/YH3VLVAAh4cFAkgfpSWniOaEWOHee3ewluvBrB69isiOoPiWjMfEpTP9f
ZnHBBEipdGUgXPCkQ/xRs0tSncDQbgK9pBA1SijodstoJSGxi7dh6w/9qwn9RnrGJinIZ+XJRYzD
ojj/GIvgfmrrl3YmFE1/U4b71F23/6mtHoDIojL3OMB0s+JWQC+Ohz+JVLOc4es/Dl19neaj26jc
+0l1l44IICoBVsky+bLTYut5YjNWnJwDBZlcOEW41zb21D3nOr3i2hKiYBYuKVECEaKGHofV71FT
Jeodc3iu7Pqu1ZY3BefYhVzM+xj6mvxubJ02z/3UGBZOSxA7oy+ueBoWq9K8JFUyhCymdHzX1PNy
JvA2yvrkc676vRirzSIfjVZHhN9/ZMp4FmnwIhftUq9sbRfrvOaKFJwg3VcKawCNCx29uml7ezjz
bkW5bxEfWepnqRu72lLoBGfzty0ntbXIvFtJrTQSTHgBrgqmgD1Im/3YmyybPJGQC1qTs/3/P1Lq
E1j493vGfg0sjhLg5FLl8YyyJDRBzLeJgfisOi6upOAyqic9hQIBs/LHAssadn7Qb6zAfDWz0drY
deJtMutamU7fSLLb93HO0EsIjeYs2wdINx7ojEOqd/p0oxpvawaC7Mc0/+iza3EE2hUHwfjod9VR
G0GqjBT2UZe51cm65hjIvocK1+YofYYg6vTmy4LVEfSca8EyaJFi3O23632QcPt2XUvdZKNU9Ohk
fMOpuM7UuHOuLiCR5YJduGOyTSvvKztlAW+hgzEyRCOGTcv09+/4Dy3H5NiS/XjO120NxSrEubEw
/Zz5uHrZ71D59mFQ1LdJ6bahh4iC2pN0wdxnai5IKDKsnrt/rPjtjBTTxAjeNMFNT9ATG3rnlJuI
Joy+2rEy7gbrbk5/l1kx7OxNY1svhbyQ3mBb4dqPCXig4p9XoRx1eAGrP54TiNWR8lexMYfsFT1z
EQ2ZmMmopoFxPGIdVVlsEhcssEBQHpHqsNVBVBEFQQ2BfgTG0PzUGuQK+0LsgEJAWFdTNJE7s7VK
486SPyYqU0wkayAVZiX3JIY1j8vgmrWVtkc7RjfzlKFtI313QFiTjXpsIoRe+4BJSbciRe6+ss7d
OUSHnYARH3HJvRcp1YpEjIYdUt9IDTNMjfEHs/zBamxKHgdXtWnOP5ZjJLdkUJEWJHHoJkX7xM76
eZjAj6JJwYg3Jw8MLGizhuZfVnS/+bx8eSPkq34odjpPJ5jnbt0of8CQiqZ6VJjLVZ/19xgBWeSZ
9g/APEaxzqloePpshyRRUkhu6vXNVcm69QPxlhX4BubZ2RQO+zmxEn+1mi1eGfFLLz5e2S3J1igs
kycwODr2xPIWsykZzagFFKnMYuJL6ctxr9W6f2kktxoChuM0mXftGAR7lU3LBttIHgXsbIAANlM8
2sY330B/87+5gtH5zmYzwWTrCKgOiWeQIXRMWE1pacOFMgJv8BxtjnSQIgQqM53SV+za2I0QQKQE
rQxyl+E06xnTjHPu0leVwxZec7SYpXHUjYPjQ4fO2EvsLJ09ddDPFeF5FfOJ9AI3391onXMjHPCN
mfB/FrNeQ04hQWhO+mzzw+eG8Y9SYOKN3+im59w6wUU0KrkZJQRtYs5NkH8bJ2v45lFanZTFxsIC
B0UVBCIyGRyaN6M0D0tuP0kWdKSI1o85hsf7uecPTdSqVOVunKv815R1cXAGUYV2lizHNuN97V9Q
BC4bmaPtr5zyt2Q66iz6Guugr0gea/ji2g05k93yL/Hkl6l8ItrB7GYEWaPPQvVbO6jGCaSnPgwG
quJ25hPAXChH51MhGBECICCaZh9dJwa8VV8urhjScESlS9y5+LTS+qOUyYNp4FoLCPihMevyxy7g
dJx789PwKOiX1kYsZy9lRCDDD5ptc1ut2b2hA7kaKHsHpfbjGvRsG/ueRT6LLJF2WWxrXexg6kGf
Mp6JbNx4kJTqOd2z/L60vVVHlcHhvdpB5PXt10LmWKQVTmygI9tepfaW+yCn7rtJppJxMsUsbPO7
jvXHPJ6gZhZRXuDqb1guT47/UoxVv+063UenPZwHC9V1LRg49hSeYuaGzeU1i64nvGT+ZBXOVLqh
sFwMhkG5+2/iXTYsPuzJMXasQHp2CNjQi2FA5bbClUmzq379CeVssW28fogIFHvInBg3JJ3OupEg
wTb5knU7z+QTccomZ/SObWZSLveMbZJbMaw7lPQ4itDHSvJ/d0uWTcdlNZZdNrL/ZxyC428qrc3s
6Qyl0MKu135IAEiO5/YVJQTqPStWGCj0tb5xUvnP01tkGPapd6d8OxhrgJ+5A1xa89BgIJlgw3PM
TRdoztWmWUuMrj6vIEif2fMR1pblYcMHMqftoamvA7PK+/EV37Or1rLnQmeiWvSoTtubsTGLULQ5
Y3KCIpIhO2KiK7c2eGLSUhjJIK1k9kjQCFjnD1jrXayvmtiWvXa7kMwQpk26basS0Y6j7nidOBad
U1VQA+rQ6SjHB2ZFs80UggXotpjTbx16Pz/wuHF18esa8uDwtnqUzhhr1j6c1MRSxg4+e+ZrzMgx
JzCvaiGwI+dlE6e7xc/gu5KAvoDAmmlFQtjeLYXDtrpKyy1J2LcqWf7JxtEObdAY3OUIUXJHt+Mu
H1U0Zn7oIV7y2JGCI12etbJsL/7Uiphxb3nqJo+7l6yLyZnv8gaDiZ1252H9ztJmDPXGSbnzFfWN
U5yngpymrlrpOBJDx1pPC2iQcH7dwCepB7YALDWo6kEcgopzb6EtZ9S77hxo2mQWCUXx0/06o3ci
ScQ4okTeLl2qP2okGHpzwQ5K98kPdoL5oXNFQeCFHtwPCqduulrpsV5IMVMgAf+EaiJJpse2IakF
AUTFqSFknV4mTtDVYfO8dPjHE8B0tlBjjLz4PceDH1sJuuml/CY/xiegimOd9/qKT+/vTWC4QYe6
p+8YeJg60n5jNG/G1L9fNTJSZhsJcFJ/i/GRVQ3gQtA6PYO7MFtReQ1zQHgrxaRayi+LXJWSNYh2
Vvb8bnoErYKhJpxok1XGq2Zfp+auQglmO3wy2BauGsk/3ba9jOgt55PhA4tjstiBq2OJh9gFRiPe
hcW0CRNuru4hsP8dV67CIOXm1v1UX+XCJZmrwJg39C8R+YV62CgHqQzPfV78Kq3dOx1r5yxBSZHN
6T+CoCKvrd4r8k1XKtZkIppSv52OBtkKhdthJ23H+zlozq2g0BGa+BL5/IDl64Rb8sX1tf/YO5Pl
xpk0yz4RyjA6HFvOMyVKCg0bWIQUwgw45uHp64Bqy67MNMuy3vcimZIifoVEgg73+9177mtCHAe0
UqDPFZzdka6gjRYYz5VW/V2pkmBRX05fBXfLZX0EsVhttKxE/RvqPwNHJTv5DuRUL5ggBX80A3GM
WuU+xSlXa88tnP2w/OMazecYVJ/6oB9sI1za1sC1Ycw1EDAD5jawqDO3jklM687KyLDGTRPaTxfx
QopCe0ngh+bSWOAp23apfuzCMcZDk3zapo/Ztf1L9cU6iclTmAy9gvQQ9NOzaTdvQFAZ6TA/Kmy1
kaadLfW0J9BGh+zOHEOgwc6DdL4ixCA3Uy+6qZoFsQQguy5PjP4HnAhrg6rehsi52UgPzSRpeOde
uAoNMkB0wvUXD1Gd404ksm1oAbBuszLeulz26ETDtHSG7jalMOrmZ1+jzZj3MXXC1Ccs8yJ24PsS
/wXtAwmjWZkVcjGJt2iTC25H7Fl27CWCiv15gCtxG+XjL5gRF3je1c4SmPsErn/OvjjL+zS+Tnpr
H52qvyVAYy/UNBw6E/9D5Gr7rjK/MnodN06vmKVZBRv1fjAXpcMQy8GrlAXTyhq4WqUUN2485JNy
+UT5RLYLU8SqsKmvptWWjFoUbuWp3t7DG1o8QzML56mmdXxPgAvtrwIhnHSTu9IykHzN0DzRh7Pc
QU2OEJgahYJ9M8CRMw+a62k1769Rat2WwbRPLAvrBVm59UBhAPcrRJZ51BF3/IqSAWRh1MYuTzyS
5znx9kjXw+2LEYVy18xO/nyI+Mujm65MbH4bTwb2WvOiPyZ63bKO/ZjFJI0Xw4SEQpMqW2mfwYc0
o9tIczYlihMypO6ttS7WAIHz7AOidlclIfn7UtMr+sQEr+WidTjoRxybjuwXTXZ2kbk5OICVGTfU
7sZtNZIrWl9zLchNqblLGuo7atM/ky7dyDj77WsgR5qAnYQ+TNq6RlZfAlVvlq0d9VSG4G/rq2Fp
V97IuzxBl0kCbpChF6/L3DbXtPA+pwztFrKNCo6jIE/BvjOzIuZmuq21dTXKSskYsjrXL76Fhhcx
DV0bg32cAqwz/znMa/87wWFGiGFvEa7QZwjUP0dle80iyKOb5boXcYc8bx6svnhKuT0vejf48OkU
jRz35BvyiR61cJWJ6O9Aex2TSVKMKIQvcUotM0GT+X++xmqSTq9Kq8SZMlAsXx2ntsi/ITntqxDd
HMP7uqspYaXk709bKWI+RaKRPuEY14hArNE/xDwbsu2o4/3/gIdihnPnL0YfF4eaCfciifJw27J4
853odDZxrP3np+UO5/rn/DjtOuTeUGwtolbGvzwtNi5tv7dmL1sn6awpKMWTnuL8U2xrbA+Z0r8n
pw9WDm4Ab8ouiN7sf7Mm23Ru+qpEwZVRIPXTuRuKZGaEhGoJ5D9Mo8fKNT/gqsMqxnSHhgnjC+sF
QD/wWvi6rdwtkOPFd6LsT9vRcfTEKeezLzlzD3JillpR50dfAcjtqv8l3D0DbP7194agihPBs/m1
jX9J8Ft6XgZ0pWK4sMXFmApmvjL43VJxsLFxMC3Kmp/hPz/XJPL//R+FJgTCes7rCylmRsf/IJy4
zqSZch6hBO0tq9TfTic0OZYvrOr9MiN7AGlhodXdrfLNHGHYPKYpm5Yhz8zNkBEyQBSgnaRb2KZk
acyileZETD6zQ6c3GJV0GuPMv1pJ4a+bx2cITiQb7IrWNX3uxPQo/k6ta5QG69R3uw1FrsOtCKdt
M7EE6yUewiD5EyRq63jMiNkd1xt3fCMz9W7Sb7AZ2dktdNfMuRI4UetNQydjUZWgf8m6+xUdIclg
DCun8X/5qToN0stOQfkC1MxdlNJ6gidImMrbQLOau9zClhG+ujFr8hYJLfe59VhK99jCKVtWr/hj
6rXvzRVLA6IHW5CQC+IrZoZLGoXYNWkrdqRNsAoH7QM1IDYVA8oCbUT41zKzjl4MMgQ5pVsT/rq6
vXaZrVagWpN9YQ4OdhLhni4+nYG/RHVmpECVvKiDTV3EuywyOMEU+bvmkMrOW10eNft1SGnzMBAv
PTmIZZjyxNsjTJex+Y2BtH6pqtN/vmb+jbHsOkDrUC88gzEp6cR/uWS8sQAC2ZcFtwls9ENun2lU
fJV9XTDhC5uFNAmDRXQMm/b4iJaT7NktmzBwypcxXsXCwtThDwS6cetkNfmitG7e3cT67KJsPfWD
vRdMkJehNqXLcRrW1GkW/wtH69/IM0BzTNMzAUmZzJfkv/wKHX+iIlTutTMfU3ScjKVdHnvF9oiA
9pOjldA7wmJ/f+b+fyHc8/gfC+HMGWPxD2bvv1XCrWv1Ow9//09s//2/+MH22/8FAVUCruP1wvSN
Hegf1H5DAvSHHKTbcB5BtBkgWbDK3kvhrP9ysbU6LqxZ/g/O1T+o/ab7X0JnuZMuaoZuOYb4f6L2
AxX/5yUUIJltGS7TYMMEhcZ965+XUDXqdZSk3XdUEgE3zNAHFOJQlqGnzS33frcYVMh7bsYmz1/M
kQJCu3qso4ZMHvPmeQfCOMuxJwPrZ/ZZCwSnsc3yPWMH5pNjWFxCXb/G2NAZnfQWRt4niyX9UOoE
z1q2VRFe07Ya3LPTReWLwRHVSTXrtdUMc8FymhBfR2hKolT/zViCaGifv6edprGoIIU0pbVGhTFf
bINwfUe4FJ8mPWZGKzhREGDAwG0nz6NmG+vJ/hyqcnzwa8e4BsWF5loc5E32K5GyPjTT5F1L0mwc
aFS/MmMzOqQlE15LT073EvpMVclJ6gdZNMG67t3kYaqktW7cGJGIGnSWRr+xDk1LWsFJHjuQzWd/
AAWzLgL/q5u/v5hLQMOo/9RbLGP1fN7IaaQ+ZiWFsjonzXVDHnNP+xhUwFpXK60wul0Yd+SaQVBS
p8t/L/Piyw9Vu7//yJwTjnVYDTsNftsOHoHatwDNLzo9Q+tAi66KKB3FKYG589hnL6KROEYQQYff
xCT7FpXraofMG+llnz/Cy4YtDIsqXIG68Rd5JYGhahonh1rT10rm40XMQfnGomxFb5CHB/LOdq2Z
LU6zh6QRG4aW3OSmCAduNlnblrakmx2cLRQCVIpptB4C33OeRvrRlkNbNjvHasOnDKzLOSM1lcYN
LvtWcU3ZRgBBYLL94/2BJKWDQGof0v5RZzYEoD2xX2XcN4DBRm1tyudYy8TJ5PC3jZTz1kfvpHrN
sco+G4Nb1c+PaXlkvKWdLzVdFCfdZlyFQh6tHd8LiWGWAp0urh/NSPhLKCIew+vEXAuNdq37q2h5
ubz+/DbckMN9atT5A+LCXBmFU0XUkd4uXJ90Ita7XeJP/vH+oDCcb35+BHsumS05Sx3Q5dEBy669
9TaUhoLzeECANdIUwR3N+DOY3FydoLmGA/UFsa0dfJtG8sRBNAvMvr5G8wNsJbxWVKzhDSnpfoji
8cDlhNvLQzqmvMJ4cMpzOob2F6eVbtEMR78v4xdR9uE2gyaz6pkW/9Rb54BecD/qFYOJe1Gv51Lq
/FPvDUMwXMuw5hc0vhy9jE6BRaFdVYuWBPL8+mp0AHezwRcGt7shi0oRmZW8904qf2kduwqtk585
YsDl5zM7NnaypxNZM2jjsH0RnPOCcIAbGS9kSOdO6Rl7UI8e2MgOcohrVtEKspj+1Pf9nOz++QSz
CLKrbrCFo+jiFNULWXrGs1E4zy1naDxfdfjAUq3eZSs+cFoUjzJKvxH2YVDPnzkJSqUWJ/3u51eV
afCrHtr6en/wlPvgVuOTAdvykON7efTT9suLOehlimAo7cLVY6oaNFTYnhp9W1mZPxR1bDNIgAql
VV68HeiiW97/pqbhg6a/YlyZSVlcOl+ssVDRjes2f2X+HQZOzWHFDi8hIZ6PsZ+YpaP9UubJ+1aA
6Tv1hsLI5KZzNZO/0oUq/rC0ODn87LBwVi7UmVUh2KGaVW69aI37FcYc1iI1FkujE+YLIIQvQZPl
Ss2ncpcdBNgD7xKVBrmQVHfWmef0r23TX/yeaG1kFGf2os5TEvTfY4xvlD6g7liknFRptnSJD3s0
HrURNVgBrUew6c66wjv982w2RGNONfcHTIBVyOFaYBkJ8we3ry48a1RDOf4vwpXxE7R9NDPSYVU9
J9nSKUSAqsRT4advQ5JQNxgyGcYwp51FSxsoio2kMc0RO2AveHHsdtml/fjWTkDaoYp6yB1mfZ3U
NB6nXD+qJqgOeMe+0WTqx8qRrHf31RsBot7Zw7iz+ywjsBvmz1EMH7hKrtkI6GNsR6oz7Ui9eh0T
dsDnNbZN5qOlrKDY8EBuQW49/ZXcz3wKGuuAShnL8eMD4bktCwjhS1VfY2+q4XuzpmJArzatoKg6
UX60KGenGIGu4oKzr10MzIIQ9APxxNnmxcma7gBljlhyQ1Hy/acPGh05qMFtYodJhMHO6kkAD9Nj
Dk14KQurXsm8Cs8NI1qLupvr/eKT+XoqWJKNoP6D8vMalKY62B62pqm3q1M+VTVv65ApMiX3Xqo1
N6vXjzKpLFZGlkbYL0X2Eaf5WdiF/d0ybfHEZ+ZqHfzjiAFc7cJeqRDZE5spjCUHDPy9sl6gsPAL
QSBrEbQeGgvjgiPV+IYu9OzjNKPLve3PYR8Nu8SgcdvizWu7lC3X5Qw2sZJxrxnB+0AZDaboizW/
rkOX4gDzRYW05vIMFMPwCOm85VxVFZdxfuCUmJ5Gi3T51Fi/hjD6baipfNMRQJWLwcHShviQYMVA
8rQ4rg/0ywVTOT71oX5JCNN0MHbG6ks3D3pY6JsQ8XJbJ45zyab4UJM4dq3w1ZFFfMx8oGya9CXL
XN2dqC+jarb3yGVNOelxkZXvQ9uZJ4IIn0Wkst//9EEQkLp0G7Ni5KzljPxmiRA13iMJAAiJdT6c
HyinH06GGWwSiDErEc6BditsT9UQW6tmMPvfofhoC+JJfSHevAHkVmfW1s2M+ZtR2sd7q6JJO3e7
lFZ1M2QDRxytSmakice/pFHtrls+M4ootl4Y8ID+EOMe+qu5NeHA3u4P85fiUZZ7zJyPYJYmhhHi
TbbFgyoInVlR99xmXfdcSXEF9O5dUKwwLqSuOuQ6ABamXk92OlH3mnHYneilPbhh2S/1UE0PZPhY
laPmZuIW5r3lCSwyRc0xE1cl+1OPPY+t7+wWdTFhS0GguadcIfPtVdi77tmLOvvYO+o5MIuQyQDr
XVgFxSpMgu19ZTbm5bnZT3V7jsMsf9X0hJbR0cQoYRJ8b5AEZJLsQ890X6KmPtqaPw+hchKIlm6e
OK73J4puqbsv6h2bpmoF5216iHTtY+rgAHVYgr8qJs+6BUPJ6gcUeicX56LBNcrmRr2CDXnvbN4Q
Tm8ZmyEey/d4wIUplXOk8lGBRCE+7XbWa0SeeGv0+PxJbtivhmVQSsWc8ggnaV0I2vM4Axo3jUHa
TTUxQXeZPFjRzPxriQMMgBM2dcmGI5ot81CVjXOoJRjd1MVNYoeGBgrfy5b2Wqvym5vI64SKFTP5
7cM8U6G+62u3/j0M5cYK7JCQilltMI1CqYMO0/Hlou3Cx97HsuFPVXIAHUDhxZDVjxFArG0TMDzv
i6MFbCNe8IEehePZ9pXc8Ilz/2qnHe63E7c14QAOk1hnrYv1LsfREajKOZWu7E9c+CErfA2CH2DV
eair4oA5wWICyFNYyuE9JazJHUEk0YGy1tP9VqF1QpwyE6+Fb2rsnNqmu3JboIOsM/OViEsKwDyv
I4MPHguBkhI+z0On9kqXGFBiX+yxtXGdhz1MbCdfJJnh7Cgiac/E/vnl6yl+dLkj4EcgtYB+4qBq
V+2xQR1dNgbJ2RBS133TfH8YGyLk7oiflO4A9HLKF9se7oRbePrGaXKbtJ+lNo0hWXiKAM9c0Nen
ibvB1/zB0Mb1m3C0p8qGWRDi0bD9tL5acVyg1esoVWlOcU4XJ7BSCUMaTQwHr/lO6Dl6FtzbsAXU
5MKyQZwlDavb9B8fzS9sP8nweP/6//0bMF9sqjz3lWW0t9CmkBZ2r7qw6VOrHh2iYLEMFvqIemWE
6NiW3u7u9ydyJDkufJ40N7fCVaHCWUAaiQZ2RhesDKJDpLfrE86Hw88+ocRt/8E+Y5Fo5fhZ4yH8
2VY6kwchKq5eNAalj/dTaDzk38YEegSDFTsF0q3ExCbMiBiin019xLGfmg822RRsjdrp/lLmIBfW
fU5MhHW/B8R0uj80Hej6an74H19rhNpFSfYWKqNakt+FT65Ve1fMgbf5HBnZ4tTVRnJKRy9g8MML
KsysuNwfZBCHa70nbAexaXm/f/3cxOZ7FgVYFrojN7EVC+BytAfsP71vnf1at84lpKbz/dOQNxh9
U3TMoAZtPaAIO5vO1Wdod59EO9294F/dRFX4URiccivVzJugBCCJXmWvFP8d8CIZf3RZE4nv/d8q
CaMr2HrmnmHqrls/J6GQxtPVMasd29C2iYxnEBrZLQvyzc/Gcf7MTYqNhGa3xUjiMH5tm4d2CKJT
BdutoqUWKy1e3zFU+yrt1DHuNDeGVrwruqF4pDqJdjXpQH0wMe0lg7P+2XnNSkJOOPD+pbuakGV+
sdVgthybIDVWVmsFNzrePggvffDC9Setiaon3/KanXAxU9lDWz1NhqieJBaJmIjQgm1QcdN1xXi3
LrXN4GEPlDY/RuOmnL1c41m5rcGRQF9lQ4d9UPAfiYG5TZlq2Q0KRoChPhDLyRsU0aJkvJYAYTZ9
YGlboETgKKFe6kNUvmeWtfc1Uzx1XsbN2kmKAKocIIHYDQLE46mrLimN53oD3dFPmT17idu80K7M
2q59x3RrvnXltG1ND10kCoe99PNfxaQHx9ZouaxxY1FKTDHYGuZK/mZrxQXpnWoPC+xYPrpkp9lB
W2lkkfijNPW+5w5LEWBHqHVuER14F03oh9HU/o5BQGst3OPNaNQcmluG1W4fX5lDykM1EK/LJ3Nc
4eShQH6A98hwk7FXHYICKfsy3bZW2W4IDEciqB+NRCOuMCPuMvwOgAFWarzBGPwtzPgRhkyL3YaN
KobXpa5SLMjGkwToVAfGi24SH2nYRi+cb5egRRwGr8BunrI4fiFm9CeQ5toSNWT+qTyV1Pcuo4zj
PuZXvHGk1+l0t91jHFJxR2Sbu3d1w8liLUQ/rjuM/FpyaaLJWsDnCIHHrjHhHepG345VjLzEPDhi
RLLLJvkRd6SoiQhhnABLojMvY0vu+9Vz0UUm2Jrp5LsY/qse861bQuNRXoUAhMNCJ6TBGTreasbA
vZhn5uh1uLy7wn9PBTeVfPrmJAH+bRaZK2P842eCoWGN0zqJPPc89ZxmG9LCbUO5hBV00TktP40o
y856RaefPX64Wm+R45106IOnNsQ+M6kLEjUDNFlDt3bMrW8wjMesbi8Y7T5ag0v7rWmx5PhYvdpN
niFH5RnGamvor3Bg6xWFzfEKsmW+K5ryImKH5gcpMaSWY0pmnd5MijZuyCpcHb54DQFdLByjbvZu
3mtPtZ18RFOYIOxNvwIZsarkVOa5GhgnqQU7vOZl5utXL1DGtdP037XD5MpTpB3wROwB/HCXKOL2
LANtm5TBFphWePK4ocDciw5DieWm5w2IibxeZbiFQ8Sxtf2ZaoXE2oaLVHC3I/Z1sQTJY5kfW9PE
H6XnL4Oo11PrPXpZ7X3VxTWdqCFpR3HNM95EUDMAPpjO0jbb7aAxK0tzhJQqgDNstPh4rOExjTFk
xc2At87QFzjDNUCoN2mE4SLvinHZ4lq2HU6XbALJMUjKz7wyX/sFiZIEbgO+BvmYAplcwIjJQfU6
GzzutyJBp8x8P2aovHfcsFqZGkXX5WC+eiSlnhNJqop8fLAoPRpnqhDPVDlm3rkhthGRYmTaDyjF
MkgZpzi9KiPcoV2xDbHyR20cvjljfMfxEK0nGHNkkjBLwGyVlIFi+IHj6MFVOGIXO5Yx3tLIx1xm
lQvLIEPklYqTyFhc3JyWRYykcepzplX+lu1w9Jgmhzr38r2uE0SpkR6WIRLIok8shmWM2LaVAovd
gCah9ueEpzQ/liR2wRrMPtAWECcV57sUY21lYltP2oESQUIQyzEei33nV1tdut9U2bWEFgxcFIZu
r80hfFOy+TZf/Kl4ALdZ3OQYkwDItnGPh6lIkDtihD7X+tX2FdCOCggIS/lhAPEjxJSvaxepj+nJ
rjbsY9o3Rw/IQKqX1C777PJZF9CTc+NpmGHtMImecjP6KMIw3Xs1/DuXP3utqmDn1cnBDArz3Hbq
SnL4wXXNL11hmSmzyzgSHbQS/Id5nt26KGo3rQYLcgqqgMxTHa4Q3ZCQ4YbAAegOZIQvQZOeEst3
9hrFPQx3+oM350VjXBaB7D65RdW41M2rM9RPso+MY07Joh26zS53P6JG5wQ5YWK8RcXI1CzUPrK+
5vlN2IqHUFLMWketAKrF9LJ/Q7FPZ4/cu6a75VFRV9V56cYCUEQgvMSg3BcJ3/xQT/RYV9MbdXQv
lOp8z8/BynOT19Ecv0vdCjdl6CbbMW2ugN+/rUzGZwqA4oVC2Dp3gfnocPRAB9FItGAHzL2LYlE+
JQk9sgx996ixuJdL/BieDbvD6rmpMxu+2Q9jzWQhisA7qcYFjzA6dI/QfN4XUtvaCl8dBglCENPo
AHe6SgJwhyGsnyqlpk3o/QoBt1QT5wTM38vBcJ+TNvuKgaNZRUykz+QyqGqjWqXUXPKGzbeIA3hY
Uy5Nt47YLsJtodznNZzG16rBQ+vm3pH8IC7+OPueWtAeVYEqTRfXPCKeejjr7YS21pmLepQ+OnSq
HYqeBDsBh3XSj9+FCI7ogdF6dPOH1NIu8ejTwTD08VFGa52N6yFizdImkJJTOalNX+qSJhr1gdW+
5qSa3dIY4JrpM5EGbcpGUBYLwNvj28icOrThfVveFO0HUEsAHKqHjBA8RBT71PXi2upaezCcvVm5
3CdhtbAtJhLSlNBXtCr5Qq/HU0IAbqMgQbDuCfUAd/HCXvdPhlmJHRoAPO+azHupSEuJO5CJOupO
P2wmv1Mba6JN13MLAlFwpQW8RLyY9mmEfY4s4q4qo+8WZGi0a+c+95NK8cubL3y7V5phqz3OHbb2
0ALWCk/JIlICzZ+dMzif2aDppNir3JzQT/G7HEGD04y8kqPV4tUlidfI7u9kl397whImHTnLpIkB
xIfNlohX8VFO3snn0EYlSnK9phXwyTxJN2mCgVMLmseJwkUnq2ouffnBlK3AdWv/JfnL5DkyspUS
zkMgAdOOkfkuuImh7dSEjgP6Wqg0fI0Ljym5emEm7vzSVfPXQhvbVH65teyqvRYqtzc8Z3/LCRWn
8N/0ntQ5b5IXYZTFQU0RhxmKyZZsrOXSZ76ViMw/lEW2sVoii64Fa9fJnQRyUN0snQk6mEfHjphL
NIwkWVmm8yXhw9Bu+Fc4xmdrwjEYkHJAn0cvvrAOTTUxjwc7zLSmew8L8AEZ2Myl2VfnkeNfWQ5X
L7Ma6NDpuIJu9sHS9CXdALedSG51AdkWYqrClpAHLoSWsbVA7rTTSx00WzLHGBddDjwZzOZANMXC
74JoAzWGKHrR4CdtZSoPDj3bMEkojRnAp+9x4ROkKggehn9jBc8hkIC2BshM2OQmX753IcqBGhD8
WJbhcIFv573hr/xchHv4hPo+59bfNV265Yx2NQgLU8JlbmRF/TeqAh7zHLqBp8Z+w0/lP9huDYGJ
JC/DrpUXCnZ2NB2/9NaDiuL2kEOu34VGzQAt9jd1OMQzu2I5Csv+sAWxqiiwPqEzYZtO9EuUbfye
iI6NnWydMVNcGPqMgM/KDzEnyifcRQQ/+ZWVA67PkbW2UcNgbxJD39otlPTQnTicIHrbBIybLL+O
DKvwQjYatKSiXTPnRS+yPJJywYNTlCAVfantp/Zv4lZiVeCaWHetA62dG6/oegJoiToJVZ6GLAU5
grLDafocC/+PFSNgpkGTPepRegidylooc+R9lHU7USPLMD1RZ99hvkOI7X2agMkWBj7IANsF3uPg
txu7LCVTwQVap6cOEJTu4L1PVQZdBgPSkiaa5qBim16gynsfcCFfeTVPXlXOccKUiZmzlVNWHsTg
k4grsr2nJ95+dGNASMWDH+CH6/TiajlDeZlDytB3LN7a2N7StiBjEn/JuC4fokHhaxklUgEJwEyj
XW90qDcouHX4mvw0Az2B7oLElrLlcWe+waA1j1oo0TIzQdiorgj5VAA6RgdHsOlQBF+5HhRXEKLM
Nca3ea+UQXWa47xQhTBr04VcHF0PXuJkGpSJOwZw68HeloG39kxEOSUBdpWGvXc5U1fdKHdB8icU
EySwADvjmPgg762LDuN0qQ3Eq/McTmAr4ndIe8kiaXjHckTMIMJAEbK0BV2P1cGGkzGQMjuYIcWb
Eq4axBNQGrA4wGdnCRNCAaHX+k4JQCeV/dCRF2GrHl/CSGOGjj6h4L81HUFj4ZQkQ9gq6um0Nyr1
Slo4wZ0c26u9MLTvkCJTtgoda6GEJWs69ZcxlvU6yvzooFf22vL08cQcGdGG0NuRLpbh1Jsa1tr5
xjg5FvdcHmjd648BmbzJTop9oWWv9y8PcWLTVNm9RJ1nPVg4eTaOLzmD5Mx9718r5FYokc7ecTYM
mt44x8gTxHNoPRjN2D0z62e/MoWcW/lM6WGy4psmK0KIxfn+MCXtu17YxLICU20LWXIBt7Z+y4Rd
H0QJq/r+qWsO04PFiKuI+ocplearmNx8jX6BgkWJM7sut1snMqT30SwYqOcR0+eMMxW7TNB0nLMz
1aHTaaw4doz9AMxZdgRLzqA1BNp2zOYJTwcr/DTlfrsHZsDxi8jJSTkx1A5DbtrYzleGEwLLalIS
1Tjj1v480a6Kzj8qcgs/385rcBUkQ1StcQ11r+6IAzJm4Ey4F1+DzB7sJM8WnkaWSpKfOkOgJcMU
Ddym/b/ZPIEOZzXAtqcPE0jfwvOcERQZh4vBL9U7crfGocfqz1YN5SOwg/e8j25J5nXHshcEaj0n
viFvPoqqsk7ulCY3crKsVy6277PdxeNDWrXvaqicJ28Ky5vp/53tGaJxo6vqx+oxgA4eC5p5eONv
3F6V79U4EqFwKaEJ74OfFiguM6ndMJKtYVO9Dg01Gxk17yjsaNEpzmv3h7CVsNWCZT1rRAFu84MO
PGUJx/QNbmv2p7dDvN2m/QIVdK0G6c8eDqySub3/kU1z2OSDojCazbN7jucHqXWYIQO1I1frHk04
KguZOPaTNns1qB/ZdVpbncZ5AgZrfY6gkNvqo3J1vwrv38JMA31jdJyBAi7IS18Quof5gJeuY0+H
x4/EpO84R112GUAoh9i0z57F38BUNw5FHZTH+0MSTEotUK/SVV2GJsI0UgAwikqcBgtHxMpIaH03
sDKgusyRmSTOdxkOk0veDP5lLE3BaZJGrHT2FoxjiT9CtF9WpPUbOQdASLmeUte3LoaYqJij88IZ
WcRDZ+AoURMMiV3l0azEd7w/aMieYNArNlqlkfoMDT395MHq5JKJj8O4imn5PNuN2W4KkVnrAP7N
KpRG9RRHzUSibP7ujcfJ1cHLW5A4eaJGB21AdydA9IrrSCjPP95/Xk/3I0KKs7qUks9f3p93fX7e
6w1scgKgtjoWes3efPaFYDHfClcfDrmLiYSDDrcu+tP6MS9p2IxhErj5LE0n/N4mbS2hs4uo43kq
c+OgvL68+p4Bdj4J7E0zkmRY1B1M9KzvP72YKfeoC96tAWhEe0ATbmXZHcoq/QxwGFOWgZ47ZLNc
XI5ikzt1BQ8p2PlN7pzrFLDRz6+eRspfhpz7j0oXb/d3Q9I40RprqrEMvNY4WoltsFrykQqHcdN6
JOM0aGrnxP68/yugIHpqG/b57DIqZ9MRh5rkVHTV7We1bHT9lFEAxA/b/5+HwDTguxnxURsn/jBJ
2KoEQGOHNijOdzLbz0dxYB1aN13fX4P75XJ/IQj+Q9WMxWisdHC6dH/An0rmy1HMHLuO4LTII7m5
vwsbx5m4HxuNeSWD8y1KZV/k/NCVbKJIaMIQk9ajBo9ulwmg3kzHULdNC2+lDVTfam2AxfZfU3eG
LROCaIeR1GWgl2hn9uvhwrYQlqZIaFuE3PENnPNJWlr61BFFJLhYCHwPLtw6nfkZzpnt/eJAzWO6
f4g5vrSgVq9pgxDYMNHhOYKi1+hiZyg4Y1QYblmp8t+5KylhwrgF+BD5EjB0ssHaVhykBmT3Ltyy
HT01PTOa+7LLgS45/PwB4ca/CSUfWycLIAI3KR4mokXQmuyHmhuNE9ePXTepHaY4YtbAReDAZe1J
0bq5wG2j70iXm2vJBbnw3Eywa+PypX7bAh4Zhfuykfmlncf/UU6WuyaF0zS12mp2JF+wXdywR2Sf
iobhn0Wu88u3Hq7mWlj6sK87m3fUz82ktsm1GqU3QLk1bW41rbnwSGotKixqX7H/FNbAu3rSiBsD
++1eLzhhN10YsNmaledxFr8HR/03YWeyHLeSJdFfaes9zDBEAIE2603OIzM5iuQGRkok5nnG1/dB
shavXrVVbbIeJZUoZgKBiOvuxwl0Cju4z/elrc+N9iNrYxmOPz62mxeq6AgGdViWux63mE1s7HQz
ERQO1Yd9zPKMGvnlW4P26+eWV0O2DqLoT+/n4ztMJXQ3j2PKj8rjmj6BmVnjhtWN0G1Z15g8p84H
SlhA+2XeLEbUHf3RnGJDkjt5MF0fewtf+T1b86iTWG8Q3p49v9oENsgeg8Quo/ThLG3NBtiRqSPm
xFUnOvO5t53L7WmJjQWiHP+3Io2GrT4wGAQRMpxvT8x+/q8yZRIbaybNYwOoZjFY5rtrU9mg4Njf
NgS9xU7vtkTcbhiDBB5oBPKSiQ6g47bK3V4mf0xp2eKxYYf4qBcldSeTERjPg5k+YBbvfvsyf/AH
JnHmlKGNAdozmniTNi7ffF6CJjfVOHPS/2HUfbylk5FM87wnG2uG4E1sAw4y+09By09JyIr62Eju
20pUL2DOtmGMWDivvmCBrzYkxC+rrvgUKuOR8eXPjxyQvN2Z7fjxs5YZctzzsCTNOT+Qm6RtdoAB
F5HwLPjORfKWh939NLb9b47NG8qVhuebq4iKVFUcGlS031WIq0DFDI34RLpxz1Lm7kmrTijC3jcx
ruZFOhoblRTRWVYA5rKOU4Cia4jHcBes8afg4Ww0NvBunY4sOd14MCwOx0OphU+h1W8bDs5rQx0y
BOtT25DC9pLqUTMN7GrUWuLrJpGzaQQZkH46RzyUIi2AQQeYXjPApsiBIxuLPwuw7DE6+eXGmC+v
cMBKFDnu3kgttYQV7x4aMVM+YhwxxB60tW9JXJRSZZe4Jwmfpx4VHqWub2t9z6Q9/7zJSTS7dyvp
a+shzDlb1Z7kAaKiYqfA1D5WVvRZa1X5GCdFthkqa9PPfisCXB9xaFsny+gezSREI9a76p6mN5JP
gthzqjWvZZP0u4zZNcrUa0ohC1urJt5l85dJ0D+OTF/Ot39DbNuvMdzfI/mtt5vQLYgvnq1uRF/P
w49ciPFVbzP61CLv46bU2ezRVx2lEwuLOdK1r/q5zp0hQ1g64H+UV63QKtAbfAPMPVYDzDqKmfnC
cHBCyFz+w0NnIEQyyjLnTqhPTuIWHrS22VvU6tHPMZwVcTlchDoFR9Lu+XzaTyrtpx2JgXBflZZa
F5ZIePFZojwf9OxtSxAqWLIi6uNlQwEHxhACb45797NY0vTU9ckTEwmmaPMuNSfKhnrP+kbdT7Dp
iy6/8z75VxuAAILucnM8RpHA5YTSs42YWJ3diBJ7PLHDWnPo9bZz8dtg8vGLmYnYV72CZaLcQwvy
cB+a+ksv1IMxtdEfLfWfKbRJXtIsazeOAgKoG05ysuDV6lFW/GMXREFeddXHX14fha8SnciYPYGm
YUJ4G+HTd2IegPWEhOe7j9XEXTkEGMkTGxpmiuTuJvzdXsL5feSvP1Re6K2MPLnaYFcPovFY88Px
OZjS6UPHe7NoAeISBHHpJvWK7MFu+6d60os3o0ju6oiNveqZxtP7Yz0PLeVQGXxIFYTho/Am9Mug
8bfMIqdjpGyqvB2nuFb92+2ogfm5vWam0K/Kn0B24E05xUZpnFJN/93frHYuaahm9NUZO5xzNhvT
OZcOG0m7NZ3l2LbdYXDaZN0OF+hYWOg8BHZ2ygNTl9kX6UckspVx8ZwULpH37fuQdoVG5Kv1EhwJ
qb+o8gZlBOuNp6cmiMvgpRYznsFnhFK57b01y1VwtNd1pbV4L7svZHZNLzMixAVHEU/qa63cW76T
XKX/YBsug1m0HfomrobdTo/000qNoheLuqnc0ZxLnbC0YqLZ9AzsAIvnzDIYv0RhXm/rEeyxQsrs
heSQjVqO1TMJV9BRAIZ77gfOWTLLrn1M00TtbCRRDeJVwFigcfaj25vMs+JzFuoLaQ+v7D/0DZnP
M1eaRV1nQ00jFuEF/jpWQ5viMprNDm5wTcj8LAeFgYszKrF121sFwvyC/fNd5q271SPv5A/+SsNp
tww8fEUoBzR4a9uuc5xdVHfMaAP11rJ93Q+gfc25mBW/6AKzLPV0FlQM32Ei2RBZbQrKZSYbnwfC
GVVT4WOZBAd2zxfQjYcOL6I+hQMDvQ9KnMUB6/TWSFS99fQEQzKT54URpzQvMfc2ui/hlQqH/EQd
m1t063LNz/alDBK+vmFcG3e8c3rO/vQAdts+dMnR4pUT5bl+FKZJoDvJ30ogKQvRVdFeFf2+7aT2
UNBEhj/7Vyoj7SQLA7Rd41+wPmtRNS3RdPbANj7SgVF7B0+DnSZQtAq3PaNuNS/TTEGK6ctPqnEJ
gcmiUC3aob1Uq6pkdl0E4WaMdWOfQJONUutx3LGg0+OY1N5es+rfVRf5ZIdIOHsR84fOiO/yvk+x
zHAApDew7y19g9uTXQExBUrXNLCFgZ5ssFpzX9tLX3IXjL25ajtdbqkLWXTMa45dO3xMAJTgJQTz
fIC4LFf3QlfjsapAH0aKDziaobaso0wbsTVHvO+LQQc5ARLz2k1VwkdDGAI6Io2gvEVgV5dmVJ7G
wH20wVcts1ZbcyrCsxRM7w2Z84ESvqWBFcnU7K3FxheILv3RW+ZYow4htkFopBqTBzYqxh1njmCX
pqVk2PjcE34gDs/3ylWFU9lCUlCNfX4tOi6gKG7fMa3AtSKUsHArudJpTd+TWDv0S0OVHpSyEAVN
pPcc0+lyMrELxtm4prraY72neBPQhm7jfZ9C+RKOxUdIIwmCir9o6vpP4tsnhAoP53nMqLop+0OY
pFeXhClVqa8UO8/ssu4bR/R9kyEc+j4Ib4TbK4941p4s+ixl+XqEj/cW8TuBCgEAOJG7NrNwPLb1
vZD0l9jjrqC9ObLkduxsXMT0c9R9+9xNOoViWDGMifXOpZeKiaU7Llohv3p2TARikgfpSH/bO6AB
+rT91Ujx3EYld9n82IhTrLa+Xe5wmUKF4+zWKn9ZWq3kAAD0O5T2h4qofgSwQIKwX0AQL5dB74Mx
zz/6aqKYjMmuKonZxzHszkyNa+6AeOcZ44rPHyLQikkwQwwFXsf3KTjLjC2lH9qBtpKviYYyM0dX
ZtGZggqNfhpHThihtc5xJyCRJ08us8G1KOKXlgtpXeIVdySsEa7oFwEPAePeXN6a6dwPwtliHLuL
G+iPGqRZIC4Y6StdEsfkK+zYl7JEYScUi0+KJlUgMczcZQvjs95nY/2h62h9GY2xCJbkWoDNW09T
/WTThVdmpdowmW5mZ21OJs8G5yzcDb2t8WfvN2eiofHRsJuz21cP1MtmB3a4U3hFxn4sAo89VRmc
2M5U9M94n3rLNNJwIXT3FJBha2gXNIrHq0qJk5VxglYiHchEmy/BKGl8GID+2CDzZdvx1LxodfyO
NM3FnsLYrrSBPqjkHeMrS2cdlAsItI/hVEHgM92rqIyvgrKtjeuGV65v6G1F/hoEHI+wah2oWoT/
yenurR/cZRmm31w747KpmDNGpGdk28IxzZID9+s1N1LKXMpLDhdwHXIgW6CKwiuYmiPdF+YMcQNJ
W275RXGaqhE2q2fYe9VqFFBCzy053iwV9WWLkFnemHvaGsHvjR8LaKiHkpO72SOkQqpT8FnUvevA
lCbzz/BeO9rZCxZNZ12m3JZm5G8oMJ1WWUTlXRYcO/6eusXACezG6uKHoYCMZ5kMcmqT9jxPZ14t
HDINHupWcxfhnl3YGGMBlXojL3JXpBqwqaCzlxHrJrStYj4UNwzeq+QZJ0LEVsh/SHgu8YzUqati
ibCJ3eYlVK/SmLSlw1DdGTBIuIzrMIG1S7hbRVZrq9TFwIeQee/4yccAu9nqKaXxxEmWlG/pWI73
jguRTqfrAS6Rpuj8hEcJwbbG7hqWOaWEYF5RkkOcceMbyiCh0TLd1h1PYQXaZSi7Y6V6VNJvaorI
RBlI/1GncKIDWPSGGNqHVS9hd/xx4OFeoMDzKKVSwRjD8ti4IQk67w6o8VMsSzqoQ3Wnm7tGl991
H4CWFP3azacUL5hJ55Bzmg1tu5RjZWThI8l8ulGLuVuuxz5uVSgdKue8Y9Fj5ih8I8XEVkhcp67L
wFaguno5JBbVEGmYWcbsVS0uk3b2ZZFCxiNKyLllSkOfQwzFXoN8ltXVPhMDVbx995s6lHRLn58g
hG2Z0VcMjoFgFdZq1v47mt7eMtBh0+CCBdQw2GaURy+rJtpzDNDYPJn5qnkYA+PJ0/tfTUo6UOcO
Xgn8CuA8+BOCdiERPWVW3e9Th8K71nxE7zFWNbBClDXY332LHSinNm5MXwnDgcqAhulgDms1DFuM
k0gScEpZ1l6E5+JXYuSckGevV2rNyFxHbdPWOzRF7Gy0cGJbb3GhgwDp0kODL6Npg3qFqsnN6DLs
8asZRWcaH7lMX6oMz/qIyauK3K2Sg7NPW8zIbpMsabMaF5ioa4umhSoPNmN5tge543PGQFJ4J7zC
E3tY4zrBbVsUYbfq62z642VEjQzxHNsWi3R9AjQC0CqHqNDgLFrYpeFttNnfnb3UHn6zKP7lV+Ki
KMpdMUXfQTJ41kbGTaTi3jsXVKoWvBlK3juBBaNS0q/akjNPkoabJex4DvPPUA6xR6WFO3Bg6wDC
xDpl+xRE+gcLe8UU6Nm1XMIBQ/9g55wDuWpGoOsEAnukR2iaqfWAjBKP2j3MBORk794BJgJZa2GU
BOEtI0HxGZ5rEuRXRc9ZWwPolMELsZoljUVqqYcKXw+q/2aEvhTV+Z/WPPWRAWYDNCd7oZaW5S4Z
l2LSzoThFCuS3LAohUfdn061aW5SXQcSFQ0fjpkjDiqKlEoNm1keX9zxLXEFRUsUufQm5SAptsCt
E5bvrHaoolqfHKpYf0e5aMEEGMvIL5mGjNC6czhVdVY+w73YK9k1p6RlRWOyK+A08D3alqGMgtCZ
dO5pQKM2dfFm6QW9ONOEfgWDQGK5Z1EKoIy5tb0ITXtd5PXZU/gzbK3/MNPgyEjaWJiFUrMRdG2R
Z9kTaATTro2HeOzuex11FX81W1HGG6D7WYpSAXmyRIXXy2uRmHyj2ADYEXZIF/60pIzePIcxZ8fR
cHT4n+KuyNL+BIYx4qE0BXTlDU7+R1N83lki603sM3SOa/uQUv+3xiE4rAyg+VCr8w8hvZq3DSXR
L6Ab68Fvz6PnQ4+baRcCVmL0A3EYS90kQz5T4rYLsCJoc13+DqyVvmEnlmD75JYli8ytIGUoUmrV
TJ86Z1Gg8s++6AkOAUcawA+4P81fQzFwaVNCIWqXUtzWGldJGprrMPTQTd1d4HWncCp/eXFkrJ3O
2bS+YE89z3hQ7q7WqI4Clib2F+uihiLa2B04utD5Hqhiwj3EajX19NFQGwAjITA2oG+g++gley0X
/qJJKcDOva+pM2KumizziLJbbgBY+jGSBq4mk8aYTYnc6Qfc/oIDmzvYwVGbX3r2SQ07VRnvwz/h
1CBXGhRIU/R7xC4iwLFT+Y2pEZQNkH5ZRf3WxrmwDFIPVxG0owlRg4DYsGpY+cqW5KPA8AEbnCd0
wkakXSWM5zAN7Tmv0RmHZFy3c83OdOh1Ve2BKLEk8nRIWXCCrP9tuNG86ByiJgMlO6GUM2g+KUJ+
NmcBCNLmojOGZGU59ObQNUKu0f0eQKr1A3eqGvul7VrPumUOq7EJn+SYP3m12DJi3CU1GcqMPWTm
78vWPQ69jDCrTP1GQ/23cEKEvXfx7XQxVP47ePtVW6TnMuAPhPkcdClxLnmvPAjiZVJUDBu04gDq
fkmFWHcFN8xOeKgx9vAI5HreMrpKYPgpe1e9tJxxVAZ0C7CfR0duh3kVW/I68wxWIyYtyL6tTUik
/6SpgN3/NMLoLry1ORvovcxq+G6PjkGOeByCaD1oV40z5gLiuH6wG3bWTV352A642G2D/azzYXA8
u7XqgeQ4zCVdYCXsVwCIjB5Lotm4FFBnFtboFpvRIgrPycFfR1TFrvww2ae2Hy3gnbxTIfcM8HSe
7/XVprO6V69oXp3QBrqqWtiTnYe69NGZdoszDMEMSt2ILhiNJit4R+q7YDa5yboWQ4iQagPZUOnQ
PzBOfptsHBZ5ItLjvBYfhzRgi1k8BvPhvCGIXpr+dDWsITn1c5fM2OrHFhPrz0sxmEcMR9gqUtNc
elCParKdnB6Pmd3LhUeQft0FmdrFkw3h0//0LchXiV9dYP7IRaonNpxNLv9q2HYVcztDPbi0TjJu
Dfay8SHHJoKErqLteaTii8ZPc50BzuMp2YECBtzKJibPAM44gbfJw5Ti04ABYzJ0bD8rGlk5/5nY
AkGv5fVvGLXFomS8t6jNbof887ub99IQ4V89t9COoZMTVHWZLglKhinpaNBr6McrmXmidy6Num4Z
T43eujE1NoD1dO4UUq7FqVTm9UvoTf7StR6jUdzXUfbsjMqhUib97cSm3Ezj8NxFBD+7Rh9XQqb1
suBYYjR2S/oi+LIymCKMxPo73ApgsijUkLnLnNSxzggvI4OAiW+RtU+1B4LGz+pL5g6fEKecrcrr
gWrY7je66KBooW7bEAaWQX+Pb+Q4fOhQ9kksLYgZlfsg/GNoSLhBqG/TFKC/ne1ingxrOqb4AbU4
PgfRKoRjxjQquQ87DGA61ecru3qqm1JdXGvgKcSJBijfmmTng4GAjqlgkyLoxiPFdYr7jJEApnG4
tEfp+Vyb3BXE/kOcBiGWR0NwXi6e4qFCb03slo9KfLmwBheePfiXBBclW7iKEG6cfLUmSLKcGut9
JzvYreLkFuFjVQDfLAvjKQCs3/T3WnSHWF6yUS0f3Dh5juorPJb0WrR8plwla83I4lepMVoSDrtr
6pACymSXWeBXmAKTcg0QlI5B0qyo5zldHmP/SxvraSPThM+A2BMKz4RRPbPWYSD9TTDa3zJ4bMKz
rqVfwoSNi1WMHIWSzPWq58mHpM1dyiM4gubOZnDDbrvZe7V6JZLNEwVrKC2Xm9boq0Okb5tIg1ff
GC1Oo+zDmmAeGqPbngsTohRmn4XvAMLwpvaec0pY2jB9S/6azGD758nse0pIcEehOpld/gr6AgOq
r+ES5A9PDEPdVuzcJic11/vGS8HBlSJeOS0bQQVN6r1r1sQNGjO7zJide49dD+mLKl26i5elHMfd
EAT20i5ZL932gQrMaVvJLFsbUVlueCKQTvoK7fVUGQSxZ8gXUA9z3QrsXh1Z+z4Y8nW7Tw5jYV/D
InlxLFnuYhdUbEvJoWaR94z9sF07rc+C1R31ltMD4/nPMKB+p4JMkE/Irh5S3JiWJF1Z70CnBQLL
SPxnqnxMoD3JXbPlfkARrR7IgfpQ9KPdNGTjc5oP5O/04RvKm3GOFbXEmqfgc/k5lSYBR7ghopxE
xpOxM6h2GtDm2JowUaWIgo5Vek40s9IvycHLO+e+G0AcUOW4iFomkO3wpRXGAYgxzd0ajXu+8xYO
7e/aes+RfruwXw0pY34eotu+cN8al7bA4Lk31HgYGnLnqXsZeDAuwlpgXHihogV529gNiG8Gzy9n
Gu+mzPpIoJg0U5nAdCX4ZFnbdCBjlw/uFTzNGSl0ceMWuTFH5YnpAI3sYdCEi4qBEGbIzyF7NGoT
BncZzANfrB5FZq1gUMvjrE4jYgeXwlRHT4pvrsfyKcibZistzl6RNZ2RVXO3XwWO/Khk/BJVy6oH
fWRlVrLro2Sd8K8h1NBmu6JvHAxCZsVkldmhXnGm5K194fBmELWe2Yj4gEWNMS4W7F1Ql6+NSVYI
3hpc9mzag+5c2JK4nyoANdB8Uju0lOlP05A8sAaXJHXgWUHG1o/IjN8DhlGTAl0qgHDymqy1wcSs
rq81ex1ZIafnzD+1Ai9w6s0P9IkOPNz4JXtZOqjouZEN3jk/OIhOO3H43Zq2uTCwWe/ycpLLIvT7
lSudZhvA+NXZ1O4bwR4mcfV1ag7r2jOdZ7IAHibKVeCRtG75DY+7djaD3pmk5zb+NdBcd28WNgUf
gHw3ZTXto6FW5FgWjJo+65pTsELPWlR0rWdlzrMldbgoOnNTCuJ+VQ2ecFRL+uZpFUzqZKf70bhz
bOrM0IFGxjV8nFqZ/MKyueX4Akgxwtcq3JqtuUbzfU/1j+4yCHQtmo40ZozaWNyHmXtOAvYSbfKs
j/zc3fRYRt1WTBuNGN3SSodncwTpSSCdKD+Amz5gotDZXImYdwnktL9w8c/O5fI9RPog++mIvbTL
x1J7gs3wqgnvBTQESRDw4nkePyZlabCk+sxMXMLCpBzhAUw2sLvyXnjaR2ZpNUQZdWdaqYGtA/5d
VkIMJtlGmL0E7uaU1rYuwo+O90pzalzQyTXIwJCXwZ1qoH9Lb3p39kWvLjRd9KSluJlV7jPUssW2
h7y9BCoXLZnPbks2UvCiu4/WbwCs5T2RGivPl70VPPvx+N5jMuYa5VcajmK1pr6bryrlbD9Y7is6
6Bsp6dRi759N9jse4bVyGUFUPG1hWtKixbuCOW+hh+UfG+w836F4Ikz7ghrE6IKRLRcl1Vdev/Xq
UXBuU3xyBXaJWzzUYQiVRa7Y3xKjPIY0pmHtEOziyHmpGRUwBvSieBf09sFonPro06J3+EESaTyD
05xmkpS0MMmMEQXu9gLyGti0MVASwjiVSIN9LGWrvTA+h38nontscZwMcIzjJdGJC1NFeqMsWIEr
DyM5BI1T46OUEY+LIb6zpCV5aPT6urM9iwuN+Wnes73wA+C4TVeqpTkbL25fCgQh5iKx9uhHlI+Z
4Jz1WkvPRq4PxzoVdKtL02fN5lKq8HvvUSS59XCVp1Yh3vMJNnFoGt0ZDZgGF49Y3mTWD/QLcmrO
CkZIyqPXmUQ4kxcHv6UnollkooSnHe+HOvzEVhde26iplm6WOqfBg9guYbM21XhQIB0uP9KxKKI7
jz3UMbR4rERTP763ZkN3HN0sjms8BIK0ybxulTexupF8x7gI8fJU9PPehHg/7F7AMmHznoKLFRBT
YT0q1qxl8GD8chFmclPj4yuTbnyHaCtWFtUuqy6EX1xOKV9a8TezvfTptjelfs4EYhUojhKy2+lj
Fq3sdBIYAhkb2elv00MO0CHTeW52Llsl9/ObxNVd7W+ApOBgUJSwGOd4OW1xK55/pO3n/6KU4eQM
NcPeNHwjsdofkJwwDMfTxVPe+O5h8FrZ/be0adqTuFD3QTuk+3LwnbPjCJKONZMqs8TTOqmINQmo
K8U9NyWY/eyM9kQMMgI3vJRzAKuLONlOmpc/jB03RYUR7SPR2Q+KSI3XyT90s9LOsFx2UXs2lIbK
N9tNW4NL2Skwv/783RqnSWaJVDqZ72032ldX72imD6DTFxk/wF+wb9cf1OV/ZW16zcOsqf/3v037
/yGpSSGltAUATMeeCZl/gVGWNKz1pgXc1hWskKN9yAMD2TaTxz4S9r6bkrcIWFdhBtZThGVnLbFT
ARfx2Zb8uG5ubqOULDzRw+EUgXkkp2RF+7LMg3vudErtgfgr7568Q79WduaswlamP6C/38P/+F/5
//eDAJ77K8rTdjhzuaYFZdCwdUeBmPunH0TZHQ/nfMIrV9oACSp9a6blQ9Bo6wJk3ZoRVrmf7fp6
7j+psvVnDNj3INk2jyHQFzaEHDIxPGSS7bHXscmHUMBjzTYvGqWVQ+Bri3//3jt/g9GCoHWEJXWl
02PvwMz7G8WuJ87sB2WYQcKfrbciFVR6lmm2remUpDI1xozcmHs1ahaJ8tjfZ5MRn/OeWld0S5OM
LeOabW4XwxlXrnfwHeYdmTQeayc6pLMlBssfbkgIou7svr69FEWwsj2fGjZF8zuPvu6O1ABTUYNm
RHDl0Rq2RLUKp4nOISd+DPTJXLsA7kkg4EQREdqL7oIaagTVwvPL7b/sxnq3gFzA3hEMnUCHnRlF
w+un7X47esCtMjbOE/PpK4oqqQjliK0PVXOhCUe9Zi2tQ5oWXEpHqygZKiitK/LHptaOXhLi17Qj
QkU6iNCJIPhdHFCRNAzsZYsCPxgeW+5E84WptnbEsBM9dLbZXHO2QbFlVf/hnnH/5Z5RjoIYawqL
/xHgDv/5UmPHGDD10mCK8IgP83LfFJNPa6JdncNivBC0WJiBBmvb1Aqa8CqOOIWOyHYDyIGJkI8+
lTKYsamIDadi28/UpkZmeIGQBPe3L1u7IB1YzDAHvXko2wQme6ARjGEeCl3YoNrBMdVWqIpHgzD6
NcBwwUpEvK4cgse6Ais8OvG5CiXO1onz62zRpFG+2FsuIl7oZvJk2xniHeag23I9OgMlApORHAUI
nAVKZXiUQvjr0XOZ+Ko6PWLK2MWJ7rwoyHm7SiVctmlHLihINKa6CQwkGCdd8PO1LK1TVLYoAsTe
HuHtl7upU7+G1L2/+VBvL9iL78Gv4doRnrP2Uraa3hi0z7mG192y9eG5qYyrV1oc24cU14YwmcmM
Hq3hMkPsiElTnPxokqsgk8U7as6qyFz5W80uPUD14Mc7YmidrfFIIJlOaCJxz1OYfbKlprXs59dy
3z7/+7vb/pcFyZ1JmLTUKbbSEm7FP18lWmBzIDKA1JBNdTc1HmuIjDY9eJIpbycCfddMmHZ8R2fM
0Nfu2bXi9tEaWYxGrjBrgcUNRGNXkL5VGP4cKjINzXru2rC5b7UxuEzy1bFl/VBGDOV8DyB3WnHs
iYx7vW7oOhda8l30ybdbTGecmdpRthxlhwpFpJh6bV9EVr0uAjzWNxgL5ZEPfm9Y2yjs6H3wk/Gi
iBKFlcofby9524IMwf30ZBbsWcZhULhIaX2wQJetm3ktGKwK39QUpfteGl9hEtZvWh7MDcHNLx/A
HwwG4MZZpCcvYCFHuOm62P77N16Yf38SuCz/ri5BLPNI473/5zfessZWkqxKFo5ySZvYRRGDJcrT
nWOt9bR/j/R4gqUX6Msoy+2TV3ggNLL6oxJxdVfpOLoiDHYYuHJkG7wWzDgd/1xL5+rHNBNEEZXN
IuVcKyrCnjM1kMXVOTje8HYzX99evJahemj4n4o6HjzG8G+fIQFBT670pV63w9KDDskgI61wI2E2
60U/nehSxnTlMI8J8jvf0tP/wD83rHlt+gvx2sZsxKUoeVCaNHSY+gyn/svzHprjBI+9pN6eker2
Bqgs50wPrju6kIpaoQk4/TGXLYNpkTfZR9yJ334evHdSVvcM7D2y9A2MqnRyV1aD241bf9hWld4e
h6ZzDhP4xF3RYBk3GnHf2028gA7tn4LSSpmhz37YVgEMF2+3X3G4T4+SpguQifyBMYyqi5Z7+qcb
t6s+jopNLYr+FA6GcVAyNLbWKOv56cMk3SAWq2zbJWTf7NsgyH7Xvf0gCueONXc63lgwne6wMkUu
HL2yn3au1wFf1WDpxXmA2t0ekBGKz1AwqgiYg7yQZQWZr08XnPLeSXTu00+SQcN11hIbACVgYIJy
iZWDUcvicdUzpDxAEs8eddv4DFon+JzgroTjsEXyGV8Ztmdri0a8HSrNKqkdtLNApyMo4TeWQdvo
iKgjiLyhjgB0lEQOE7hUCDuauvtZY8McP17pGOXFxes3B6t6PD3LsQSYcaOr3W7gvm7rI1veGbwx
XJk0z+W6rdjcvuxmcCxS+72l0tPNq2nNhk1g4VDezha9BLyDgqBR6DYX4JrjilBi/uJK46cBgSwo
JzO71ta3g0Nd2ssx0UbARcmqiwbeUVNDOWah/hUxllzhLPO28A65+FsY3lsUlGk51f30liTDxbZ6
8Q01aWmwSv2HfZWh/30FgMUrEdEUjc2msF01b7z+cpHX4BcLr6SFhKxKsNVGX99BW+JMGRS7G1ZN
EYq1mSsxz3boxNStZxawmibN5c8mvDDKpYfA9JjCrMeHI6vj1A7eyXL6X9L2URDhnBnHGwazbewv
pgTUr6f1wUyN+plasOYwkMQD5+fvI9pzqBPLLYgpfbrJ8esikYSvxPsCcGZmu2KOnp7NXiESiTw9
h63HMH9C9HFpQdnXQeaj9Kh0rbEJf+Fw7a7Aaq0GPe7PXWI1DH5c+x5xHcsYywZbBfOkSko+blfr
1HnTSmKSphOEiEIiQbCShyGbkMHeiguD8X5nUN/MTtiCUXcJJ+gFcVL2G2P+8vZrCnFzp5UhHFOy
RX4ZATyW9rRuG5fbYRCfQKTXjGRyfzEYco286mPLGYzxWNoacVI1dzhFzD5kY4unyqruWGpAxbbO
O4ar78yLintd4+iex/jdbyReDcoDlg20Hnu6EheOH4o57IfB9w8E0vB4+8ov2vA/PD4M8Tc+P0uk
cHg2C9112Kva8m/bu8kfjNQpaRNhDBHDGiyTVcR3exkAeS48Z/T/AK0h4Nw6/sIBFYmWXpPVNst7
0zYuA3Xlz+14aYD4XQo92mVTAIQEkZbRs29b2zjHp9HAXgAGDYQEQRdzpITOimIxBWsn0c1jE0XL
ctKJBzpOB0UmDNlpIlZEZi2vnXTa54Jmw3om8iWGK89Nz6Jl4Q6KsqcCafbBGYyf9bQJhub6c1qo
XG3phz2Jad0Sh7a0gkfbwPo5ZNXB6JuuWdhhlJ6yN6cJgvPt5cbhlA27JBZknakZWQadJoesLX6N
zNQ3qcMKJBy/+BU39pNNd+Y5EPD6OowZCy20g5k+h8FtDgnx7ypW0tKIn8xO+dtL70uHLVBs/fya
bwwUhFhY7yT8ugOqTUI7uuWeayyruHRUfMAETzfwHCZwkxpnFXUxBB/QXOlD/O005MzHrHPutHBE
LwIfhh57/zOeMMbunGofg5DjTuqxwtFv/h9v57EkOZJl2V9p6T1KwFQBiHTXwribcxYe7htIUHDO
8fV9YFEj5Qb3NpuYxTRJqawMSTUACoXqe/ee696WiSS+3S6IG0K5tsw0Ld7aICrhHIQT8BTRqZU+
Bk2ngl8ysm3Hbpu9LA2Namp5M1fLPZt18wFIyQphmv6sG5Z3U0oEcFH5x/mJdO6r3ffxpevCRlMH
9TUAJUfcMsKyYNCgnqad0+wI5OVsJnmZ0VPT2xPFtnH1UdvqFO9bFO5o7G4QhCu70zsm/ZjNb+mq
1OlJSnPaGKgmwJrj9dLvtGEwIxdlEQ6QWBc7K0J1kI0PPq8jCUt0uKgNU93EItvbF5pJNELt3RkG
3U/X/+KjnA7hqQ1aeml1DQnVcXrjePb6zyqiobfSKugMPRZTMAXg8XL2nA013AtZp2eyTA4RLv/e
4XAxvLVSsLsxHCm4WbOggZGuKmWkKlw4ZINvI7QnL2SHlsuDDUTP+dh6EwwsMMjqcupma3YFhpbp
0KTmBaLGimgqWr44DDhhe4mDJuEANcSnG1yMwG2RGA4vrQU7gZjVPDPkT9wKdJ/D4u3Pn5RtTZaR
UHJAis0m1twSAkmhQzZsx/XBbTD0vDkNG5FgkjsFgXZlFDGSsIOt0ULteFmSsSdUJ7yqyPG5yF1U
XHoAQ9Kj2/lERcUiGD4yr+z+MR5o5oRk1UilFo/YWbpr7QDVLuLfuDbxc3VJNkUf4sDgVWdVHcY9
KprsRum2Ldmk2JthV2jeqtKd6Hqo0AZw3iSIsBP62jcpi9fuTz9yaQyT4LgjXvhiBP1NwGduvDig
6JaoudN9l6TLw9IdPnvC7Xa9TWf1AEkvYvUH2DXnEvNQAOU0ujsY5UqdinlYemJ3+NscftqZiW0f
n9QtPFKGodm2RoPYQAdlTBuFdxsB4UvY+LL+mU1szGGcHPD64d7kxkSaZnlZ5Kqn3IUTHcq19WsL
m/WDicyYMKeW/cP0+isDVdyJupZaPTLwBqNGbyjuEtdndG34wLS7pt4W1AM3YcpGFJOCu4zDkkC6
0hwWMDvau6GZRKp0pTS25hd8CcHruI2xzyI0hYcpgXjs3za8kqz7bTvgW9BtM3+dhHqCNU7v1G7N
CzbudSehos1/CckfoKtqEfYS6noxmZCuEFOnHPWNVZr31Tbuk+o+HIEpR2MB5/hgmJb5raS1DL+0
AAoddIB2QrciReDeHYZl5hqEh0+1GrT6w1WgJ08d7heifDN6ntN/8jpprmTTZA+jzScnvdJlZYN3
8iC/eONl7Y5LO4D1EWu//Uo0HApCivGovBz3WxCXT6cXsFl+0eE52ypHGguwsiZse3aqAbVmxSKL
f/b6l86w2j+bPA7f+YpvarsLYr+8TUb2XE3kf7F0fwfycXjTWrgKdXj3Z0p0Ad6SsG45eQyUpUzJ
fWiN4rVwKRMkcYlHZrDyV6SRd451XyZW/A39zY9R2tGjQjb8Pid9fg0jg3A0Xf3ueV2/jAw2jZzs
8iWpuwoJg9eHv9jTBxbo+Om7wN6U6fx+6aO0BRpfMxAWazDzrFkNlJJfwNGY+mVXJqjmNM4dYauP
30QMjd313tKU8NQkjF+GkmeDGczcWDoOWDjR+Q61JPnDKVsX1UAVFtAL/1akW1B814Zdla/C5+sU
xyZQUj//mvt8kIckGO4OfyE/Ot6b/giYy/2qJRmmQP6DWnF6q6X3dfqb8f/8t5wVKizTL11aRuhq
wFzhniyIAWRDEkz7E2kqTzTnshtQJQQnjiOiLeqFm9HztrxRNi08OMgpckrUPsC0/LBBsQhVOPs2
JAhM8ECW1550FubUxqnb4GvTiwjjR/6DiHIygAzlgWZ9dJX27td2JBYk5vlem4HSbOOaLzum0Wpx
qE4FiZNdVpHx09BHICcS4zZqSmrxYbbDfmu+FK4BKU/iWCrLEso9qbfPrW9OmbZQ0XGY7nT5QsHh
ZznZ4HKjzvmGpDirgxKmEurCfWtgDuElJ2/rUCdra8PcHl57c6j1XTyV7Gj8//lDAj/43msmU1iY
3tXDv/DIxEsgXILbuSPy76boO/dXXye7ipC6RVmC28AVXV0a0184uFSXOHBEp0aXlF713Z/zre5m
1jZJ5fAcyGTlhu3mj9/WK6Pu4eDpHHtx6/TGjRtE6XVbeu41KSLUIWOa1H/+HVFv3apJWMLEf8nR
ur+gl7lGLqhsEJjmayga/neIF7lDIDqkLBRRXsoGrHnSqdc+J76Ptb6xd7mJV9kx0vYuz+QAxC02
97mUzYVOQNbh9JupY7xNG59wsNJ6SrMhuzeMuN5k9Od3SaY/JkOm3IvaQmxU1NdTjwr6b+TsFYN4
LNkb9U1mIUkcx6ZegyI1V2KAzwrlh6D1srHQfgfZnmAZNoTSIpJrMvAqQlGv87RQv4Cn6HaiteIf
MkVCfuiMueqPBrgmjMSo3iXFuNMNMVy74+DeeB38T1N4xjatzHFvqspi9NrsR82yhTFh+GKyP76p
YJvtkLtsU2/AfFQ4xksMy3xdVAV9TQkxY+BUofUvw+CWEBbZfxitEoIkpAJVGOXvQ1aakgIH8QwT
nmO2QV/63RvDGzC49VUl1Hob4dnduI3X7SoR1rt2UNH9FNWFJ6P+ugtg09Ra/GBA+APPZT2UptWt
DsDWUCTD/g/tmCA5Fga7u05d9cELA+dftGNdxEvspNlT5sKbjLp47XXO+KWisk85Gq6hxoEJR4sb
9zDDABA+qq1Z3x8Wwf9vgU/TQD+yfCgD3KDVP//rXwNPCUpHf7NOAbkP982vcnjAehjX//yvP72q
6U/+3/7D//h1+Lc8nc5ymnYt/3uU0wLnYRC/T3Ka/vyfICdFd/6BsJMGE8wnvgvwhf/zP7pfVf3f
/6lYxj8c21B1U5CEIi1nCnlKs0OSk/gHZh7NOJRRBZXUqXRdZc0U8qQYpDwJYuss3aHjhmBd+5so
p+P9GWFQjkXv21Ap0tJ/pFZ+vD8ra3LwrGKcCCZ+8WL39JPHohd7vAXm2h6r8EzrZir9/vsDKWna
qDrRC4RGaaokcWy2HwS8mnHQhijW9SF2EEevgAhRbXeW3tQkePcc7v78a9/3Vo9PVZJAG0fSluQC
bfp7jjG7uHSSgXWgihZjngbXEFisLw5l52uyooe70lTCbRxV5p1NeOby9MizyzyMbKnUvlRp0Fu0
Z5dZQvhD74rDI6ha+bNrPO/C0WLijhO6LWfG0o77HIfLtAzdYH45HLlMm3n0fo9N+Hpp08dEBVwQ
5Nkumi7QkGHF5EJf5xnBFTeyHZ89h8OSKasvTlSHlOYxPJqrKFag4Jy+9ums+u4Rm5JQModfw+GP
H/WnAP5uy59z8LacBmeVpkjtImx6+8oJMuvMjvOTUQzymDg1a9SPeb2OLxqzuBJRFEeurxCWMaBT
uW6D1Hs4fS3a9KCOL8ZUeYa8IbymjmrNSlHVQNm4SeIOHRrmH1t6Fll/GRv1YpQCmFUGvCi2W6rL
KmKrPsMaYDcpJBZii0fsnWfu7Yd5pfHeCN4ewuH4YcZ0V97dW69zu34MXGzGHurQmKSMZdtS+SPE
oFufvvTjlYFZxVAGmzZWJpYJy5h1z3AN2KKQBMUEluKu8BXB7NQK1HP8D1/+ML88Pd4nl2YRlG5r
vOy6qjnTLH9/aaISEci6bqG3w/jmuK51EToK7m+3PXcXtem3Hz1VoVvqVJowqE1Dqp69nrbS1Pip
mKLdSCVZd8ph3Y2+3FI58zaJ4ydrSebUXZHBfQpt5PzkndfNIu0ad9dkJcGbsjpXNtGOq57S5F5T
AbKlUGmZ6axdxzcgsBt1dApuOLC2+6wfXoERaKvc8q8yZVyHFXupZEQHrwU76N9nmqXzpZLBHUvQ
Syf6WwrTmj/tQq99NK3+5MQnVteNnno/+aEQU1a5HNTriCUSFN7d6Wf+Yek6DGvj6DI4MCEamb3F
RelkMSRSPIlO6KD/qdV82dd2vBb5hB4ei/yaIicmJvIqL2imgTbCU3Vhq327O/1TZusJc07jHTdM
YRoGHSt9dveLUeminvILSuAkv8UP3N030eAYi9PDzJ/yYRwEMsxv7CuUR2bjjHQw42HA7KwObb6q
Tbvdl0Kl4pmboKCzzv82tBUAzJFqsCm5Ef2o/tmh/a9KnWmId7OfnwC0SbCsWTQFWD5nZ/XcUbOG
MwN8AYlGrc063KoAqtYcduLLAeftyk8S9Z5NbPWA10c5M/zxGXkKIT0efvbyRZ7mgIqtGR4eVw0u
y8Dc0MqsfEV8mP7kgJXKi05xcFecvvezFWYaWNJxtRGNmKqpzrcDWNGQH8VsjU0KfnSA9BI6HpVq
KXGX/fVQlmazA7Ao7LK5mu08il6tLKniSKmzsNyrucRQItKS3PCOBJszG4DZSj1dl8U6xk5u2hPy
FhwvHLi2aE+0h8EIpV0YJaKNRY08KQfAJ0nlkEDSzoz5yUNkNHavjqDW68xfXDU2M5G5WgKbCeFE
SQpTGHbpDwyBEcyrwXyLHIGN6fRdnS8XhytlaWTEqUxOi/H4SosAQZC0QZZSXpEoSZEYsCHy9jUM
fugKMI3gU2XWEjRNv7FNQtk0Fb/Y6V/x2e1+/yNma1boaWPE57Jbis4hEkjV4LI2Hon3Bjhx1QQt
cHq8D9PW0PgmsJPUBd9j8yBie/9hJBIJVi+dDsp5/a7LtHHVQI6FpSKDM1+Bg0bvaGlgLFR8ktMK
xS1Ww+MbrMWdHWWDCjHUwcy00FwVsKifQzgcCs7eyMUsvkSOuPN7FREQHJo6XEeOS5laGcKfkmON
ArO+Nr9wZCouy0E3bjlgBOf2vJ/dk/e/c3pG7+6Ja3SdNCYraJwH+rJhlv8KTawidJ3PRT9/eNwG
GyFmHHeFbT2JOcdD1QEy60KAmmZNV15I2IqfAkfYFQ6bsn4zW852m9MP/MOnaBpx0iRyYjHpocw+
EY1ODryhsrPkqfu3nC7NhzIs9efTo3xyCynVIvKjiSG5sPm7BMHYlPpksgUBsKHLjoi4NmlixIgu
Tw/1YbHggt4PNXtadaeFpaZM4RNj+Vj3iiRvR02WRYm+vujKH6Jo3MfTQ872M4IDyNGQs317boLq
SaMCFXzZy18jlcIV6erGlZlkAbW/cBwulF7VlsAQz+XLf/i8TkOzo2EHx8Njr348YXxX2HGvWP0y
iAVG97Wm9/QqpEid7Gcsc4PXKFfcdDUIgo52w9DjoEv8Kf3u9C34bBrpPEJKBDYfhnkbLkqlbgIp
6PGnekChKezqjxrkt+3pYT6507YupmKEjtXuwxYudmpZAO0EtiHh5fld6yG4BshmYQO2yB0i9PGl
jvhS/P2w6MVptmqWyW5mNqeYAFmDlzVbIPokK6MA+cE7oxAbGf+KbdV98LICa6XPQvn3A5sakheb
r7vDJDt+vKA3YiXueG8aV5uggqKXeAdNQnwWcVH1b73fCLnobDd/6SzcuGeG/+Rdsk3NNKkrOCwS
8w9vkQ2Jlkmzp9qdxRvU1dfZeBNkvE64lE0WpXg48737ZD7b7Jpo6zKPaGhNE+DdWhviKXeiCJM9
xZ16LQICZwlkLbck+HZLHPTquuqTcKeWkyVXKPHD395vnfKNwf/qqLXZnR8P3+aSniVGyYVbu1ip
IzVWd+MAiSVA6LFVAxWDUa2D+bZEeHt6aO3jGsnYbKumszZSpinS/f2lyxKBah77Kba8US9WjYfM
YOW3zdCtwliMk2Gh2teeWg3LLvdcGAIxTl6/ycZVlOJrZI85FaTNYdg3TZLcuy4b3zM7sc9+o0Pi
jXYQsJvz5aZsI0ki7URkcfzmIiJ2au06nXuf0CY9sz34uKKw4yNtRaoG9UKi6We3w0ebEQiF7ZfV
yEud78ZDXrfnxBAfZzhlo+mtRgZk6/pBXfpuvlWOhp9pnBYUzOpL2ycTIYSS3iFGblI7e65h3eZE
YqiZdeb6Pi5lLJa81AIFieAUPLs+cGBm2hhcXxQPuknH1/Bu3MIPyJ7Hl2jXUiJ+X2QwJM+soYeH
dLzvOhpZzLbwqZNnQZgysk7q3YhhCs10iOxYf/INHyV4TLxN64REW6n+rmpJcrebr3qSYwChfhrb
2ve8Kn9kif4ld4ha8dsQx1cw1EungetgZC4gAlBhS+oPOM9GTYORI7GuDe1t4itXZ14bnXlw6mpm
S2TYJzXKqIbvPRSfZaIb5bUw/QZIfoHNOFGgVSJqd6pBw+GmKqtGq+RqsEN9A3Srez39az6bTqAZ
WDsmdwolvONJa0PMtFuapRNLmpySmGyyaNF4OcQE/MCpvdBkBu+srYb83Kfxk1cTn5rFUduhVGlZ
s/vgEAPHS1ISGNMRS6/g/6uj9mvq8z2DxGerZXLmWuflSr56NLUkyzXHBEtV7dliqeHKiEZbH2BV
a/ZW+ASNYJUOLtKCPLesbLSto0AL8WoFBtUYqbchNb2ntpXmdRsKuT596z9bL1Dgm4KNAXogc/aN
Lnx+S5lilBYIOFOE7mrTX7gmEuEz1/3pQFhCKB2iGcSDd/yM4zEnzA105qIMGhXbSTjZMVttUNUz
L+phxZ9PbcrNUmUoYevzBr9lqpxm/ADavIXHamENMkBb7ikhSdmmB/tKS9BEL6kXchLt/BKvfhdG
JJH5ejTgBXWJCeaQmBjRJThP29v6ShN9Vf0mH64Uq1BCVJvyXBX7k3XNVAEvGew32JF+KK2ORo1k
EWSFw6nDWA05ipSth44Vv0pNcvCarz+pacIqiCSdfMtCnNm1fPImsGeiwmZLxBG6Pv3zd2t6HHY9
DLQCyd6INV6vmvSlciL7ynfM5u/qyNMrQIHcVlWVTZrG1vR4KPy7cR3E08WWuf1Dy2FVSLPOnvN6
ONfMmr4HR5OBLaBJT4/twWdbXzRgSppg5kCnakSrIU2ai8AcMSCLDlxTSvTXrlOH6tY1Rpe+tdKe
OVfN7qqkFUDFdlIPGnz+jbnoBnnJWHaqh4w/RS3AdgiAMGtLsq9y2Z5Z1Kd39d21SjZ+lCxxvLAP
slhFZyvLyBG7t5jDixxfVXFH7seggcM2avOa4NPQ+0EKZSDP7G1ma/efQdGSIyOkmOZo03v/btpQ
XMNu68YA0QPYWCzu6tdsJL3JFj6tNTBRux7hwrl3fPb5OoxKnoBJJ2Lqpzmzj7EoScuF8DIsLAJK
U93/JZpo71blM66vfYB3FB7PS0sxBnU5OTCan1JRxIlyevH88HC54Xw9uOcI5zjOzm64G6F0zNyC
X9EguFH0QqzNIVfWlqOPZ+bRbPnkgin4WNMkUtkAsAU6vs15oEawifE79FSdb528Jqymb7q/viDk
YVSyUAFSs6AtezwKhUQqJmbfYXwBKGsSGvaUo5ZCm270f/c9mC6IoWzWAYNmM83y46Hg0I496xqg
JCvR9LWJ/4pERFTrzpkd44eHJGnWMEv47kibN3F250zHqvteuMFSzz2zWluyg0dohQXKRTcFv3dx
ek7Mv+9So4BN14/XAZmiRFB5fGFjnMZ51giq12wnEB7wtYAAha33OSvYnKbjwzhg9LbC4d6XYhP5
6hR+2v8+/TOmUd6vBRQU+A1ctaqa1BWc2ZOEJkr0JTYXTrmV9uqFsbbj7tiPetb637G+x2e+HvP5
qTv0AylvYzDmFGrI2TLQZFHd8iuopneD2KSl6144BIh9PX1V82fJKPRjQOvgySKCYV52s4IWspQU
BOZmDZulpo82DVoiSJpNvDs91HSDjm7gYShmqIUCBHbOfIXRAyUqJ5ZQZ45aABjNDV79ZEDrnXgQ
8zEsZtJH1aSq1ZlbOe8/8fWn1MdrQbcPd6RzEG+/W1I1MEb50CSUL2ynfG0RAJEs2xJsobI5dktY
bX1Kxh02eqoqgKbCKOj2p69+fqz+8xvYrFHHoNBJD+p4FkN5TisNnCfYPqV9VtU434FdjUhyTfAz
CoiYDrTXlV729UUqCJJa9HLw6BfFcgk1AAIOhjka7TRrjQ748umf98lsQ5OjYV7i047rfvZwct6+
tkmidMFWM71vCFu5yR3DOvNp+2y2YU4F0D0ZXcR8iQoKp5DE71FVcdAfdolmXHQcF9ZljfP89AV9
WDWmZ85igbwHjQ8c89mqoXtVHyU+sHtEA5qAk2NmG+48KzH4noVZWOO6skoopQTQEkGsjGr6tQ8p
SAr8h5u2rZJzRYtPfxL1JBXBrGrwws0Wzno0rMgbJAdeMIG3TWkWX4Y4tTZtAnKmTlr1MjD9YaOW
InwZrSG7HtXrXqfdQ0fiL79L093h3qAhYQGn4j77KVbJPKOuQVinqkYC4IQwSQAZgrJekYqFZ+70
0/jswb8fbtp9vHsBG9smy3fgwXcxtKFFkHn+RVz3TocYwYhXpwf7ZKFB26ULeyreSdqex4OlObVq
W+Ft1ylkfQksiKl0V0swqk34ZASShOZkKOzn06N+tshw4PhTxHFoME8b53fXSDXWaTTu3cKDrwN+
uo2xkueU5L9hdkaz0yX4j7H9UbdbYFWMv9Hg8p8qopjOTbRPbgBqSKyIlA4Fv2n65+9+SVLkjmI6
KUdQgnzlIsEuS6hKpRHSlimE17o50LUu4iN6+hZ8fMoadqPpM6KrNia22Ser9lKa6yT6LtDwGvjh
NR+wn59v005Pz2wKppt5/DFhKJ3yKC+Tibd4+invLjHKkcYmFc84b+uULAH6dtOGLsDWgluppJO+
Z+oDSBxNYxsk6l+21afzJLvTqTM2vURyXnOQuTtSrILX1yGh2hJ0lbwGKXHdKVFN+ZnbOjvJTmOx
4xBU31k38JjPNsXR2NVll7M2WwQl/9ZrM1+mpIB9CbMsJXtPYIDR1HKHmU+ceZM+fhU0hDksVYJu
oDDmtYzIwMrS2qwSYZj7YhOXLjxy+PjYpk/PnE8ukW4vckygMNPSNJuxTRnUXa+yPiiWO6Vbh6hS
lsmo62+Yovo33XfS34GtFfeFLniVTg/+8XXhKh22zQj3EJnNX1wXzg6ydYrJplpoX2s/t750WpLX
63oorXzRx7YCpS1x6f2eHviTSczArBV0cpDazSdxTXBI6fMQF+gJ8XDg+9xE7Md2EbkY66roki1s
Euh5hkxBCDTjzenhP7vpTCp2JOyupwl9/A61Xoi3a6DJG9im/yXOvX43hlZMuCMwgkrpwifiKcOL
hNT7h78fGascbQZKVzqH+OOREwh7nk40GSFJAtJ+FuIbyWwRI0OrcyjAINnWXgN1rVKLp9NDf/aw
aa1QoTv8nzYbOutSYJsDQwMk76/0OhvWRHOE9xGIWaywjkq8bq+uTw/62Z0WvEaGxYHT/nCnAS5h
uctpn+F2atZtaQfbroVKJ7qKcKnCE5tCDcRDL9r83Fdp+pDPFkrBwdDheMhlfyhC+XFdE4ER8+Ud
VGMZZbX7lra+/xB22OqjFupe6L5UIWEfxGrg1spVuj1a753ZAByqFvPfgYKFhintDRUt2PEj78CP
FpDGJ8QsYnxIBdpOd+vvsBWQYbuavdbi/q0M9EvX7LZ5hYcqjMJyFxs99Gjh8CVVnP+H1W1SlGu6
5P8/bMdKO+1kKDhhsQcCvIGCSIo1wSSxf+Zj9XEZ1TnvUKNjdz31kmZb0dQYM8U2eNFAIiffYL9J
uRJxFFZnLujjNGMcVMEIG5DaGfN7XGLvddTDCz1m+hVRxneeC6mSWdEtkjx035w4F7c2MJ/d6fn9
4WzsHMqPxlS90QzWk+OHWyljpnU5tHzNDftNPmD7r0SdkIEB4rwlnupMXW620cBNhgQL1ApVCI5z
HKqOxxvG0AdVM4DqDCzjplEUc2WCdFmHXl+fOUfM1ov5UPO6WK4TqDdq5BxrknhKIVz5FrtQsxW3
0raJPUUmTKi50/cTPfdBe/nuhZkNzC7u+Bqdsqxzn03aOq+t26CydODCFmFrNG+yvkE1tUGL1rLd
JGjEUrulUmUth+sSRg+HHIxSqMWXHYZbe2s1oUHmR+laNJQhlWXtwokAP3wdGq8CNuBS+cfaayIt
D4hbHPn+EHFLoAcBG11WQvXQEZuJZxWMQwzhd+hbYlpYqpFGQVz0qgwmix3zVJYNZnUQUqJq6Aks
WQqz3Fi2ZZoWU/fNTA0fImXp6nepNKt2gSyzyza57Cq3WAyjHbUL0+vUfuObHglyARjCEKnD5QAJ
jkaHBH6SFqOxLyA6XJGH4yxNPRawIJvkQcR606A/MaG0Rw1BHBCfxgc9BYbllkVwRYU/XcVd59yU
JVFuY4rROtcoM9pFSt2BBuy+jAtjYj1UV3FA2BM4m3Tr8SOIg8rci6JVE3Iy+3YJ7jFZylgnjTzX
wfomlnJRUctZBxQTrhSgV5taI10eAIy4FByssXsonfyl6CLaZFQ5b+keJTjqDAIOxipba72vvVaG
Gl5TFbJfoTdH16PV9xvq8MrzSEGvW2boz7sVGsv8QWlJcewLS3sL0xpWAXXMtYLngQJjRVgu4dPq
arTV7jpBur+2K5E8dq0MvitxRtWhD/onnz7BJhhhM3QWQfShiMlfaWv1GQp3uSL7HC5PO4YpCosE
g6NlEJI6eN0yqC4nLa8Flq0lSm0Yovab0cWEhDsaOGMnrQmOZylYtsW+xFAW4ax7A42EkN5SC4gi
HNxWxNxk29GwsUtWjnrRauaE782LL6K3+4Wbl8EV8gEYAEFd3zRoDcsFIMLktwLY4guBb17EGFV9
GcYKsasg0YqlVOx+Cr6qFzF1TwJZYuLRYrIVREgNWWi9/oZbIb/GKQl8OXKtxyFGQpP7WKK93nxJ
enC3bNT8PfiEtF1bCbQ4kSli54+j+QqovlnbVkqWC743jsuWv2r6PrlWylFboow8ENdaH8wWAAK9
s+uBwEmMo1kt7us6ddZqWEtg6z5RstTz9o6DsdcX65HgbYxq9th5695Ke4GFDbNdmtbyR9KHNNJG
1V0HKaB0t9A6JIh6oFGCBxid9HrNNkbz23yLCEd7cAeC8YY+utPMkIZr8zvRomeaBmvgmz/gL+2K
rNrBWr5Mw/w5jwtMZsrPidKInRFZsDMmtBb8lNLc0JMioBMpoBjFkyLq54yot2XQj92aoK5yLwtD
J+I6n0hG0EW1GEBX5XxRfGI1VTu6yEwiKRXjUQWbuTZyq1j3jtYDDlLNu9BNbmOQbcuccHXEQlMZ
qKL+xmgqODXFLPFLB88y0L+2dJjhd3oRTFGF0phbXURxe4XIvATZMr6x1j2bZPASc+cBeAfZssAu
bFwU7OdqFVOBrqf3jgx/jUl6G9iBRxICECXEDhAAMroMpp/4u8yBO98VKlMSBVUqgJHCzNxQA6yA
egTfkdTmS/zCDENreUXDC7dR4ZAQkKC1chXzxdXMFa0+sodGop2jRnRXedveMaOvK4McLaPUAdPQ
jlwZfT3yumrQR3VqrqxahkgeauCXNvebRC7LYNFAI68I8ivcTpIyLEliCrqQYkIylNXKaSQnTCMm
wQdOj7IobG2KGEwBbKuKSm9I+xn5ESCPwk4XsDGI7Ij8jZebwZ0rbfLi7AqZROqChc3jMN9ayF5g
NxtQ+jXwBDcaxJe7JCwmaDINkru+9Zxb4qZaUhntiCgx+9eg+JfOhNvW3Fvcel9ZRpjbtI4X0lYf
Oo/0PwsJGjCfa7rBdxXtxGWBmWZb9zn8c01s8QHAZzJ3OIjXuhrdeo6xz4W7ct1q7RCN2Ph0SzzQ
t7yTOTzaIENZSL6GX4wkoFTRFuHtE5Tn10b2+9EECCJFdEViwDZEm8fZYbwqx/7ZKCvY7zlxAJNl
WeVfF3OUK3rFXsokvowH47KoAEmhXQvwApJLQcBhGGwjgn77wvVpb9sh4g0AQ3Qn1k473CVlba3o
FQQEvkTErbF9JZOrXLYT5M9vSVjIlGtw1yTLJm9Eoy3NKiZhs7jPcsjHeUo6aURsi8eJJ66Hr06Z
7dLQBIOurog79Ra53z9jSeFpwjtawFD85eUyW5nk5bW5+guS+rK162yJKIs4YSg2kBJEm+gkfchH
LYi/ZnLsVhmZHmRkBg9VEpWLrgigfJM+VEY7VvuFq/k7kVd7ZTAw5znMZRItiBIyrW9WGlwB/uQU
xMZgMRJDo/rjWrdaLpci0qga24ysj3XURDdObl43TRXi6h4qbYBLHYQOeAYFpIusjfxWrZzsB3k+
3k9s8cml3kKNVHz9pSzJ9GGGlIuUP7Fk7l3Vlb1uW2U/5hFnz6Bv32JzKNdR51f0QYdNIHi7ymhb
MkFCz36o0WvtmjEvV/Bcqk3ZyHDlKGXDMRJav6N5lwXrGX/n3Wj8oUjLtkbt3iaRkezZvyyJWdqG
DtSfUGcaZ0wxHXEfoQrZlMghkJfx9YlvulrfEKl5XXbB0krLh8FsUXRoN7Ga3FmpLNiKefFKqIRC
OzX866Y6sA2NFnlPS25hCAcMdwC9DWflVPqdliEaJ2n0xp94NPhM9hWn3qa41JxiV2XB3k0zyLE2
/2IMV7SWCHRuSXAdgng/Ot6VCXQfXKpFIHUcvKig1pQCckCgmBt/xMYTl1+rRm460I+OjNnfxOIH
URcg9oaVNRovaVCxzo/MHPVVU4dN3PnPUMIrKi4QWEVJ1XLcNG4KGnJ4q8OIxIRCuR+k3CSVfHIy
nS+BB8op0Hee7m2rzF2D8FmZTbcxyT8iJYKp7BY/Ndf/7gn9i1B7i+9DCQYM/BTVSNp0vX3nNtaL
Zow3NeFbCxGYG6OuHqNOe0CfTc2DmWp4z1Y2vCY6Nk5zaSnVnR07VyMn3KWATBDa+VUhYR0Mwnmr
ova+M32wYObKA7NPbhZBBPrO1nHZ5+ElW69hUQ5YawLVe+zV+BVFUrno1V+Zq7+0A92gLHZfvSG9
G7XxQvHE0tW7+8Qx7nwP9ooBUsPv9LcwtG9ETNxSZcecYAm39NLgTpTuLxyR7L0G/c3WQqTHIG+C
UrlLCYsz1HJybuELLbRv/MNtigQr7V8FLPzCNc2VLZIrYYzPREMSAIbnAHLtTeb1iCqiW6X56XUt
M1i7hl3E/oblW+dWDywUDamCUcgQ2Hsgp/FNaf1y7emUsTLzDvI9aYli55jub9rTWx/RxAqNVME5
OvqVqNC7HV5sPKvPsZq+ePBXFjLRbxGN/xJ6BYwyKXdRZq+crFnZJXdUJAVBA1XIg9ckoDj6EqlC
Cm6sBdu+a+JFARe/UthimQRC98Lc66EebiJTvS7D4VIPTXtXKs7NECXof9LLMGmm2/w4xQgYrdj3
erWiM7MWcgRNCxUY3PMlUqpfagXKy2dvZQbZo8jUOyJwkp0TBz9zhY174ZnZWkmcx84q9pkRPggj
/G2M3X00mgQd+ZtCyS9dNgn0BTG0fsdpx05LPmad8uZp+b5nj++m+Y535wLa/Gqogh2QqClXdRWF
hHNUQJ2azHoACL4y+H7FEBYxQADSJiVSUcRF3cm1UTRr0yreEhdksSWjhwEqSx9rl35rroXr3HRx
CZvBW+VotlGo09cxoTOMrOJEO5YLzB0bEKurTBle7GEaCWvMArwjVHFJLli5hiV+IRqitnvITwWM
fkSTNeG3Tffs8OmqY/VeHY0HwqT0FRl/1nbI8hcw9YLvRflS/w9HZ7bdqJJE0S9iLSAZXwVotmzL
tjy8sFy+NvOUJOPX91a/dd+uW21LkBlx4sTZDu9Dvx6rvCJ12iaCb1lfhLALHNTqmdn2A4wngvAw
zm0IYMfOLqaQXVlODj4CNsfK5jXtrWsn3I0eA7dP5Mc9vSglLzBdfFSdhGJJ7sixBCbYhII/w33d
DmACiyRMfHlhB+Fg1VmUeP3lHmW3LFlIGhEjkl9egGiEtbs68yY1u3OueXzbBBlm+Y5Any3u4udm
LJ40qDJk2Mz2ekyr4gWuDAxVyCeQqVK/fWhc6Izy1SHgUYn1dbY+oL81xktbTjsGHzelPAAybBIB
Imn8G7m9ev+PxBQ+PDtgF4Tn0XrLhkPFL3ln6mTzZ1yQAVrexOodVdaGbudtlrLbGA0s4ovWvPqp
xxNDGqeaNglpO3X7w3G3E2I96BME6uVNG5N9rBWPdPhEzmjGmVpns05xOEo9HPtfixAXl9DImpg6
IZ60mnJBLy9WA6DTOaf698CAlJIxwDj3MkzzpTfiCFhZKHtMdcySUlKTve6jBBclEvMIN3Qz+L8J
q3GT00dJe82ke4b//KipWxw/lSsgoT6+ZGUfefXtThrEuhq5CVYKK9sSYxaWlgxLzaQtyFmUKVnJ
+RR98YAcvvEGxQD12eJaLggUgRl16JPDogbqA+1E7MA2GX5WrtBipTcpYaEucGhABA9+vCU5m1iV
lZAQqA8+/B9G2x7NW14AT5L6MRfPltpqzGxFMobCuDba4R5rmH2WbJZ7fkN+C7HONDgkyS7O1qCi
1pL/qoWAvxUWjXVo2otRPljk9UH682AIlqJmr6trCHbRoHt/kYC86eEtLwWkwtLYtslbYj0CsbjW
CkDmjkSbsJDbpf2UtJGQiFAdLO+w6NwDg0X4Sdr/OCTl0dr2trYbZkGhTWRQqW9t0ksImz7m40XH
PtAJWp/KPRFmctbqnPSueQ6HRr26ix8sDiE1RAv2GPo/x0Fd4rK/9d4/ISZUjizKcqBB5FEfa459
sVRRUb353XKInezZJmuFbNFtnNfvhknF43cR5kyikyVJegU1ODkoSjsSfEh/3mxqewhg022tstjf
d30L72HqDqumoqZatuAYDjZ+r81ijtFsvo492/xk1U+/i6ijynpp7Y9Vh6BQPDXOU0KmlreGfqEh
HDsPWrYjhvLUs4ghCQ1nq5bvo75nBRC1gPpkp1vhtcemm3aYU2lQvKNLqKnJlxCnFfQ768X2xrdh
5KeuJjYLkigp/9XVozssCEvZWfAwF5141iZQhEyLu/aXtEnWWPOtTQlOplfoAwylVTg5qfHat8Nx
6qptNwL2LN2gwj9v+6Q6ev9R9Bt4IucnhqPfowN3Bk3jKTNacAnNVXYzPT4acAsv19S0MvCX/Jp5
9jdnwX4ikwxpUz1bjMflIqj2s4QOq6EmLbK/dIF3HJuIHsRPvDYGf1iPuzFchPNgxs7e88oz/5my
qdQe0loLCv0BzWnfI4TXdAdd1TxJHOEWjd7gwPDOyFKKJsONihm7LXdZIG3IpsN8YYa+bWzjLZcZ
N4y7szKd2waKWJ0HTZkfs6w9SzpmRJQxrB14HO1nUT/FSfY61OO/OZ6C3kv3vj6TndRHXK90zH9i
hkWrf4wQgss4j1roAyFbcqchpsjlgZwsamZ5AEX9UPoECi72tfCmLWlx9CsEXundPAQVoHblfPaG
cwIbRGGNlaZ0uAiGP9PBCqz9as561XwQR9zwxjJH8URnMYkogY5Lh7YprfxM9FIkNBqv7tUo/ss5
LKTytwb/xsIKcT3YVyXno6aZcMR/OtPg0yHbb3pygHLSybXVjDJlkMLx7FbUvdbAt256A8lSbXSn
xA5MF/Oae4Jp525W88tIhnZteq+zK48U4C+2uBXk0nZFcnRHoguhhVr+y0rjbNbGHfUm+EZXYI4u
h5rWTA/N2N0QmrYAKTBovWU2fxSE4ZMlhtNQmailfgj4+DtxzFenQ0AyqEMLuddyJg8iKU5u5j9Q
W+yF2X7YOnUpUHdWfh9hFMtCD3zCeCsAzr68J4tFCIWbyZ+CFuL7DE02Jt2ICW3kFN2WHRwCjn7M
1t5pUHnSOxAE+KZyX6RO9LXBuMs81E3zH7A6Ee8LvQmH+F+elS4fo9r7k3EAxhyVBGvSym16Te6J
3oCg2fHNxqGrDSHUEqbuZC/6E7VivW949J383RoGHh3Yypw31vqlAUmMJ0JdW3UunJTgInQKBwHB
Pki+sy5ruD0U6tLtTh3Nya5L9in/kMVWMqrgQtL89OZ/WBc3OmeVoOmn7T5CH/8gMwGVYPlgN2+X
eG/4czHFEvSYqmNnklc/8MLEN53QYFgSp04jwGKeDwPkuob3GyGNPUgxEFjm3aE5dL1Z7XzgXLjk
nXYuOhS02Vf/xX16mHG/RtJfYCEP5rVb+r+0y0ld0YsLg+xyk9McM2f8L9etm7DaKz7IlyTmN13c
6bFlekrAyFWI6uK1/j/QZteiH7k15jfQBNWotr57SfThZSA63FFQNGFvfZTcIbL/tA3s1dAxYqM8
JAnXmvDpxYvQt4D0XHoskJCTH/R5Ce3eIk3TJxi63C/yjwznkOxj1sGzwCY2A1nSgYNGZFhDCGgF
vcrlv1o2bhQuAwhJqfUvjc1tYn8O44ShkVyAPFy5zTKOTs39U3yWBZ0DviiHS9dJu9ArukCv412V
iGMhObK6PfOAnWMMR9/Rdk0nied6tMf0OwYVVmg5lmKempbw1nLemHKo9o6zLBccWqhGiFGcUeRk
8hAf2pXQaF/b3mF3Sgvn9TOD45jrA9zYdz8nrN2udjT4B6fz9wT8uX58XMrhlKc522rdhv3hO+Jj
lxf/iDJhXAK/OXX3FZ23NreMHe35BRzsK0CT44gPS+TH1KyfLCIK7PRVi42TA1mPzBE5/q4xsXPc
Y5RL7HwFybJNOrXPcw4VvQwdCZpoIjw3R40Vzya1c2FiK6sf+vnFTTQK7e9YOhuXaKIKeFGXBHJ8
yejVGz7YLDuKHJmieOZx3mSrBxxPJ+iEs6p7rwCPSu9sKxEOA+0KiMx0X2r7/2MYGzr/5bcUrxYq
T5zNJ3SLjTL5C+RvDUjcWf9q0CcIuud6rb6VzcZ+5Ya5xcKRgntZiaAtBNN2Xx5mHRCoINHwqXJf
p5IIuBEpE64cI4Tev9T2mw39b4BiPsY7V/O/JhcSI1HCK2J4K+1N3tHEoi9V9skbb4BvLsuItOWV
YQVhd/ZxarjNXjenndYTdE7FnDHczTJFpCdDlDwfUGinreq8azz1RChwjTRes4vLdFs7xQGH10up
7D350vvC0a6x0+wqk1lw2k8PsqqvU0XERD6lOtsV6U6CtFAYWZgXoxauRqTpzKDq1jphgtvnLeBz
RhIOMOIKUpqcwHPUyU/RESGskvdcdVcstycIwZGp+VFrJvtlTo6zbnyPrfu0osbsq9R7tUuaSV8v
M3SqlBu8WLJNadt/5ShR7BpP/Yz6NB5ajxo5J+k2KPLkyNx2B76w3vjaAMSM6d7O0/pH4z7ENBGm
p6xNtoVEk5ayuxLOoTbA6te9LiFGVoNVUpTZewtg2UowxSZmlRwXYbxna/51VC1Y4cl/ayG/btx6
7QK/K7dz1e16KT8qw3m0FOVG7zw2MX3amvKNNIIXUnOKf7WXMTCo+T8wmDc1ZUYES9LryNiOsWUi
x72XcfpOZ0+UO3M17QCxgE4+PsT3J7JgNEZ5WV/MZZ6CKmfqJaflmzT4z9ZnOgrFLXs0yIANR8M8
w7XadoM4rE2itvfgOEL8IexVymwPhp9m20GMX63DovgERuc0yeY/mjZofS3fbcPEKfDjHrtCd4nd
+apL135O9fqI5+uFmHbqXnsibcTW6A/ZLKSKkKycZyV4r9KbNish9ohjwmZgIiqSVuc6ThsYWyzr
v7hgwN4ApRU+S6XTcIOgJ4e3gk+ah9w05YGHAQRc3hI+z7QiP1FKTP6rhEqviEpSOrMeiWhtJ/ph
8pP2n2/HLHFUXtrutTS3b5VbkWIK56+tnpB61+xfNgvp/TRaQ8qrpRyQHxbvxHm2e/HQeTxWiwRh
qzsTNlCd+USqlP7Rs2UdmsqjMaWtiBixpEeGnM2nOVjxPhthyiZsiVydIYsJayf2kIUj8v0LoqdD
egRQNNXUP2up4RwSbbVPIs6nvajyfou60Zx1YHiBmVcZrPfBQvaEz7tl2awKvWm4DnS1hyyhWfRJ
Qn0yZNPkQMpXEWmG2QWr07oAGkaNJqCYficfAl47AZ5sXD/IiT44OWg851VyDpQxc4kBKmhUytKe
thW45gOyUo0duBpPzJpx/Fde+erOjDN5p0BcjhVy8TKkz7kx626kEcq7hp47p+cpFT4HPqt3lHb8
bQvQ0BYYQV0chH/H/46J/my1Yx9Zhdm9aPFUP/L8mqE+ioGSgRRJOzUSdBGL+U5jVNNumnFmunUN
OMFx+30ROzJqVj8++zHh7ZaT0sd5MYnIS5yY78v9EZ1KWmmrcOKgNvL8yS/v59zMRg3IB0i5QhuP
becSSi7KnEY/IQH91Bp9eqmKddChHd4B9ige7pPVGdVBRxCMqhaaBKng8b8YwzhTMmn3b0m9qKOf
pUZ4X+qMFoJnKKlmBIhFh0oLnXy/pqo6y6EGrDbC2vYWn31x21eMsRz/WGuIusS7caF4PVRcjRnF
CRqheEhM4sGWxAfS6NVzNOQZuFjyp09TcW9J0Ju37VoXkRipgGvsXTfbrr7sYoL2NMhxV9pExSMd
Gq+2PcrAjCViJgmgN1MNipilmiQmBloMcVbZgJeox/Jq4RP9y1y44kYJCL1n4WOrt+AVTQJbNypX
43mBA3TKVWK8lMCe9oUYq1buSCOcuGYHsyuN96VmDoiN2cNu+7b2xqMqavvIx12kD76WFE57t0sW
BfOytBVpHZrpPPrnVuoFi4sCcb5NkAzLtDyJUujq29c1AgjfUnwHCVMOFlEkRYZWjeV7V1e69Y3B
fJ37LfgnpbpDYi9ryeDIrbv3Fa5E89Tm96TY1ZcO/yKuZ1VS7vBFjO+uWwn7zzKVPTNsKTSDKZ63
Aus+sn7hFc+FImbzmPuT5VONACfeLi7343mQWnmfDmWEE9yBDsTNk65N5D0OjwH/VflptI4tfhML
2+C/Rkvc+b+VTU3aBNH4C2MnB6clZXAsxj5LIjBFlvpG7Bjkw9ivEoahYc9Ua5vFU9r6lDVW5R8N
p5sa0pz8Zm7JFW4dyL1YzkwbkcfyZcJDJKccBmxXWz7aHhJcXH2CGpsQPjh40uFXcxmd0amneq//
x8PmohJjLeFH2rRkG3efQ0lK8rNjjbN/0CwwR+9xbPT+oXQTM/5zefSXx6WJ5+WDjKReHHOnicFx
KjchvtMaanuf1KOEDxO3WUZaUFHrNxLYx+XkWDQXEXGZntr0JM3LLaMO3hqhT27zafcd3MvSHeeW
QmBmSRsaWM0q/kwG7x67tmFd+q6TIpw6bNtR1g+xwIYCfQnSzqJ9LmbjffaW59K92HoXZ1Furn3K
KDy12HMLqsTwK/3gEdqIfAgsuu6BlLaaRwlhlHox/PErd07EipjLYI79pb9BH4bxV86+lmfBOiaj
/KxwGlBMWrOrV2gP8aqyN02H1RhNqBZ8HXrbOh+ez4GPTJdlkMqVmnVK8NyxV/HaAJb6r/fMuTvB
FJivBIwMYgdKWuWPviPNKqoadHBUPyEgbwath0XF3dSQIhg1m30yMtJFMW57cJdJ3Hxa48qxCgto
w6OKNEMzvGlaSAdQlcEdhjNLwwYdeOIup7hJTPcl4RSsSFUc9V8iwhZ1JSrJzHaK0OHuOBXM5v4W
kpgI3cvLrgk6h9iFGODF2M9sd0Hko0kzRy1oiaIW8D96im85mkt+8pYWVsXGAn/V/Wsrr862jU4+
6EnrbGmHcl6l+deNjTuHQgIYvvmJvsY/QhbjgyuZjUCIyCbhMsVJ+N12y5plaF7s69VUGRbQprDL
ylb7ZQnT827w4WaAn4mGsv+vgcOnvzCnWeNLqo9Dei55qdK9keQD0SxrZi7hsJaj+l75X7UPFxLv
fVoPIkeyM61XNiHb/tL9Qanyixc8XWu29xwCH+6YXd3PJH6jsgXHk02lPjz2pU3xlzZunr0PLbPg
j2QGEbCLYyXcs4d/eny1m8Vpo7RQg+UAO8i79ou4fZABNZGp8BJU1wczX8l/pZH2yY6/1rYIrS7y
PLRiFJs11ucfq/DTe/SW8VH30p8grKbmfi7TyTr40vNOa56AHhJlLMFrdDii8n6dpyfscWy/x3Ht
XVKmoxcOSqytTWd++BnzadInZRwws0tv4yzVzkmoVUtvsCEr93duhNF3CEBlqrEX7g2NhXNtzLwL
fjXKGT/WTyTQYWqzliKrHvOiav/lvSc+sDsyj9B61/1tDe9O1NS7Zzu3iiv8luYrLVi4kppEsC28
EfKLRoJ1SJJVzxRFt+KLMY9Lf2AxBWl+GSBctLqvWfQjXgxT3mcKEAz4W3AJpQWadZ0l/Y/JFsW0
ER70cAwFsdgStmAC5Vn6S9cNGYsBRek9O6od11dVygbXbVr/4qfOVKhGC25v5oFkD6fFEMdq7tNH
clS7x9TQZKTF8YeVDJ+UX7fWhW/c9wLvXdcSYm1hwDem6Zys/c5whhsgMyx/bOxSlZByXinhBZWt
veszQzYncd4z3x3Osl6qbWLisYO+/lRihWfoMNfHxFHfVS/rrd6s7ltsK/mD5JzwRZZTlDnNN+Pk
R2CJyUbzp/XJdZv0xHb/uuMerM92LOQXbUVKqd8dY+x3QZ+3WmjnMQoVCNzNmjdAN2PDuHVK9nvZ
TqAvuAcg0uX6VF7AvgBeX0Y+vpI9t3xJMwp5jRnZOB5cyyifbVS6f4tWTbeug1x/haplRRB+RuPg
Kd6qQMxd9YCPAGNPxfOIvXbu/OuimeKonEEMgeEQ0LHB39KHKRGP75hJFBQV9ZupxgnXvmWMM64E
8VvG31i32jb3/RUpvUFXxah+n6hBjmprM+j5YA+z01th58lziqTlVJJlvY72SINNT4x6cWQ1mrmD
6Ls7QiPWgqb1qkAtox8ZsfVuE9ofubWwHwhsxf7MNfrUpmgXk+huZoe4qbvNepJmnFxVt2b3OnDc
1KZ4UKV5gj1Oi4LROmgrUQVz6libtvOfV6M7U9TgD4hdTjB/Xm/D4OEFyZfuTo/ZNoNMQnd2J9IZ
iI2ILdo3KFpYEM30aV2ByRSjbQV+JR8tWYCWce55g3ebxlxiN8VS52B1czsS8Tw7bAfXPI2D/UQh
8q2V1EcJ00Yey2oN8JUSmlS0VH8upfyIa3hjQykircrgU80p3MQEV7rNPVaz6uTYjeI4JA0Gor6o
A6n7QTyWFfo0Lg1e7I3hFW7o17p+nJsV0G4r8TCMw8ytg2ZAAnRNa18AG+c1vZDa5TLOLdKg4gLC
Vfk8+6RStx0vr1bcT3emRQddZYATZpZNyWo5MZxMA3M1Yq6/ao2I1vBDNl8+fKXQKylcI49o+6BM
u5+JmUELlOWsFdar1bs9Y+L+NjirCHo9tQNSdOaIpY/iMLMUHXLTqLBIWrXLisU+EYKm7TAETG+u
dV8I0JQVYZI4teNExVETUt0VnKFwaAPJdRy03WRuGmEeCBZvdoO0913K0GNu8A7CoH5K0ozJpILl
DaNno8ac71kDNrg6xpfsSaPElc7UquYDJt1oDQqrLA/o6gY2gYKpRkJJUhXlDhsHU4NsPMMVZfCF
cs0kVp6tuGfCWNjiwFOlBWVFeVSk+bs54mmw7ld1sr6mc9GGVqlOTaW9uCYz9Nb9yAXiN6PxPbFZ
9sZ30ycMXm+DhTqxTu0VD/UH5G/MmJVtBonVjc9J02F8E9X4lPv5tAXwIEJdGmE8V3Mw+fU7h62I
ANjFYQYrI/LxMQaLzUBFT1RySBaTUTX/jD3GpA2yrLBQTuiLqvtcuFyK38HQnbAQuhuQDCLCVLk/
sTk8Gtnyie32o4WLLQf5aErvkqXDI/rFtqYY3iiSPp1a025ZYjxWLpSOyasX4q891KHhZsj4mkpd
bN3VeDTGBb0s6+e/Zqq8nbAzdMe50nP+GqoU8lEg2dI79fnBkiaCh+msAQOn6jBX6LObxs6TB9cq
FBYcncfCIwZ5UMLeLirXI8VaIzpDn13Rx3rmCqI85az4PyE1jFcdl/Kt9vv1TVrWeCXpR2xHf6wf
Ws9Xu4ZlnvM8mqnL0LzBA8VUy/bgLeXd8qy3PS+lMxnZHPrwefGHuW8G1hySvxfWVekPHdWE8Vob
SENtxRHd6T14UrEDGAq2ZyywJBiWuhRzp92U7ixbL9P7kA/yJ9Fthn+upI8kcfow0nTh8JvWo9I7
ULoZ7WeDuBM1NAKhYw+EW94tUM6SpQEpigwLlddu6LzNve8npzluPojsLIIMU+l7JZmCTOXSHWiH
22jQHXkqKhr7AnAMVEEy0waIQsD/CnuGuKFWeZ8SLE9E+FhRrBnTFk1nn6wtCq+hDlmc4P9AMcjB
0G1SeondUrv6phYVRLoJV4btV99MpNbLMCSca22POWIdA331/MOCTnrUifR+6As+Fj5VgzDptGCQ
1NtviWTDBgwtfa2ZPqbFcEGdxNOt5bx3o8TwkKTP1jrXOz+xynvOAX+hc8b0R6cNly+Yuwk7PUE7
ONLvpCW+rt9y6BHF1/ll9cWArudKvCuWPBhlit1E6RHkTwfCHBK1bNqce64AcaOjOE20Xra/bOKp
3dszS/CxOhT6nTlVeF+9Gn/aHhKOpGDe4cjAB5QmvypL71Egh7ZsD7IEMaZBtCHk4nEFTbSxO4Ly
XI56pHgsPKjfNDz6nERqup+eeJnsdSKt1wc1KYqr6SdHzuhwSM2fvIcqOCJql/36NBCNELT2QBPQ
NZ9u1VrborF/jTkrosW1fuqUR2gdOj0ANMh3MHQHsxRszzFkGu8Gknh6TeLUj2h32KS3pTFhHEnf
bWXGQYJ9EwN7Xd5a23gxvAr3WOHjVlyWszsW78XU7yuTfnwZ9B94NZHXlCN+ui65OTEHNCaOPLQT
H2FClXsFYI8dfu2ojxwM6d2iMlmlPHs5cxOy8Z65Yk8qmZagLtSZXcJjLahy66XFmCAZvZl9fCwz
ZCzP++KJDgC8PJjgsJbZe9Tz+GYs09NQznvTYtC9pMa3KBcE/KlgmESu15asgjR0W9K18xzmjpXm
RI1Okp+zqX18sUMeQEXgya9xNWXG6GB1EYh2TuqS+YZzw3aV+za7idExfo6tI3U1gfQ+VoFBdg8d
LLuNm7LSU9RYQlPTPVcuHLFUy0LZCo0mnp+kKAqQK3c3mtczZ6mADONLxw1KxFuwcm8beUXbBB3X
7qENG8vjnI5/mXn3IjaYLVkqGANnonmK2+URmpcTmJPxTPq6iOzSCDtEYZwY87dMyiEkF56wOGP4
jf3WfSS6l0jKePxeavVVVAxrTJz7QaJoRWVnPpejeE5KuUtj1v70yX/J9Bwtw/Z+WcLDmeKqMoA+
NAXDMOV8p4qyJes/ZlrJrCffN7VEmDAnOnQynrka4Z0xxtY2Q29ivSy7aHRbewuq7EiijDp6Gn5q
ERtrpLOzc1ItTE9ZWn9sQmNC80wgmpbgt2OKltZ/tZnvjNx+aJmos12BnBkn6X5Y0iN96GM7J499
QiHUo6vn7vTlpfFV0i5Ga5f9V1OmI2zWB7mOn+YK83bt/Iojzhg2hkyewcX/52n1pR/ds2UafzPh
A/ATtG/8dQfOQewCtrUtc+TltPAjMl3cYFjYdWVnO+mA+Hj44Ucy6ZtVyKu7WrvF839EmvkBU3i2
2BvrnZTgJ1GCufLH5NRn6jPL5oQkZeMjRyhjREIj7zTrJ6sUI5+KtwcxXD2PyzRvB9IaA90jTLLK
zhO9xDO7PuLBo/1F7bUD05lPqqkX1iYYoSeof35Sblh33xJ0s5MDwQEcTXwutfhPN5uIlExtlyJf
GgEDRutUzvp/udt/JmuNVbKtXtckfWrE8qHXrFnoumSwpqlnjT8X6BBdc7M8uHN+Umt9In0FUJbm
6E+wGA+1puDYmRkurZGao5181OLRTtBipzwaoXFxJ+bHHAyf1RgmYC+2WAlDv6Zxw+1ver9xMb3Q
su84Gh9jQ5vZc5j/iPK+592bAiwSGhy/jzNhYOCuikQx/nINX2qmQJFfUhtOiX8RsNlBoV2dxBjC
sqmfXVWroOww0PakCo/xl3vPPRh4IKksG07Q6WCMOEC1Lt8DjXGY/TT7NZFQNe3KCzotNsNqVb9p
lyWhMXdfSpsikhhvLILhGzMftXi4Uec8uJ3zD/wF/fBUNJHUsKkgkmnneiLRxOrSnYor5q4tm63M
idhVYdQ9emkdZZ3qH6Yeaneq8odCF0c7MTEQTT/GLD6SmqY57mPmAvwsOG9yMJlMjDG3moGkK+fg
RMAaGxW6yEDY5rGqFAs6YmsWr3lqPY+x8WzGbb9prdjEjMrj6y42Xo9cbFIKs7sLuqrt7JDmnmJ2
zOljVbR9ibqllrtnGofHLSkPpLC8+Vpz0qS1dxVWAGke7DgOi8qj9E3tnWwLXG2Vx9XQhGapWHJY
nU/GCh/+Au6wyHkl08MCx3rDNtqIe2LdIoQ4IQaWF8/JUzCYcRJKSb2hT/usMRlO+9opoRQIGoFR
YcAMoaR9nh37vk6yoB/mP01jOBuoPYdaVnIDAkI/sEWwKwaQs1wx+YNXar+WM7CrM/SvSDrdZibf
JNacU48VdewEG4L46ESPsWM68wpEttAj6fyL0/bZVG3oq/mnFN1J8xSvnHnpzeo6Iuz6aty15vqR
+UmENBbN9cqYvF9e6kELRcmpBkX6yzbjNHCn7DhZQ+hXlr6joX4mXoO1KnfXNTkWijhgmBpphblZ
MXpOzMIz8n46xyVrhKNVZMdy+fXBEuFfY+OMq/e18eYPI55UMM72i7KHXa8TtJt1dyPA0C8Pjeou
4CtcBtk8dl3FisL8x2YJm43MoIMkX9/qfHlfPPPFbjEO2L19ssgy301NfV14igLCCvcN/BqF4sf2
hv3ILilTsQroL64JL2UxSFlfXu3+s5X9sZiOE9gWDwurhxErvnvCKdJNgzCMaKxXe5VVB1khhCsp
t2br/C1GxSvdHyvGX7mlA2R2N50c37yy3ueTdUJQf2Doy0NaXTK/Divl7OBOFFhrnWOXEs5hGBqu
t8QLbK1+MgDGR4DtJuxh06O/xCdl1Ic8tmG4ss+JJQZbkSO/YKAG2DCPdYLEX84X5Lkedw+QUJ5Y
TWGPqdPmWtfy1orxKTZgok3VfXMpJgp9Ykd5EPmuGmasfg1li/dmYxtozYu7jvvSw3/UlNjO8Z9n
WndwRHaW+niIM1Y0O4+huvssVB5mvhYNc/JE4cwScOo9p+2w08w2SDxcjwBxyg1NQLPRavumzfft
sYytApuar6nmy+zP4KHjLQJuyVmGB2ElKTnk4H8sEhYtdb9C+sh/3J6H6m4pwRHo91jrqfTivgSe
YpySYvyvLfQvIpTOwqpumj5e7XVeotFztdBImsPqTi/CHrb9Pa3Vqj60ogtR8yPWn6jRVcpQ0KCj
NoTYV3A7ZHtfxRqjBQJpjIiz0b34SXTsQK5tti8q5zLG0/fqT69ouXTE1ak1qyPDnaNULFku3p9O
F7cxV8va9BI6/TJelOO6QV25F93VI0c4HJvJl2Zaf/OoXsBWA9cenXfUSjsQeva3ZhyR0jOYd5tL
GSb4ComVG6OmFyfZ4+uWtnsUyu7AgVqHbja3rVtsl9VmNllAV+Vp0tktsMZPSLmHTGXHlEOm6hAM
bRfpGtXCg+o7yflbb8XRnOOA52MLz/iPBeiQTv9sUFHI/3F0ZkuNI0EU/SJFSKWlpFdL3m0wZjHw
UgE0aN93ff0cz9tM9MQ02FJV5s17T6YiGGPzMRT0D6MzbIZ4OCT6/MdE0V5JNzlD6mDogzcw/B7v
PrK8xOfadXuVj9dZPAPbv1m6TlntBg6ByLvdXODrt9vF9ttRfVa1zrBqPIZxvBGQOTlH2xdI1Wyb
Z9oAjPBgLdk6ytFzxglRSoXYg5mCSB8DBdY4hYtLjX0bDCrfI399JypdNw10Ma9Mni2hCEG040aq
5eINxtsYseqqWKpdOGn/jKQAcRgWV09XJ1fPRNDV4aud0gHmrGfuoipwFhaMW4Nzdufla3bsi5ci
kiBQYOvi7atwIK2mccHfZhiIEYV1kMawx1VIn1JsRdGt2M9Km5Ll6HxIE4VToZQXlPR1QGl4hWYX
RFgHhnjkMLfP0SK+qtD4Dks8pV63IeR+f4K3sYOntmsWhGnd2qYMpVrXWLuTxwiW9z0vHzMH7BEv
50nKzF1nYRt0yfATVfmVXOpDQjSO+EC9n4QKklIG7dS+lSLfQ5tseEEjHfNYDYCum3ZTX383pXXP
A5k70lY6riwSq6J90Pvi5BKvNrvr0LIvKlzEPnLmo5fYT1oef474aWqPGWniPtrh+5SzWElVx5wY
hnn/RR1rE44Vu46tXcmiYENqz+DWD1o1sU83PBOFjlYOCeBqsK5C6kFkNRS9rranHK594twdETsc
OUaup5sWY3C3vHUMQ41cHd2wMtdjnv3FqfviwDUNCkIbgRySeSNcoqC0BYVflihidvUL4jZd4aVh
1lNQvzkMXVBvGzZOox4KNT8Tdib1TV4gLlJyThazhFqlv27lPrCM88daJP51zpgsNZ5G5R3lUv32
Mvkwi/SgGwXvIHNX0yUxWN/0HiZtPVzqHggxvxBG9DEWH0nfMroYwBlmQ76WLoljwvFMC++5MazB
tAM4xRJtedaM9tIaZYAXFiNBr/70EZvYVLN4BycoaWj217zy4q/z6FaF+jYT7i62eJpcuql43KJI
+oQ8cXtmBizXDsGMRjZPvoWJ16wSQWu6hOuckcGEsgkr6kUQjlYXmMUYsTZUAi2Z0GcxGDgMLWnY
DGvgoTXU9DhEhHk8p6MOK2R5rsO4Q9sX87GeO3PrOm27qVmJ+NRWJCsJMP8MoVNhsyxC36gRCDNd
L74k2UqAvawDyxqRBDr+nrMumgxbF+qTKhn5RCGGgTxcwxb+YxvzgUJvx+G8luP3VI3gRJztUCy/
TWL4EjUjzLdMi/cNcx+wWD2BCRwTRBU5vw3JsuQJTEYiDnMJAbVm6I2Sh2Z+jjrwKWXY++0kdljB
9hXZijSlACoyjFKqabd2Vm08o3uAfrkiCLyKyBvaQ7m25cwDq18KgOSK913l1fmehQdLGvSU2qbb
X/T/28/h3EXorhYc87QIUjJLRTr50hjbQEuyPZ6gVWLiWwq7r0pX23GofjObhCY5m1w4Ky2LX4qR
drCLkpOdtO9e4Zx5OQjzmSsFNl2WRGNIfpjhIeziY4ib2qXh0n6GUefQBWgRGmc+rFOci11lEZCl
NcBnv3NZjBm75i0PrR/PqM9FUq/RPijznTIJUHHSn2Ise5+xc7JppnadCm+TDAKzWsP3ZQTgwjY0
tn7W5Fh049PEDIbw01MRXvipNsXE/GIerT8tMfZYpPyu688WVkYV8oNp6q0OGakh98g2DUayvPa0
TTP0I8Qfz1FvieZgYXwtx5dy/PESjPASnbDNLinCEGMhiG/Te+oMfl/8trF8CWuHdXby0Zi6Vyfp
NmoZf8OOvcM4yO0hXg89gWNm5Z8QARjGEitBZhjuUYT46pTFtjfyndllQGNwphZGSlHHQ1z1H3F4
LvR423OzsMD9xym7M8HQIAupFRhk4+EvbX8p9K3Ez3XfS7m4NBSePDAn2fdpvx3cV37voEzn60Aw
985zmPuvXs7rjge57uOj21QPssyPZUiHlsfPxRKevX46dKN5ZF3CqVzmM0FZz4woFZG6UTG7dGbf
sn7Kw5KvczQPVHyPehivJ9cN9IpRRzQ9k3cl1pYcKo/7UhseI2sG82Cf8esYOEvlebKQurXlqBb3
OwudVQjf3SOnqZFibSf9pY2MozL+2I+8F4tz7KmrK0TAdIbxUcOxWLUVR6AcPnkJfj1bowhNNhRI
j9m8750Ls8znSORnVbfnBJ5ZVbDg22yYMB88hBOXVa3zfcCoxDZmRjB7qHBjZTKt1baNbC9mY74K
SZ90F0rdUX6zAPenyhTZN9spUAOKfW4bp7TPvzO3euFgCqas35SAv+f/dyEaLPFw122sf90Hpb3K
jkYSPc/xTPgJydYZs3enzG4idQ0fQ9Q5UzhIO+3Zi0Gnxnwx87Kpem4wYOSb+1wFs1K7oiLB2hge
AScQUHIemKXSe5Rbg1FJmpbHEqarXaWB2/aIdcyRINe3BLD5ei48Pqdsmv8yJ7OYcpFIqPW3AnCT
NJq/EBfESlta2ArRp6DQibP+eUSfF1LuuhAX6SiXF2Vzb0UCIrCjbvVdzrPbFxCkjPkIcNftLsab
hUFDbCsbQF5O4C5Gj8cnc+1b7cmspwvM9HViGU/S+xyshWx76eud/ebE7j1ejhcmpWswbU5XooAs
weEPA4+uvxu7oE0IA4xt9EYzs8/Ji+TNVfXpFyAiX1ZPo27ybmQHAwWlZYGW3syBppp1heGePdpB
ztTVUePGqaKjiVG7dw99YtC+1OphqnFoDe1OmsVrmpiHmTDEHHOpeP1Gw4+qFtJu0CBM5sGN/Vqr
8bGRWoVBoXNXg9I3DEhrQ/tHQsZHFiEpFv9OlnWZkvGk17cBmG+YhnyJ8UVvswMRyR0d5YOmL7tl
yB8G4mHebJJCZhEqBguaDuwyDHhoGrwMylZI8ZsgBA8tsnOa/Qws90AWr/c9M4TebH8o8w65RX1R
V/cAiHUzjWHbiA5Dvfaki2VfR8Wb002ATIjQ4d/VivWEt0nU8kk20448FxawPQEdm5My5DyBPNAs
f0uWg21ZNk03rauC3Z4LxWx2LKc3LooDl8SfAjQiKm3l6q+x6+EXxSM400MQRfNq79Xl4qJxDhJv
7tZOIt7SadhGhbFLzG7v9OlGa1PfmLglmGe7VB8GiScI01FsB+ngPlnIH5PFFL75SqoliJXHE+2e
qV/2dqtWoRrWVh5/UYutrFbzTdy2FobaCtGsphJMCy0opnRtV8YmwjKtY901Ztq8amLBne69dpr+
izNkm+UUyA4LJlbsEzuKzNtEIdJ5PV5wtZ06G1HHxmTTQsQoTGvNwRc0sSR8TvC7XLRTaXm3DnNt
H5UEQ5x/U0m4vl8C5Ol9ooHOJBaKjsw2pcU+pClzxkZfR95FG613M8b86/aEPImeSG0jRePPICDK
0Nsw6whIgKES/9IVcH8XW6M1/4ZeHRskT017dSGMBKIaLxarzS3sESVSW4E9dIVj9GGUw6lzqqcm
sdZRl56SEttFaf67j0LiSVxGy7hNRrGDrbkVpbld2p5hPXtSAEU5U7vPRo+sYLFOsFYvdngAUH9o
1Zea0gcuOMZ8ACmqgqLRfvIMAwt2sebXvplWfEW0/AD616xCiZBG+gXB31pntP/1lG9k2IIhfp0J
5E02fAN7wYExJuQTrDXIy6OoYX4xNG7VYFFwNCHuOug72EtTrHThYjEU7lkP8OkyCc0Zx8SJ+Tax
jmHFEJjhMY+d+qgKItv9493f1BDomQWvsPMC+gmvlS58zMVrD6FA5NvCbrYeFWmP1hYo9yyYCrTd
2ZzPafpVt396Xfim+2eCP7I4l0xVfomJHmhsjWAxkgOhus9o9PaQd5l/JeNj3prvpeZQ0uFoYHEH
oaL5VCauL51jromN3V56ghmW/g/60UObWethln8lmQc2P8OVYZQGuaJoutNofVsJOft0WicwGWal
Vmb011czFumOWegfPRyB3eYnTgizKnly4G1rbRfkbY0AFp0zinEX3zdtf1SYVL4QrshnnWAL7tB4
4dpy5HVpe1C0V65stmmyV3oUYGjgAOfFssVxbt+7Jg+0hlQeXKwXxnosvo6nhyEzv52Ga3npywfK
4I8Qw/XMUcCJQOLVtahgnbr/yuzmYmn3xGXt266EoKG+nQKvmh3VlEVO6fdD73s2br+Mj1qPcj/s
E1KL/dPUpa85LNK+uavVKWQI7C5GDECqjW41fzWLLh/nvDqFfKCjwIJNrB1DC5IGh1kjXaLN11B9
V/EHF5Nv3Qd4tsvM38LjxNnSL/xcSz9v7Ty6f6jzbYqNzwjl/b6u8NeudSyz8o7FIPQehVRTXfVV
6ATrhbjUdv0RG+6n3b8hW+trMautSvRNbkc3RLfPyH2civSvm+fXIt+23OskLICnfAAk2wgaoSp+
hg32oY/FyTPaQJXGVxd7/1pVcYodWY3hN5n61XRzV0DcsiEtb/UOPJEDhsf3WEgekGTnZsuhRqSn
UFGNFdr8QOIsvrrTrD6b+yOZ5t1rHJsuLkLmhDjGZuRhEa/dzC2fukrLA6Yac8A+igiLjtDJW7bu
0a5cay+qDiIH9Kl1l5pHXE1K8CpEvL7wDncFAcKgtjoYGpLeHrc4XAkT0EcqO5L0WR0eZ92usfd3
tT8ZJlkSzZqx7bpf+OG/ljllhONVn1Lw5eXGXdEW5TWvy3Sj5Pw12gYxP49BoDaRZS4maa3iOXzt
a4d/03qWeIv6vExOv60tFNA2ARM4mtMx6rV+b2u4f1AYIHXfYU5dDZQV1e4yGoy9wQhmflgwn3Ao
KAc73mAc4H+TM8jC//g4zO7VHWKJipqbVGL1WgnChlFvxKtkLsTWjZaTg3DIQUs6ty+H7dA6Xxjv
WwpOFujIkNWaFta5VoZIg8U3C1GhFxj8BhZoUgLOOfOmlQiNi0i9p8FGu7adXQpP0QdYGxGSZKru
9s9u0e8qnb8CTZVVnRvHbYKpK/bgnL5cdBKJHJK06qJpTE7ne96nN09e09/nVtpLRj251DJg/N0i
EHXfeBiZIQ1+lAlUHTJVVvHA/xoTO59pqMx41Vc2+ZRu+U4nXphmiab1ktPajgbwlMjNGfZNDYFA
/WIJd8/X8w8slUPyUtsXTvY0goEa5PyETFasGwnkyrSJ/WPyQFxNq40tspMs0cWYar6MmBvtdLrF
LXpDgvPQn6wMl5zb7/N48RjEVtSDnvPdDItzyfMS2Us1JUR1GfogZYKF4ygGEsYyw6OrU7S2UfsP
sDDpPlpof7GyF6NLf9lmcU6ylmhid+2F/qy75T9rme+3ELIYyGTCY0P145gaxvki2hMrCKrG+lQu
6QvLJv/uJQyp4trCI5z/GrFjYBMkpNCWFAZlgaJsYSUsGoecIiEOx1v2IprxDwAm309x/Vg50RlP
+7/FMsSBrvSbz/UHMLDOUnCi14a4YJP7vGtb5b0qYRUv8lPjRzVgBparxv4sDXaRMeoYG1etAIsO
/hiNkR8l46fRLbeWHNq0LF/pPfldq35TCwtOkFIPZZmeRcwxRxMTr4Y8BhLULymmynADKrHDgwDC
sDKmZCMS8BMGp7Jv8Wqtkq786pR4Xni5C15svkUgVJ3gZYwAIO97Ey14xLHPKBDvW2FB4Jgc/TfH
sL6eW8Iu3JVvXtXKFTYyXIIJIBn63XUnUK5T4NrGTAANX/1vXOCyqUdZg2cj4yVrSFo5/gq2BO7a
fPpFABh3TSvIYSXDE5t7dwy66Y7SvYY5EaTaGLR3idPKNLR5bCEQZg7Mvb4yy11X/APRPpwr40T1
aWnMKbL5HMmcxLsBnEQNOpX3faQ/CuNkV5EZLMUwcigI4r00zjLhwDVTbcNwZxMNOrdzZh8TO+y2
aq5eyin7cj1yrXllbDOww6tkor4cwgezpoGDTLwaYaL4oZHT8qXDxlHqdZmdx65wfore45Iqgywr
LkNTfdYd1sdSYwoJRzqIE1ocIZ4rHGUAdAorGFsbunCkNPz75bHO1QPu+1MziWPSGDvT6iXK8gcL
GvRNNjvPIOdeBxffBc6fazH3P2kfPc49iyESeU4SFJ4ct/s9t2VFxqWJkUKEyLZx1T92hvXZ5uFt
GYc3oxY3ZH3KUN08Mijd6J2GxOz9E5ht99HYTsEsUHnjxOh3i4sVPlu2ZqT/MtFaJfYd50hgm6gz
0U17NZdhTZwf5uDUhoABEuoaDktl9fu2YlMFdsEPmjCTkBG5P8esv6qU2ZOecE4yFHuYxvyaJPfq
cMF9qgv4fEnDw5HYzWORuvnGYwAZi0IPUsmNo2Ew0N3kIaUTW8mcrYiii3Fi25Z3vwXeAeskK+KT
HyIkcb9A8LC7Nl9J2ZEfkoPchE2d+3Np1usmGvc8p5bPgP65Fi6+B7RUm7jQOh14AEs180p3RHvI
XodzeOEgOrSJ+Hbb9DSlJAFAEAE/yrxhrepCbaIK37Mu8O6I6RgL89Fwq79FR5ufJXUqdE5M6/Ba
9mxNPLf8+dAy9mjNvaqceacN7LWWNmwvs4Z6eh+mLQksqzpBVteK7jjDsAxiu30cne5gwoJaeOPx
4mxBYMQMIIdjbjr5Gm4ZYZ2kAXfPVNzW3GtSin/g2dln3Hvc3olGGaru0hOjgl3ncEeXA+fsnHYc
TgXwH3TXeN3b8hpFnDOAI3aJxzPZMvFRGH6wTFEbTsM6ar2PVrNvEoaNitWZ8NJOxvqTl8cHW2PI
UGoZ01z2x6xo7a4sLz2OgEpXw0yjWjlZkHUlRAaBolMjBpEvwiQVf9bYLxYabi0Mv/UBytAkOLFQ
t/Fhij1VOIPYqY+fOxeqSCaL9yJHFCWbtu751fO7R3fuB7SaDBmW7jBxZiLt85BsoDCbfhS23a71
IHkS0WlOoT7QgVcYcwaJT8welbzgDZe7RlUndsw/CWEZG6NwXr3E1YlHA01bOgcaoSDOUsZgKoei
1oMutxLM3/T2Ul8qyCbqz+th9FCb+7ht001iIAET8MTWWN+BCIiglc1JMzYaJ1l3baqR5jl8S1Bx
qsT5rCb0fgvmO/tTNxZmBd/M8nORpW/4qPhq7mz/COCFdugNuiMTm0DEmY8NfJm7XSe1l8UVl0Fa
byzPWdmM/d1Ff5/hVqVlDEBYyLM+wznvis3YpOtl6IM5Z02Dk9zd6/d9wiZgx7qsXlvweFVDDNKO
9M+uGvcszNmbtXyvx/mDJVw6CJWeobxmveYpIFIrEcYuZjcBbpTwzoqdGYkY5rB2RwG1xKtOA+s8
nVDWq6YpP5g1PAxow6uQMR+8P/05jSgQK8d+Xcr2uaUqsIp2r0mYHu2yu/eeSRm/aJH2QFT7NYqc
s/I02vvuaEXmSTSPckaAosu5cwV8oyqPhgYAYrC3ZEqXVYVo67dQjQD0baxmOjsFobk4n77C8tlL
mld43DsGuYc+W65F2dLpQNdIWQzkaAi+qHF5h2xJmdVH8pVnqvFHnKiC5Blyl7os9vzutsVIaND+
s2swtCE9mI7mylgChHLi0OFbPo92eMTjWN9N2q9DFj7OqTpGjAl7QCzsI11xKQWyF68w8P+lc7RR
ev7QISN0/VfazWcLRlSSujcUoccu83CtMnLp2l3ffzEAXsWVTh1Ht2gtJ5WVw50Q+V0i5Aaa0B7R
6bDLJjdsH35WfM4S3tVsvNqM3WN9PJV1d2gkwR7YX6uix8yBtZpw2Kls9W+lY5NxuYQts3vpSweI
MpxGkAThSEHqtX+I0M1g7zFYrpRnb4Rsg3LBfjZl8qhxmFakmPFwPYRDdpzH+JR7xTYCRN+UBF31
xgLgovI3VfU3U3MOGfaaaNBuoPRgbNqPIwULcq7Lu+pSHuQ9lqWihfTYNFGgLJ27v5/tbWfTzhbd
NjIRBJrkpnA5sBz4EHldgGCCDlv5mqq2y+jCIPxkHdCVfNmObOmnuluOsMnvEzQACe7X06YXC4ef
VXzpiGlGhYkYg05rLPAzHJOQAy7mPNxlA0/KHPLfj4GFmVxbQjSR4l2WF48bNwzDwLJAJHQ/JdFU
SuAKI/sS34bO+kKgQRieum+qhmdipAEU5C0pvWsr3XUp5aXO5D/CFxA95kM1aL+UreteoaoZ7nUE
Ijj03SZ3PL7wIrDV5Occw4R4l7WzWHsH+ZDWkroJq1OY/omUiPYc4y1FxljS8SCdmvlZMb7W9FHc
5RvDGbaGmxyURWRLahcL43CmMRNOBzyb+vNQmHdFmBMC0ITB1ohNgh4B78wG1a/GU2dRbJaze+6Y
6A+l/gSpk1CrlTI2Xk6Sk57ZeRrUCU88P8R2yECJlCbMwIVCbGnHz652tpa2UClqyzuJEJRasdMa
7UQA+mnECBESIGMYO0cBSM8dRuLjLDt/TppbOGEe03Oaj+HPpB7wnQn7QF3nu6hSZwMzGRGxY+mV
x8YD0aryjl7csCVziz4JuhSAccpSyZUUcmcrY+eaJI49DzxNrXe+0WS+NpFBYxQCjKvhaS4Il1ZC
A1tUHCfIlIGYu/ewbG5R1nPkTFQ47B3dahnX4p0ZH4lkX1OZs8MOjROinsu1LE2c7gY6I5zmdI22
/pazv2blSNsfPSgPeTqLdRYJcaRrfbENi0w+/jNuHgJNqR+R7ve9BfN8OXxaRXkZ5YyXu1n1rnjA
ptquRAFqL6qbpyr2Pufcm/whUS+xA0WnohXwonN1x5ITdt9xfL8iSgdK2itDzod2sK6UDTTvGseq
tvLy8aEEBUiKThoQZzFfjtp4tPCM0asHJfOykR2NpfNtQxapchgg+F8WqrsSW18KIsN91vNXGBC8
ZS6h/eZYNDT7jC91HF5ReiN8AxgJQRsQGyijkm4p18vdsLRH1+mePdxwwIIEWvbcXJB2EihBER0b
mK6Jegot1vG4bb28vCJ4lqsOC+gcJccimvFh8hWhGJANrOyb0uDfluDBOkNCyopeKVZ9ozPXLM79
MKh1cV5yspkeyZ2h1uY91sNtjNF9lTsRSRkbhE7UeU8hCRMn1W5Vkl8hJo8UmuKJNTygHpyf2Yj3
Q8O8TYKEZdA9Uorh/ohGJ9u6brPuq/7OaGTuMrFONNViP5e/cM05vThlLG7TKk0PfUG1ID6ZTa7b
JkEd/AdSP+CC8VWmn6YaZh5LAtkmcudpy7OyE+TrRntcQBWtPPwpgYqmMtBFf7Ol+bj0uHOUtC5e
5dGIOxrVWaIONgPmHrtu0Bnuxhtrzt+FrtB51kX0nLOymrFxC1XEAVw46xUV2mR9OxM3M57kABQI
D/aiUwlbTUytWF7Zz4wj2/hpUOlNd1wTSmU6SmxpInre1OSzU+uhYgf1VlPuNZuLcE0peokyd6v3
WK8YG/wLa+JnsPRfGi11oS80Kft3Iqg0LG8eh/hJ2fYDJvxtEsVUD/jAUNfarZVS0/QdfVtcwX3p
2EfZ5/NrKbxfVlLQCyA6tXiNyogJbmjzk5WwvTCq2yFhYrB0pf3kINv6ZYp2Iq0e20X0Qk7sJ8qy
TQNBrKusZ5HLVzZgYlkyI7hPzQ5A7aO8D2xpMTmdsw9PM15maX73uvswaxOlpToupMpQRUi5j4Q0
nIqVCgpVu7MhByeiRgcdxkvc2y+M+RgeRKQFcufXmR4IXoAPbshtVDJCZFbJuzPZT3VpnlWc7Mld
BoWDy5A5kTWM2Pb5GXTjNsTGLuOgDrv7UKNtaNz4cATFsmo58GxtnbnWRh8dsAYwgeZ54VzCiVIE
S268VAtxA6naLZl86nsVRDbtBGBhfWw+cIJMPFofhqV8t3V3zD2trRAIRkMYnqLF4EIMkbQZxtwK
rsLYiIDyzYdM5aj34iqtkgdIp+lpqF0mdzlH5R3D6jy2Vnfqa5xWHqsESibiWT/9NrzLxZLgqzJ0
bk/91ppcBWgP7/bChgvRaQ/0koHSNazzWedPRK9n/ZqPwkfgKO8+Jl8bh2DkUkvwCatoOLuxebJG
b4cTIjAsiEdCXpSl8WY7HM0p03Nk92FAs8FeGKN+x+gCNBbGTuE5i8p+45rXCMN/OEAIEYJaVknz
jTjuIzJZciJNVh691vtnT+aONP2BDCDZQ5USmcCB5/yY9bydFDxydojtxzqhJEgv8FB+MX5wzWvq
fbBwShJJWfwubm69aq+Leq9j5hvJdAuz8Wo0SbGRAlAGu+4uSTutRYjPLjWpm5mCj7p+dJopR09L
QciUrm/BERU5TnWyBIGaiyWYF5JTuvfULMWaoMx6siTf3Riv83l4Nh2CfFXRME+yIqz7bf5nOv21
DQ21rdVEJYEZlihWjmUaWz4yV43reHGoWZ1rONc/esxtgE5Hl+5Fzgrn9cY2i1Pott+hwFHmuaXf
hjKnDeH3Z/TtDd1H3RsZvEixpnHf6YbBch4cjlWefxIBo1isqSd5Qp9Qv698Ej6slEN/rz5M5mZu
t5OGd7y7cMdCbCwHt4pnr4VXfGrYY/Wu349tffK6+AvVbB+XDYoIwy42ZEWBqY3bua0e4FrvWfiG
aGBfsV8avk4AmAm8pm/QHn5rrBgs8ympYKttbxo7C/9kwahTaxj6lt5kwBNpv/ppXwhyK8bCSxuy
yyQc4foMe8cub9kc3fEgeOlnlqOkDPwRjfGngBROZLOpa3enVxsrJF4rfgyFX5DfyN4hCrESubGh
WUF9nUcN/wLEyt56nka84l3+ECq4aUnzwqQPbx2gXpK1hsqehml+Wkz7GaftVpPpXoYo/Xipe54V
L5tP80hhZsfmL3FeDMPjY69oSDnpNwmPqt7gDLxXeInde76YuXX5xklQ2FpJtRqt9WLhMmA/i9sM
GszzhB+IPQhI4g7JRpeU+VJ/sYEp91kQcecBt1xwVcEnx5BaUN2Ccll5DE6ZCoBeyznO46L9tTmX
GUOID2H0f/UI/DZXL/Rvu26xH5fIPGuklQDna9zwlFoaWR3fKIb35t6Y4ri5OQUOIGJWH/GAzGJk
z5XHN+mUzHDksMJERq3ya9K1tElob+OQ5NOk+SonjmRq8lbO7EQBdvfdlt16jMcgU4q7d4hZW6GV
5N6x74ARXI8TsLCBtG9UY8+KvnOBzTDRoO4zBey4iw2p+6E0qPmqtTSTtR0zBpmXjvE0rj+78wAE
N0zBUi5bvUpOY0hQqErmUzZn68Vi1XHPDdykfMmjOIN02FsAYkTEKp44Bfmo6vTYaTgFZ4vS0GR1
CrqY+1WTEuqt4YjFqMI90oOjj+5O76LoVxFQZXe0n/PBuxoVx3AYYQlmGYF2YTOJR53QnIBPnWzy
f+XYHHqTSIFe47z5h5btazoKd2p80qjjy9KI8YBfvk6i+ymasiFUDGrCDrV3d3Ke82qk9Gnt9Txk
GxK/WOcKDOyJs/UoOlfkzmmkBvmPBPBruai33Gh/ZoUmhsJyEP1PYyIEW2m0XZjQKzKSYsBmEccO
KzXE+FcUH9pCMMF1nws6EBYjbvPFPprjcy65pwzc40NMSyw948R/cFUdNTy2lYujj5995r6R+8RR
BHxka8cTz2Gsvyep8ThM8uy2w1/E/htOabc82Mp+qdzqZ9IJpFf38ZfJpxsqUAtRdMxHgpaOt3Np
NvqE3GLDbKbszE1UiLdMr35J2R5S88Em5l94R4BB7wW6gujkPxVrDwUfcjNNByexblPFqd2ke1ah
n2yJRATitA31iwzRIbT8HI8MXCljF7cNACXzACJwxU2gL68Og3UWOm6tDvleO87RY81vZ+B4TKih
vJEkhtqBProfeeQgpW9ixUzKmh/9IQNBOTN6LDGl5rhil2xHXIdI2bRpiduP0bBndXEQtnRp+JoH
gyNrqddCz168u0mGQ86gc1tIxmWIykXLzJJRsG82nd+H1pOOhF9kyRq/1hh+DffgVvkqKE8arOso
zdeaDSodEEUemDd9Sg7L3Uio5dvUwYdvTuGpj7/shMkwr1XNmgK0177SdnLKufHcbWkXZ2uxzq71
jzAG33yyygi3ziYdjCxWjXxLmB04Nra58J+7eD7Iqpc5c74YxbthdvfSg5Fk58puaOWma0iZux2S
nPhmCh0kU7dNUTn08Lu4Q829MYhyxtzdy4D6NHMDlprcpbGNUJPSmqhtavK8F9RVuvhyuGVYvMOP
FpE4ZJCBqvQGv+JcFNVmjr5YG7uxpdxMUGnvNm+M7lAH8nWL7pdbTDKld+eRria08P84Oq8lR5Et
in4REXjzKgHyrlRSmReiy+G9SeDrZzFvE3H7dlVLkHnM3mvbg7pWe6y9db6XWFBkTbOrWfOXC8U3
NJgvSbuBuK2GEVtvHxNU6wr6vs5hWgKxS7BsZ4eHYoXegNqoKr4KDX1DiBuTgVEY+KjxMKOGm0bq
96r8YRQIBGZtVcJNijW0ke2HpB2Bm/L1wwAYXieMMAOHIQZyys9dOYGJxSEKHw+UNqczV3yrtJsa
4CY41XNfPolcXmd2ULlRdGwbHWWt9lNPXHtcK1XOQF6i4WaRO93V/piJeyG2Mr42R2znfpeMtWsQ
tUrqPNMcrh0r2yRD6pXht818IgU7YswvhFr4skTfsNDSzT0MkrOtF76JWMGJwk9bDo9Tof3pIMgn
B3SzpBTrXu3dsA/hlCqvRl4yRW4cEhcsFE/98KNzbobokeQh8wjB41zvJj+vGdyPKs7chmgEmtAQ
d2C1h1dy1Gz7auQTDVSKobT8aZrp0o4nCdKOMQQH1ZS8MSbQHuZYzA53nJpNy92rizv9QqJ92WPE
ams7MpurhE4VpngCpB09NqwZ6llRY8dkyJ3zYrPMnZc5UEt0RdXvGEey/iBTEZ2kOldHEJadLlZp
CJxRUlwbu1E5k4IcWtu5+9c5DD4NZyfELe6AuaFqSjGnUzAxX59rX+Etstv82GIR1c9hBM6vpsdX
OuuG4ZpMhEtX7wf5VeVdVGJXl3wOHKb0/5IQzLHy1pQ7KSJ/R9wE5UV4HdtHkZ47XSUxYdlbfCNg
WlWsg2zFC5elga17SofAzXgmbGdwRBpjtlUFa/ocIHAiu3Gvr0ZraTrJkig7vw11b4YUq6Iiz9HH
y2DOQhYYwIl4Xb71AYpYilN5wUlH00br5Re9IOPAOsqWT5e0wOqV6Gtu3ioaonBmVEcNOUZ8ugkk
LIxrElKremdzQWho+IXmL/NPJf9EXJfVx2r6VyCjrrB4zeGf/RlUOD3jc0F3yijYRrWocAlCDIAd
tDZgU5ieNX7GMoTtC9sVc/TZTjM5w0i3Ec0GjmNYn6yFGA4PLAFXBtXQpEk0Kj+3iYx+NRt3QH9s
trByY4789miEvzq+P404snZ2BwkJjHO21dnrwnFPCu1K0vHIp8W+5KbocofUgoaZ4+g1JPM0msM5
gYsHT2KoYfFhGctA06sj7nrqT2L6KOJ2hNc4wY9pkJaXnlVH24y2tM6ZYdjsrydjUfkS6TfnR93Z
8c4xeMb8XzMIxBugmm9OBIlVTbeofPdtDO7ZTH/LRFp3ZfPbSwbgQRkNwFh3aPjwj+e58rLMrMn0
iGjGoghOwyy+9BCOfQmYlLgwPMQLkT5LHo6KAMmwkiv7fJACUGzAaMTYQMrR2pIo5+aMCyj7XC2m
d7N90tCi6dYFArbyq16hysOIMBSrWb1nUCobOfEAVmP6BzLZm/uo1dZy010tKkm2EG+lQVHATrSI
4l0uX2wZlONrZ1zD4cRUaqXSFkszUTXz58hGqtelU1p+DApOCKSBmLJyI35rJ872ClabWR2M4S4l
kmcjgwQ46HaxtTeRNIIro21yhfEuYyRAiALGaJXTpDFr0cttbr5DArcCzMiNWzDpLMqPTnpr0Yso
cetZ0oyYBvsg2N6QACp5ecu4L8J7FT0N+V02D01wHkTIvPI8gW/ucO1VbMHcBGqfMu2pV02L/R3T
Yf07Raq9rDhAY7LAe82riaVAumsHx1dT3l0ScHJsrwYhPJn+2s8b3XkpiT0CL4oystypGLgH/Vup
R7yvZz0BDbQhx+bkzB8CQysSJA9wmBtDr+5pwBl4FsZ5QukYPyx7lyl3u3yHYGoQ6i2APJr2Ngnu
Jg+gkexmxUeuwxgCUYetvJOGyewCfQl71f0iP1w0viLcDiMgXBKwHrFzNlmoY2Zx+swde5+xm5H4
GnpejZVnjJe3ewnIXTIQkjrZMarJlPBakmJ4QgX22UBYPvajY8WFCjJiuatXGbQFUvWY2Rm+kkwv
TtlLIJ6hjJkal5cd2u+MEQRJCrw/jCODGOcyslyMtc5j1oabDA1TGRjSSd2+b9J9LfCrVJcyL+nb
72zq95DzrzkMm6iU12M8r2H5MFCoVhH7TyV1PnMEmRYVMNRHBviWq08nFoHwdhXyEfgeWlCZceMb
JPcxKtCaZw2vqt21RGbN0lXox7B+Fe1lxA2ZbYqs8G01+44jHlSpKw+jhCUL0h+b3bWG9jLItA14
3M+J/Bvi00w/ldNNgb7eQjbvDIgVE+XY5emfjUuiNcSNwm4vkW3T4F7nmmcbpWwL9mSC6XiYHZtK
7IeWEBWJwdwSFaxPHRjiGrvUuObv2XXyj27LrhybELEogqrpZ9bkl6EYnrMdn5R23pgSA7Wh5tQt
ta/QwgkM52vOjZUuQbZmzY5FBUxwwPliEYcjghl5WqJio/sNperaT57CmKL7GNn1ms4qVsEAELHI
ImXaZTVekkdQUS9NbjfVF20c4cDdlmYZfs02mBKP/B6CIbdzLv4RgIjsBM1zW3iSNexT8gjCLn+z
5WktFEIot0k7cLyKVVP01zaBVc3begL4xyQtl5n8yW6L2pOF6XsuoffXjE0vA1DVf4fqMFNlW/lp
ntWNyVDHno6SUnlDfQlhxgiJECy8Deyuh0RGytqeM8xNpBYEKtTYvRT4JU1hOmlHlKxbUV2wyXOi
EDPVIY6akQfEhrijJHcHUqLqjlFcKl8VU2yGrn6AOTsaqMCUFqG/9cAfmS1JlbS4KgoMQ5NulSM9
9Z6lFgVZoEbbFBxYIa4YU350ybmW1UiJmMMlIUaPrGnNAuI18bCCbqFiAi6CiC1wKY5f2KOCBViI
QNFGi8FMNfqOGb5HABEZkH89Q8mofZepIEYsTmjFnGivS+8Fu5tG+hZjsVPlHxM2cCbIa2Ai0VSn
oXoCyOflpszXg72IzaPKohhr7WYScNGZuA82Zybzy1isHUv1iwX5DiO74I9FcwIhY/JrHbFb323z
Ecd1E+2IpXpN9OAl7k59Nftq+MMJhAIcy4VABjjTVZlU3hn3jHQ0dH2Xg8/ph1vHJSHfi8ba8e7L
9rdMMZh3723zLA2+u2yXNo8Ib3xM/ZkEOHnq8DVA/ZuhwUUi4aWGQDve/xULGkFElFCAfKluETxl
0MWbTAeG6jn05WZFmj3Ojawy3VrDaSU+MHBG6r4JFa4iaYdlaawYk6L11qu3KXrOIalAIb1IRF+Y
X8kO40doXs3XDG/z0neoEWZU9fa+pYOJcbXFGr7G9AXfHF9P5gX4J4eBT0qMZEUSmKQ4L6PhTsmj
U3dDMdGo36SS9lSRNlBOPbRUltSd8ggtb07rbmhvAR81OtCi+LKtmw3Lr0bDUJSXkbWgkz3b+qNV
Z7c1ebLHd5HsWxRVFTFwLBv4baZfVOT4CgxOEGu73Ll20mxJTl56LqoWhbu7HRt3EkibhVgZINNY
ya5lB+IUbqx4av0K3nA3se3DQEp4Iw69mYgfdbtEngRS6SeozGn1aaXgENjlIbWrTdWYmwC3vqzJ
J4SQr9wS0OMk9sQTuq94J3rNS9Ng3ddMW6JmXWDHWlZXeEpc+lD0vCerN24x3G0F9Y9tjNucF7zk
BJoB3c2SSjqMvsettoW8ckRguJMDyq4qfeI/usdEAwLoXY/z4NaTAw6GwS+grIjIrKjpVkSrenGG
GYO3rVKZYJq4Wnnty+FHptzlckFf1AY72PRuh/gnmfEWpMoWdPFuyJ2b7HwaSXyJSEkIhbStDGDi
DSWuBraAG37Sc3pPGaSs7OaYC7UkhiwV4Eac3Dq074nF2RhDZQmSDY7xI+bUnYnZem0hv7rMAdtg
pUDVQtllxsn7YFqMOCy6hXoiCoN1Vbjq7Aw6YZb+1nBnix7O4RCfUnV8zAirUqsgZ7O+qHgt8z7b
6L32T0rw+xTPxphfs+y3KULEWuJtFOQRK9o5xB1ea8lBjsKLEO2uM5y/cHTeIna0TSXznSzXxxWc
mhemL23OcWnIP+xPfjtlcG1T8fpJkO5X7YHpgyuqkR7WyACeRYm80FmmozZFWztD+bbmTZP2HgoM
19bzwzD057Krn83UMHY6pjpUYyQDDsQsw/QhzUvSALSl2NvMlaJyukdM0khh31iWfOsJBp0pXFt5
YO6rveCq2YBgY4T9XuXXwWTt7+w5sNE7TYoHqdw3hfD0cdhznnylMb8jBy/kuF9YBpc0wouJt17X
eNKZPST8HjYlSjYU297WT6myuApPinAGXE4qNTKcO+krwhXFe2V9zEjaO/UfFVBG5IKV/0wIbrNE
cqMxe3QcJpGSfADo5BDEUyKH1iqGLWfyVybqG3IhBhy/ncHK2MpoJGN6McPc9/MTnt7/Dc804j1U
0nMUeOh9f0M+etHLa4NLDHc7/BBqa8tINg0+qxKMSlkoMOS/h+x1JNNsMGtfxdEmAhPJIokDOhst
2zyNU3lpysxNahMrIYbbstnPbQsrU4dTSWrG2D0H7GOFHJzFXHkKs1TupCPMYddqmK9V0VVlpGHn
0i+jzKeRPhLnJ64fiQTdNDAINgN8rQhq3dbV58tUGfjYOohFAOl0+V+lcZ+laNUNBfcAb/sM5tNg
fFAgzrCmxi2twq8tAlScZMsN4oqZtMB0OMaxuk87nHXihphhp0ePJbGDiEk+2pj6LPUQJF3iDEF5
T75M8x7LEAX6kdS3DmzDMvwJj1Lce3XqoONRb2Fab1VG8wuGKBjojCZoFXiEVWkvbKqHXtsbMYvY
LIJz5dBRU6HpcfuiEXva0fRD9jUUyqbC9k1uOomoRJLj/qDi85JVXpaZ5JfMMc7xfdojcSdVqC5D
zwgxycBJO/WZgVM+9ZxKA78Z+ghm2t4AesHMlpzqMb8x+XpJgw6/gPVqZsshxM6Tn1gjYGuNvcFc
T3XMjTLLH3KwQGYMNoAwWqSOLj9By5fyK3QSWua8V26yke3lvv9N5xa80fCVYuujmgZlFI3IGsYc
pHCqpeZq6KdvYII3Z+zPgt9ync8Z4g18n4tCnoJemhdsBCycPDf8xmomPoQ0e0UR116KaQouUV0+
bJ3YbkX3SPrmqs/rewYIi6Sj7rPX4C8QSscRUQRI9VLtdYrCH3xvTylKf4GBPBlD/I5zRO2tcHrW
AkJMTN6cZ9XUr0mlfIl+pC3QWA6Vk+g9rRaYl8XcwjBPjQ1stcMECzvgq66aHkm00VR07mW2cQzs
B/F4MaOkxRsi/WhaeiXhJt7M8chyK3jJ6V7clg92LfSywuARgltJ9YcqOHwngXcVrqeycSZiHoxF
Na0VAQE5/JuJgybYUXF6DEYcEHWr/lUpnrYw01CvDOJs4apnbmlh6ZBNaT2UioM+vbrLTKyXqdBV
BdC2BjTJo2IYH2E8bew0uPZF5odzue8aeRupnL6F+mpTUiqFtlFH64yr33IVBY6NmaIV118ajfE9
YVwrXdR/pQyNPFSfIYhX7PQRYGlso4Ys7aOmeG0pele5BjYCv54mxJucpMB70umhyfEjb3TTLXqT
qxw0YQy8IVX6A15R4KYdOkZrUywB46kVXgwbdZFjwbZlYVrK7ASNXGIobuH4SI8DqbbxJI5mM+xZ
2GxhWZebJJ/f4hJ3OLx7nG+WO4R0kYPkI0x7ERmjx6BCf2z8s0V9xVDmaYlzlUeGRiOCEDjqQTp+
oEg5VmXLBAYxLyNJLbJIb2ueBCOcsq65GQoNKZ5LPOiydVTHmaWj6o8kZzcLVoojjnnIQzByx/ny
UuodtARZ2daNuRU62wZmFNxndcUn3Od3OwxvQ4zUpFHtQ9lmX1HM4LgliqlnBBDNf+xCPvWabGXR
u51WvQ0GeVeRxiwtNe6lNt+nkVUZvA1iKMz0KAWcOETiOqamUH8FbwST3TRlYiidXsw8fw5ZdBJd
+G9BK2liPDaMP0nZ2IXlXPla3/uByiigZttbyF5LeJgWK+dKDf+Yu4LjGneGrO9apKNYQXNXjFq1
ajtKipxCJ+olRoHyOVVsTiF1C1sG6wLas4r7lajbprF3CZvaXBr3EK22TdS68FMQBnbUqGwRkDAd
JQkcQGY+apvlg5pialramIomLp+sy6SmtF7xpgUuQHYgqRsma9piF0zKnmgO364yMOuAkxxwjix/
2PrI6cusBn5RQcQYvuuYkDqxRZPgjRWeP24/0gdXmZ2toT4MDbUvakTmFyek5hsyknalrV5Mo3uF
/bQbh/xGsrNrUGWGfe73inTN6t8YedlgoALHm7NZ8MJRUNzsKbtwMm3VuD+MMsQN1jFSaT37VNo2
5d2a3w3MInL/KsuSTwrBpy0tAYXWi1CvAIvPoQaQYEgOgk2fSHBX0hIgwl/Pk3WrtdSLzBy4HgmR
JrKHGYVQYld7a5qQ/pZrxzkuFCuCol18P25nYTagDiyceKNKFoUhGRB1z/2uI+Mzj2H8pS5jOqne
a5jHEOG0zlcxEVrUgVtj+RBFmmdNFFi8jAWow8RhZ+bw+zAs0V/mkD6JzV7pvMmshxtmBgyheZ4J
H5f1fRcEp8LWSPiCjMIt2pvVRlaxNwS/ee/4Y6b7tSZtiGrakmPhFRZmbV1laIRN3WEOnjK5W3qj
kluSep8v7U+ryn+ZhA6rn2wkuCfZIk8EjyC8qGBOt2HAbDqdeLGrP2rHXaM81LzYElaxak3ED5FX
Z+mxgfAup//S4lm1ylqa9A9tPE44MUOMTwZ57Cmqf8KQ1oWghK4ZRKIt4mrxIdfhqHmNAYYX6GVj
mVh7Vi9diy0hgRlSavSBjI2hMVYqrK6s6V9UxFWyAv48G/fOFOGeGNeKlNO1NQgJEDwDcLK1o51/
2EzUCf1hAlp4kBfC7KbM2UamrdMWWtmSGJIJ5iQlNRoQxBI0xkiVW7Sqv0htGsEBjodiArzSfZvD
Q1lmveZ9GTX1NumNRMKFhnMkV2OrydJ6dqJDQ91fYiMJyfkK+u9aOaTCcFuke8b8TRTlOpSVH5W8
+lUyMzJku1YHbJY7KCNm7k5K+KWk0YtiCK+Ik2M816d8BpY3ctc3wa5wcs8OMXrHf0iuElHdzKH5
lkLSo4RDNZCwysWnwmiKmIiDbZNrjF8Ln+DOrrTNgHJvtO46tCH4BcRzWEjSRz9AseWQ84OM3rd4
i60U7FD1r4/ecpvQHOYrCqJeFUREtFQt00IUYAw+UKLq+POg4qACOEq6vA8j/N4Dx+o0fXKEudzg
x7oNjzIr6n6+hNq7I3uSeAN4yqoPfK0c+mNrPetk/FeYFpGVFX5r7alM5h+n4x6KMgAH+SRygEps
rNT8pog/E71KSCsDJBN/9aJtcNqTg3HBmu4ylVa5fK1luS2mwEMC6mXGKzlLa/FSSyFhW6ecYbjJ
y9VV8G0ByCGiU5XHKBXPoJG/lK7GSI0HBi0l/9K+BpUzw9zA/9o78D34sGDmbEe1+ROS+g1EY0pG
VlMRw1RSGzgsmKolKZFN877FM808JpMu1pITi0hZoA2rGT62Em4UzutcRlLVZtt5XjY+46GAVj9p
gEDYjHc4tBMtP8nIzmxEUkPdYEFqXLIs0Q0rJNaCmQGk/5foDqrwem+zC+FJ73gEc5KlewxOJNrw
qD/TGV8wX23MklvU8eICepJhw2vJdBvXHvne5FjW0ByyzQCcwNEfbfaCD16IE7WhjWJZOlThNu6O
CXpf+BWzs03pctDAkvteT6cK0V2YeJ28ZXTZdjsuagGm42KCXnHe1fphzu/5gKgO7e6sv+far8Fq
xN6bxtUqFY9pCedXnK07ZqH4voR2BQg5S0C74Hv9U/DcmT42UpaEkEjgZivc7BYYgIzXDwkAihrK
uXZJ5xr9hlNRw0NofOXTe8b0pP0FSzMnG+YAyjXtj9pATonHu7RQ6NtvHUQ7PExWdxM9oTk9wAiQ
O3CfDfhWQGyzQ6BjZ6PW3ORs62Iz2ojwOQ6UINHJgt9lAPy+29rXmKBwcBXnjNRv21qfKB0w4KoA
0nKn34XqbHhW9m4Xj44Lk8gpL4ZGxgbNwAYwbsLwoOWbXtozPCf52yuTimZwo4MGHOyJGKlXKq+1
HiGZk9DGsOL+lJqbGf+V4602oFzCYoMRd677lZ6v6gwE6apqfyQs7e2bmW8s+URZmM/fdrboKEEv
AQshKUs7ioLBZfVKwn2S31AIJBI2FvEUFaJkrzB+4pie6GhAdCHtDeleuonfAKDYNjinRS5UH4Dq
N8aOpJnMdvXBV+sPulcZkGNQA1iE6kE0dFM+ASxY5YslJfCz6Vt2QExBISDOylGpwRAD8O4VGBzH
P0vxxmtFT2XV5wxQjnIv7H+LmN2yTlPD/vc9Qw0qC08t/d6+ZOqzWwInH6BdZsw8iHBmcQLBWOX/
5CUlY/JiNvwq8G0sEyFNAphsGcv+JovtUz6EO1O6DrlfKhhZQv3KGJW7Zh3A7141IGKcaz8CaSbq
EIMnKV0xldWmMD9HnRDDEGBbuY+YUmT8oY7ZkMRCJ+mMtaOF5E+zn7gp4zvioK7d9dGdTA9eLUx5
zVch3AEj5bDpazxtoDDgrQ8Xs3xg2Oe6LFEuY6IIWfGTv4sSm7enY2T/Xr0VhPQYnKzfNDnYp84T
6pIA9Z1GzjtuVqYur2165UmxcNQ42oWhc1LBP1siUfyMRsegbhNg/LDKlsQPMUCPPLU5yPmbym+X
Rre0/O2BHlBtSFejAhKPjCXK/UjdJWLXtTcxXvHn7fF01fqGRcrAJR4NCPh/AH3G1laDVAy0nxn0
EQfYK3B6dTE8juKg8aU7FP9pu7hr8XPGRBIgpcphrgDRk/msEjxUrvYNVUgK9wB2lPk82g9pIPzB
RWEUXSQUYBlwc14cXLM1SXA9cJqtkGzCJ0/tdNOYfin0DE06P0fJC5ZjDdtzlZ/wQSLD3Bh4Rpze
Hf6F8w85KXH0x+rElgZPxltBvCK+85CgoOvUbnOmvADUlycLtYArlnOvejpo2xqFulD9a9XQjSbE
bWhGQmp9eWTr8IrHYJg+NelNoKQp9V9t3iHlaGK/sLyCZPLJdm2qsDY8Kf0OQEyKGpBsW40HJLWv
SnhQynuOGaqD2jR9J8WxUY9w8GgWTrAWK+t7Ytpu8UJH90z4uFj56ZF5sZ1nmPkSBkzGpOIv5f0n
Kqy/O+BP5a3JQrs/5sihKLQc7YyIurXEgvIAyg/zgVIJxex0mqxnTOC5wknoFwO4CZgi+8L4l7Uf
VuUP4SVNPgzNjwMabhBzdwxk+A+b/N/Ek6lv+J/K2SVO8hbgsrd3UcGiJXdTfZ9ExwH3naRvR+QK
s/IOgaFzWORCZCIAx95Bebd6DNbM1GR18qVF+UpkooqBCH3U/CyAF3byt4wZsD1MxolwdVJFp+lH
RF8dsQbcnZALSmczqWuEZ5GgOsenSYLB4kb/ZB5uZmtMwyW9EqUk559xsbFaEJdC038f4kPdb4kH
1BO6IsYYTKuIELQ4/ubsykhrmI+97kbLSvk76TpGqev5Y6zRl215OcNhnWseIytwqoiszZBFOdLA
Xrrk4TOv3quIuTLbmiGfz9ja6xZXLTNDDmgn/IzUL9l5LTLgBsttdEjZkzoPR3udAVRa3sJ6kiLQ
mLGf5S/N/B6ylLKk4ajGkRsmtyV6KC65boavltYsdNNsNyUnM9za2QYSvz/071hpUUx/ZIDn5Z9Y
+5fX6Dno1Nrwras+8CdjLAGenhVMdtH9eGO4U9vNGL7L7Zukxntbldc4/3jsHBb+o/ZIkXE2Ov+K
gQ+kfI1+WJC3L8ko9vaA13NatcMxL78ogVzD+Den7zqLVcRF+XcSBS6jEtielwayoQoVvKbOArQe
GJfRVH02iSbwcKSi3WsE4UYZF7/bRzh8GMPgjfPodhkOsYjRCTJvA/sBVKVufi04uPBkwlbkVCZF
qUZ9xW5QkLhmUUCoXgjRv0TLadFENQX6RAM2+xnI14xuJSu34iUz1Qtri1K6FIYvKaivtIcZTytL
P7Gx0N4t+TvhOcxw4xUaPCHUtzCYH5HtYYtd2dKXhQQI/IuavJr5tk13fXZ1koceXPASoczIwP8o
D7N17e6A0txhJTRwXHIost+XES55ISdvDHypMfzCeel7QDfan8JXw0AHZuhBbe8yUsfCuMNuRG+7
mUdnVYtRX3XGHx9elFx0Io900yNNgIrqg58bH3tCJhH/OME5yG+B85C1W2fsFOUszGtTveUCpK8f
5u/6fGoA46skmBMbEnIcwl1Ay0CDXpVHCXRDQ34AccEyl/NWndzKehTVh0LRGTqya8O2lJg3sj1W
yWtGhtJxB0PRWkXWfuiII292SfcnDf/G8AbMAnGVC80bVH8Pa8cbDA+1T4pVEn8W6b5rfsyU3fTY
k51jbLzpPYFIRJjHlEpkbKJL+2tZBsP+4nFCf1XzLTY7iUq6bK1zOjHMBaBXrqUltWp4yNKN/Y9T
XBaRa8BYe1k43ApQZ7FsnDRbh7aMEWiTKJRgvzLiveyzt+A/sZebvxTxz2HzHRnaxuwOdvVmMkKR
PbLxaoxlNGAUhPjzGMHo0DaTEWKktCmw45S4crCiNAivk0uQEK3NChp6DVwpfRNxa8zMmu9d9K6+
wRzRTTYVhF0YKqBNbJCvVctOvvud8zt4ii7bN0jjmPdEhLQkYPkrnMA/U7IR3ck2vwwupfYqpi8W
6utoetennR14mUMZyj3BClWannHEKoeGcy0kwB2MlWxgYwQKbi11148HGYV+oh1QITjjXwHRAGF9
S9IEa7RAkk8xoRpMqhGRufQ6UGknB+LItmbuH7NVV9Ddo8cMm7OEoHmSsYVN6157oiaLo+0STzEy
ny5J7i6XHU9T0RtgcRXbSfED8xEqHzn9KxqKHv2NSP/y5mvG/qlYoGhAibDkZY7cS3CMByZNJ726
KhCUI5NqgcdiZm7idurPCCPSyEHWJJ+CuUqtbmpOJzDKBkzeZJvUr3aPJaw6KBW3pqCC0XcW55N4
w0EwkYo1vzEWAK2659lj5Vlot4hpXb01608TGJ/DnBek0IeiYF5Z/gv4Sbrtkn0s82IUDIuqTVP/
SxMCns6T7s8CO/vwgT9hkZbhY/VAB4eEQbXdkcQLJtvjugb8FVDFdwXo0p8SnX6fHHumn42PSGM1
8Ri0MAPT9FwGfwl1n5JmvqX7VnXV0EVBzubYMPk/G54IOduBaGMDZIf+1iVQRx8Erk49clrtaRcf
Kk0tcr2ofrWUP7W6tg4g+Gq1ZFSXNc6WdYuMXH0LmHdgQ2DDR7hLfjOJc3H4Lxa6BX9NdRYQiBdA
F/rkGZ8mZ+gHOdN6XLqsLmMZtCSGhorDMoundQZxnDCExtoW9pPoeOaFJh993Dy08TuHLml9oSfA
gHWzP+CZmaFfZ+dm/g1rKgGS5u11XHxmCFqr7hlGXN/8FjT9ziyoH0NX4gp3lejeDsw3MLz4w0vF
E9C4NQKQ3sAMuQ8NZAwxcDrXbP/0lpivnaK+t/iJDQcFYXsuLHc8Y0tcL+pNBQw/8MyQqx5wWG8c
Ro7GgBaBkUWYH2LwCrP4UWaCo11pOiZEG9HhgL0Emy/i3yTikf0ri+8KCQvxXLtU/7Xnz+jbQB2h
SrtM+8TG5Rt5QobRRvC1Nctj/Ybc05ZepApvr8WNwhK5uyfD54CYSHdQd2GXPk3ThbAsUpQNPElW
QLybLyN1Bq3MsaLIf6xOMukUSPtaIgfxThsysKVu5nOf4DjLyEIH6WtE276uNk5CaCwUEhNfB92B
ovyapIDxZzCosbtGtXsxsaZharanjRniB3tqDKELS/dMjnt+FOcoqDVn/sywZTXVjx4dBuUo+sCV
qUrizI3xJefRcCKOXOYflKaHFJrefAKw14uDU13l8BCwzAiexgvKuU68mxLztkcGlc6Y/CKi6WJL
+09HEWUjjTPJn+rSe/1D9hwMi2j4KfERMu8BAXgKEbhCSlWf9CM90ARzawfMRdfgDvNhYaOsRvlT
MX+TikaYFc3aGJ5W9dMYr1qyAx64Nvt9xWupQgW8G/MZSryTMOE9KawEAp0yZPmKNe7euzX8S+J/
5GxE2IK1wTdKH8kZGCJeeZbI1vgUGXyCnRxxrHuKva4sX+QnY1yzS24Z9Bk7LvHZxG8CbQQhYMph
ytMxlTv6Vfx/k+P27YthT6t6/Jy5n/j0ZA7q9AQnukUdm7KMNe+0eCStpAzW1YGx2p44Vh/EI8q5
lRP5aXVDmMpE18wPc3wOpLeo/JAGn0mant6jHJNU8TlkrB/usozOcUMyAbxIC+Vqo/uBfrX186B4
UJni7NZOL6zEhhg/efebIq4bMF9Oi6+JAzIZYhJVtlTihnpO2+PU/SpVum243UF7uTOJouW/5QBM
c8z0MQO9+lku1nRGmFq9DD1pbPNPK/qqlHRvVl82I1asbfbACmJdWteC5gUTGHmKbNS5oJBiNL5k
H+ueed82F6ekJyCcJAdi20hlRGXc/4O+gKpsl+S//xdtD8V+jfAM6oyv3RxTZsuZ63A0mainQXD1
XNxDSa+ePHUNI9N5Ac4Lvp4owlG7ipZsjG9iwFEVnYj61fKtU15b6TJwTJOoMnDQTEeV1GACBGyD
436vmsTG7WNjTyCm+IHc01e/swpUBlYe0A00jSDCUSKgAE6fE1uJ6GeefixEAT3FZF4fVQ1B6kgw
E/vOnkUqryxP5aYtrxYdZmL8hMyq5QS74HNKr2l7F8W2VZBDbgPtVjioIDCNl9pKSiApcQum6FzB
OKD/Kd1hRGlKnmKHsAGrWYPR8rcP8bfejXDgtwdFsLR4TDUkKFdyK5PLEJ7grcSM33GBOfPwH0fn
sds6tgXRLyLAcJimkkjlbMmWJ4TTZc6ZX9+LDbzBQ+N2X1siz9mhatVRebJdinn52t1Mn0XBQueD
O9VAsctSIUtd8TfvKzQrdGeeZjehBQKF8hYbGCSXIt6zSOihlHM6tx96fQRmH0xbguwK65m0OxjX
qJeAVJV0yukARF1byBecXzwX1oU9ZdscQFCNJGRp7amT/pnaKXxKHo4abE4VshhWoREghYSVeVFz
15zgc5GT4OA+o7Gyaq67xYxPtDSgh4v8jURaeHHhMlbY5cwdHhGnKAwaNjwLSjCr2rBIxZ2JQGX+
A7X6LNJ7Ls+uPtwNTiO9jIHooHVg0WfAix95aKYVeWAZ4gLuSehuko9w+6/UHX/Y+3WAEnfgnnEU
g5gPzN93L7ZwIIHU/hLavRjWI3sCTIGCwTV2JZRTqARlcipy3gtUSYvxGFlvJJZQQ6wIXRXlA/UO
uR518pljiYInVMPpj90poQOBUb7WbFTdGh3CqaVlPfmx23RXECFUM0diZAteoOzGnk4adFjbtCHs
pBU3DLYFr08wHgLzM9K+AvFeTz+DdLP7b7XYMMdtUWOz1bRb2OPCZM/KGVF9Kuo9aDwGTEvWAAz8
EN66dbk3dB0XBqS6s2BLpoe7DCcvRh+dpGAL37Kp3m3232GxZYBB6CqEGP7BD+WVPOcCoFnGyr+O
w508afcWdaSizBT3aoHBZqEq+xSeTfKbY8iVXUptBe34zrybCH96MW6CH7k7ls0pZwPolX8a1t+O
ASlNuMz2WEMkvPbFs/cWlK2p+OXjWre8Tob1A3MimrAA9wXK8SuXCNb9Sdn37SNqccXzBaDrgzTS
vOqvuLqE6WmIz9n0LRA3aGy6Cuwqu4DhirnXy+toYxblNo7YCaF06fY1GhVGHxoWw0shbpZFaVZt
VH1X1I4HQ6Rhm9tt/OLSBd8dsOByAm7Zdg70rLUFfT3rf/V4g2ujs0jllg8Reix4YAR5McEAh52F
bw35vUn6Twz7Uj4ECZ+W/SrHbRNa6Onx9J/l4qPOCwcABwp62eLG2Ia8c3m/IckdssoljtYDopFE
AW9B9ic/gp2cJLCCdD5ia5GfTDuW3EYF84x+Fr+RkqPevMrdrpsIT0z3KUleXsEbd4jZUMjbdCIG
h+toUK+9cqGfK+JLiIuLMfrSoINST5rnWrFjxhrJUf1Sst8wc2PTgoqXU4VzJ0+OxJFYYOwgoZCK
KQASkjbPnFMGWWZa/lN7B2GaSgc+csi3de2QPL1ocP9EJPuIYImCuiFxK+V3o0Mg+LxAExy/UzTJ
7G29/295h/ev1dj0KVwX3GL1PP0vWJPV+jXVV41s7YPhK4X30AEezqklW1R+NcruRze8gexwbcJd
hLyMdQdYKtjDX7n71vW31LwaqFaRvVEvMRur3gFXauWFFUk3s9GW7KNbQkmJ2piMcEXY+zqNGVSg
tag9GJTBET/TJiYp2AjTL6866Mk9AT3FmLni/KNafKFdwUoeQqLBQmaRVEc9VG+YdndAprku/H8G
zks7wA3tMz47ElRDqoo5fdcMKxJvr3T/xK85nhXDNVSnTvEv8Kn8wb4dAVkm8TpCcTxeKf40hi3i
zagOdczTvjY61vhno9ooWo9j2mkydQuIhJbT9SMMfUi48yre2DAi66l6Q5MEsmAMtRU34kAQYFRz
/VUhblrO8nEZZV9NtJ8LkSClXu+VRabu+ugzytYRbSCnD+E3o3iSpanPSrcdP15N2aaLrYwKbksE
Zw0FQLMOwwf5QLq2tPUD+yGv+7aSCwAb3QT7FN1j66wUT5Z3CGWFce5l4F3oxegx+Ar2dnqpupua
E3Xnsj4qEs2xugsDbs3a8xF74c3SbxWi1wDj69TsTPkiyaeOWx/hD7sbi2mdGv/0CmYKlGIox/3i
2PsAtSOgq+3ZqE8xQ3alPoftcQTw1TFoIH9Kns8kclsZos137KIJt4yZDYtqBsEH7DqFEDL9peoF
QzcgHuw9qvhdAYEaGz8sKtGLkU24Je/QxU7B4pDUKiJx97kFZ+PZtEf89nCsWMJ8FHC0IU8thM5X
e5W0i23iS2MElYuL0V315OpTJajqXXyU+mPqv8g4UgmmpIfJb0HyNi9mPWyZ4lf4a69xgvw7VLxN
pgNALt7L4Rlkt56wPFIODRrIbVPeR48n3Clscul67MiLKcDYQM4vzTBLagn1MAqo/uIx0M6cqWWR
ibYg2XpMX61rrOyl8djbHGiPWgh3BlNWQCETiv7fyGLsorhJ9pfI2rHRmXsx/kcNf4i0Obamd5QJ
Vj8OS0/QOls5GsjcrSkPSwEF8t88VlHHDeEGWJ4SPgfOjuRi9rdIWY3yJRTnQjmACqOYi4jwZbmS
asgZSYZolpH2QhXtaauyA/Dzl1puytCXkqZFGS4Y6RQ8+krxTjwnRNZtHRwyausAbEFVhwvhvRm6
Y03LGg1kHX7YnDrjeNWzX/zpeu9OSN3YjqKoV4sza/8yDxCWP9OctKG1R43E+VxzbczOnVOmfMNn
wHfpt5CIjt3vpIwL25h2oiCYfPb9PvknmxoKQg35wUA3kaGWwO+N/91ikh2+0Kfw/APqtLxHYO9l
viBuiwAGR/SvmI8o3vIq+kvzTz5U9sKZ/9kwhoOsYs1aggJAYXpQ/8acjSw3EdpRDV2nzLL5YdCN
eirbLlYMuJaYPOxM3jDBNO0KQdQcOa7wQklfPJnxsCakxMRnXG5s4yYxsKzUfVmuZV66Gs9qrm7w
8MWYHyPyMuJ5FHqYvD8KEVDSDImWWr4pYzSNK5TYo8Ttx+DZB5DQduVG62mfHmbxo9UGgQK/MvON
gVFE/8XbBtFCE//YOZTp3sqQOiDS4E3dM7iyI7CuL3Qj9GtwcjPmfjlJETubdQi+tFhFqc1wlegY
DdjGvcbFDDBYsc9ty3C6I4KLm7Bz2D2oz6Bu9rb9qSSPmWyWKKB+rWg5noLgXNBvS6nNrKwEtdw6
lXwOq3Y1FH8tggFlpZnbCAbypLxnqApJOF5K0zMyntFwgehiV24GRqZ+NhHlY34NGoaw8S4UAFiL
T5n1REYkh9E0hwa7YaQfKnNXFCFrpXsVE6Sr0bDId5PdcfTUgjd81JbMkv1US/HKlM/FhH7qhjTA
rnC8Xjzdbec+Q71AFaXiPcjh28DRZBn0H4MjinHNTtCCL5bTFSG7peV9D82nyjRuBJxI0MDYO2b0
LvsnG8tNWf5VhMLwCTAn8PawBfi3DIuDB4ZlS/3JEC5fQsDfhNEtwCOXdh8m+xkPuYvxtNApIiHG
SskFG1PsxJ+Sf1XLkyif1nCNR7ewtv0pSo80MOBB+tCduJ/yfxlaqjze4mVkytmnK3W6pg1leevI
uHdAKcc71ltJvVEf6M40YzMZ6ya/icFJFZp9Z9BYFdQMnpFZ5t1XiiLFz+5kpOJov2bGmTUVo8qO
FccuG4DhrvzhCk1BHbaifevbTxVIefClxicv2WhMrv3y0es20+JpyUXh6KLeGuIyGG8yEAjZ/spj
TAm3OKWYGBx9ZHyN32UpCA6lXKv+jRS3hfVIilNM6MOw1Ybf1NvMxhR9NFZKuBmHPxvfXYoYlL8B
r41+ygZwZ5zNxOqo+KRj/xvlBfELg4HAaE35K9mIvvubliB3J3AS549Wb7PgGxVsaN7iub1ZAyvw
xGmgsOYDjqJ/VfeNvirOtvOc00+PA3ARpkaB6RYD/Tf+UryiXXLOrDe5v3p8tikifoEU30HHynaH
DU+39XsX/4tHbK1+bFjNRcyUK8j3mOA/G1rTANtDR2ytBAokSC4hKn/IqiL/sKAYpw6IP6tfo7Zv
o5vp77H9hcW3ZP7oLLERDLLqFxzXdbgOiKAPlyLaqOI+ThSODfqBNxFi93XbV0F0g3oZ0BA3KEvk
+WZrCUVye/9awtDGJKf9ajH+KpSsDMDRj9Agtsm9Do5dyxFir2TvzgxDmCX5qbcUdU6B9ctNww1O
x6G+dI23srPTaGjY9v+hhVrXfYGKq162wt7AYF91jPqn+GbNEvX6U8xeqU+tnMe2hMfFjK89wR3+
W7XPwgIMbfHz08qyrFmMFOAaBUxMFZXy0zSyfCezdjhkFRmDDMtefvzqKTnK8CKZbFHJeswBBjJ4
DOidC+VV3VSfpfCzvicRemSyI3hJ6Tm5/ETrSvKhHT4lKd9wBVDMyxwqzZqmGcJI5f2pTJHMZaOd
jInne1MZ8Cjc8TucNmpAiT99wlOR2Nv3w7cwHgFoJWILiO9aWOZZkg7W8JzDUsZ12DmS7o4wuXGK
iPuU75mRjmJT84toP2H/04ErmSPAk37fi1cabZXxw4M9Uoujr5DyfaERkvBI9ViCUI5ZzxwhZXme
Tdjpv/pVZsOyQgHGAktt7xrqkIJHkKYrCZ3JOArjNGq72PxIyXXON+i5kStoD2a0XgbFe4VzgyIW
cNPCRFM+8V5ac9bqM2NLanLbT5Yz8bwaGfQrdlbwTyQTYwFTgfe4ehMmQ7ivKQH/4P3T0oOs7wXC
BOzQHSrC4IEnTBueqrbPEmpRHgHCG2imqwpm91HnxYgN15q/zl8tP9TzPK7e46JMgpuGDUylcBmo
cGIWi6N/G8p7EesUsF9WelZyUmznMes6bndITDD/pvCRW383aJ9KD88wXRnfMqJmGCvNeI4wL+bJ
R5B9R/ZVz3fiw2+WNrxKJsjw2QROWsYBSoqUHJGhyudJYVkNwQJkgm/c5GamZqHTSrig6Yw9dd93
wa4DJRdx1hJMoyBInJX1s1+x8dtVK29GzZUgmuXPHL3lKK46noAIxb+aOWm2l3BnQW0QS/VbVTcK
bVzinWPkv5l0pm9MUWlLM6jsp2xX7LzHjLoAER+rhrMNgqwn7pTwVPLAP+AvmZ9NcE0mmSQwgJvo
uEAsET/V9qlrjd3Sn/aTfFC631K6kUYcqgc+VhTY7bjG8bGovqR5/9GhnWXwx2iz5UGwsKzp4coq
f1LPMXoqHP9PGpxe/DI8TjxXB+CgKfRcdDiB8lOU9sJActMygBAfsbosA+YKj4QrAum5i4FAOYoM
INhj1NDQFE9Teu9ALCT+zaov2MQYROrdG3zi2n/GpsmAkwai3QwoG5QeSgMuON9e+fyXkQnOZ6Aj
4eTutC+zvmctP3py7OIjaLAe53ji7bTyH45OQ/62xpUgSReHl9q6ikQI9+TxTf4O7RlUY9c9O7C0
g/02UJZJ6meoFmsjuY4Y7RpUuQE/CkERy5jRljIT+Ga5IntMO8LNs5L9dR5ljqw+Gm8zs6FMR0wf
I7PMGt1iS/WaH7LBtXXsHelZhSljbkS1I/SME3xvxvtAnNgb4eH7LokRmzTWxMS8TMqFDtAQx7w9
9oRmp7u4WEmG4+P9lfd4DUX+WTPIjK1HoN+t9h9Qh8K8DPkdeSKHQZkeuJKriNfYGSvK50tb8u+w
aYXuQ94t7NdVXW6y4FDyntdpugrUm0BbDmNwvoiKYDM296y5o1cH0nkoy23zxbXKOVSQXpQ8/ICu
ZpEoEJhXaENS89YNV4b41gS4/paqR66o/mWoqPbeQVAtyzsrZlYarDBD7rCcvAxOG0ITsJs3G0RP
gkAW9dbld+UzjW9N2y2b94xNp8ynShLIS7G4W1tSD+XYUYjs4jhGZR+GdxREOb8voxz24+h7rbtO
bzbnPdQItWPcrCrq8gTqUWZre6x3PNgv4yDb66w8t8jmQ//utVtPWWXmPmmaC8iyVcjEKPThIcIU
JgOsRcetshheY9UuBQOpyZ11+eOzMn2k1je8zHJC2ePGlcOFVLRO+Ois7g43dcVoJpvYrkUnELhw
57zuD+5DXZGMEqIbJF9LO0rTVW+Bi6U3ub0OcDe9vZ58xwBPkuEv1y9xwR3NKKlyLQQ0AHkJNK1Y
iHaXOHh540eDhJ0D6SMM/iqByNTaA7YrSCu2h1VZ2GuJ0k96USJY81WJxRdiakrhIrPYoRTET58j
scEMy8Y77d78fps8gxBNrBAAyq6oj2iOJSSz6MMGmK+obSr9fYTb0aHste2/IdtNbDEs77eXP1R1
dHzo8Eb7olEeCxCbFvIS6FABWgzBECoJOVejnaQ73cOASYqPO9jhEGJoWyQrLvcCgh2KX4VpvkXk
rtNP34zr9e5XQVExkL3NpPUQK7vMOJSUh4P+6OP9KG0GviB1hAymsAHJ9S3HzKTH1zhjDK4sefdA
xWv8dkHz3pP21zQUtCYUqLvQjgXrquoqTUdwRkuaaowlnIJZ4BqgW+ApEfXtyU7HZzCLpYUTgSqu
iyOPXMbekLFPbv6llFlMESAb1QZXSP9dm+chOQmCutqo4OgmPQfAsfo1mjBQGL83KObSo1osTCqv
ETUs0oRyzQMuopMub316f3IpacqhJ5QLZj618ak8wugHXbckO5G+lP0PrXqV0Z8AhiyTSTvNC0C1
eRblzobnWryp3MiY+5u9GC58yRAVhH2aSSc9+3rSxmn4S0ZwKdPh6rfQYHXuVQQjgMztjVGj50Qs
uOlAYcE8lPeeTs4earR61aCG4rRnvjBLLtD9c74UvAfJgPSge2JRWVXxPTYm1+hIChmah2p8Y2Rz
Jx03ElhYfymJm0AHLfJmMUoA+QekbPzZTBVs//nrmJeHqYeoOv8wETOQnXQprWKZw7DuyEYn9abV
5bVQ72n1EUnVVm+eeLOr8OVlOncWalPz2pmvNsTByUxK6+4j89iEMrr1lPWEXECJTm39j2BDp0ZU
p1IYoBIc/HGjRQItdnApCS+v+PhtBoegSYN6KQGpKBAmCsqzWP+M022bX6rq6GM9CCETa1H2SLD+
25jvSsWVvEuC/lFLnZAC3IaxM5LUnagGc6VZ3syoRTwH8OqkXC57gHLE3a+CRl0IuCptRwqiW7J3
kwmLRUfaQULCEuZO3r+RbLXgy4YGx6qQjW19aAjVSup7SryEz6lo6e7guxEzW2DAi551I44HeElE
6KBfsdhDT5HBHovFEMa/njRcoJ70DxsipbbdREKV51gEKZRMMKKGM4weB2/TUvToKBizaGRh2WW8
HsVvaBiUHSr6F3SLo1uNrEqMCecLE5cVzsqMLZ8YQ1SLOPyxTjFCHWAoGHhgbaofFRIp4HUeoSM2
MidC3pUN74TGbKboNoTsVbk4YvQ/GAwQV2MdU/WlqmDLJw9NmO0bbNAzMrOd0GwEmAn61vpb8eAd
VHW8YF0RRduUAJTRduvZlP/wx7/WumKwwl159SrOQTa3sMlEdrWll+R9pdYBzuJyGB+dd02Ulyhf
FdA8uoPplGWnIPpU1WtBeKXPC1dx640DK0iWK5QjEApG+FgB5w8zw1JNuXLf8UwvI+VNTu6i+Zyi
D8U+1qzRRuspo9Zh5Rmx6tZLb+nbTFZV5tQq52PAvUVeJPtDRi7TZJ3SoVwHTL3C+jj77wsZFVf1
F0fWfZxVsgGpjGn4YxfUjPAJM7pqaAmLSjnLhM9Y1z5pF30/32BgPcBzxs05sIo9kaN28BEhllc1
dIcS8UwB/wVqgy6NNgkzww6fGHlwy5RBo4q6z8B+UegaYJH5C+2fMp5+u+OeUXNnkCSHvQKIblbR
RsMEk76lFBsCHbgwFOTiP13FiqxufE5s7ZD3JYvb8l8DZM7kqQBTxkUNUF0LwVeVTtlWGwjeTohQ
cegoakIPaeZGr459JAhti+9K9ROR6piQRlRV72XjEwN0IypEbzb9sPOy4hyKGK+OtZBZTpUazWs3
OgRRM875zOcfff4w6tYZbYO7IGMXbtgoVue2CmhLyABD3RWqzhfRAIRtun+pFp1qXfmTUDMF/f8C
lWXL7FKy3jTjTHYBKBouGHghutYgPB3wUberBDUCU1PDxkbncu0FDe47Fh8R0Cg1/MUZAVSTmilA
n74V+l5lc4Ak1RNXz/ywuoOIOG77taiTffmhUttMLJJzTK+NqS/9+NPs/jdrEeUtge05EtldIiHs
ag2IMUktceSGVG69FCw8mp4JMIBdY0rs72nMBbFJmaYZFvvCiQgkQfHHWvNQK3NveBXGJextdsaA
8aDo9WsbDU2XLlPxk+e/kxzj/J/gD7oVm+W6+EbNeJKijwD1ufSyKOmozyrLbdH4ov8MfYRFLEW3
SsVjti8acEDaTm7ITVKPsv8ls68uUKnIS4Z0l0LTz6OePjNWdTQiItu1oO8T5HiTQo5ofNADMWci
LGU0gRa2HTP/MYvRbYd/IGZizBEVAjXGMez1Z8i8dpLEupN3lqHt48zEcNVTuWt82TMZDGgANZlV
QascborxQ0TbhLwHnj3+l7r51tDdEGzLqn4HtEVjdDj090idEayLRmP4ppPpu/FZ3AV4f1a8BAT8
BD/meKFAVqX3yMJIxAjEQhWTdI+ihPQgP/I4AjRGrQUnd053YgLgpYe0f7PVGGMepTlCFHWV8zTV
fAlK+FFaXCeknfcZQlkLUqgbJd+In/321hVXUQLu43dOlhZyACxyi8bECo9WW7AxZx650hQw+6ve
/kBOEGXaSmMjuva9hyUBDFRXMue3ZHUunO1FxHALhkrAsoIjK7ZWGRSqYBsr20A3QB4/Bw/xGYRO
tlasY34Fz3qJHyE3a1fHIklCJ3/TCMCfyd8Q322D7rPn07qjfq34f6W3EfJFHvdptRv+peD6rFFa
lshF5l6WLZtSX8ivRP1B9NUhz9CgX6YJSQd7NQ9JzYmmKeo2CoahjsHfEDI1aE5x/yv0EhAxxoG9
qZIhrfDT/uQFe+mZWZZQsfZuxVBLpAOIuBX4SMxQpm4ufMxTiTw5ptWtY4V6ihjhFMYgasraGUHr
e9gDZopIp2+Qv6VIA30535rqI0S6PyT5av6vpAxT8gYfU3RvIAT667I5ju1OspgnbdNHJr23/vfs
MeB/JYIuzam8XQovqwYLM71JoYuU02f3o/EIXPHpWMXNDNFOwjSviHRU5hUgSC0NyJWKlWNEjkQO
3xVz59FDrZKz/xgZR8d0vJlfnqZ4XujCMq1H2UUN5QZY7hO8B8TZfY00AU3Xbhs7waXOrElhGBsk
W94psjl1JpXlxc/bNaLLhEfDJ15vzxR3FOs5nwB4HKlUPQCdM6alQHMzsjtkl3AvO94mg2Mkl4QE
Rf9AA0HIwyxExijuE+7ZMW/H3UgIq4UmkxnmsNIZ3DdANd/aYg3vRY/X0JqwjYwsYIrNqLqqhm7j
KeFyv6vlOVeXBd6ejEQZL4ph9ty5QtsJVcQ3f09XRy+Z7asvuwOLFnbA+F5QZtgkQNfad46LtGjO
RrutsnuDJmD4q6m1q5LLqH4nzG1Bt0j0QKLP6Rk/HRP2oZq4LUjtaPJjwiK/5sCWzf/RoqP2muRz
XbOnUNeqbx/oppnQCc6KKVgLEa7KalqjV8fdoA0SCpmnSgsUR+9j1Ll5dfUTtkj+tiBjK2Y7C6k3
lb31oFM5nH0Vy37PVTIw1cHr2txk1s6CyGI+QJUPTJDbyWY8ZVz8KLp/E3jbGj44jncick7d4DT6
vUTk31hPS64ovy+xf2jCo0kdqEo2BfYh0M52c9FN1ivy3s6eg5msRjppo3hpCoRVmcBtzK04Icsc
tGLiuzN0ZUiOqXattH8BawlJeRYzyr7f2Vge9fRLtCkzuAwB95HIZuKvI41OjD9Rk4JVfKUFoW0w
GSiXTpZ8TUhow74dvufxhiQjpjAIeTdjVOyY0ineJUcPkWCnksxfm0NipJms6nvVuhpYYRwggMxR
3EAVA9/4FpluW/urLIjvOTluymUIj8H0QjQQ2vNEvdErssnEyjdJLbU/2vHq66eSKhyGvDtlG1gs
mJk0HYceUtVZoefhW0/JlX+fmHG0vHjM1PFS+2Srxo5kNC7qzQ4SQcgU3MsojvFuoTJTVCQfcKzV
fwpomqi3cG+ulWIbBmznfX8nh5eg/4lR/auFSkkRrS2dDYL03nCQK1haDX/2ciIFmPnTbD7a6Cwn
FL4uTrNtF54m72ZVd5M4CCND9TO4Sn5mYAY1GYUn7WzDivvbF/McCWY6Eo+/UF0lxCR570Z/7DKk
QwiCdBugGEr1SNykD9s2Vrb/iojxLHlXhLREp0U8myGwbS5LFn4ZW4pgk5o7E+purqh7X2KBrdNY
8G5HV0t5i0E2QNFxG2ki6LlxkxpoV6UwQwYwiQDPZDCraNW6jCpWbL8WjRAu/YWJaIHvOm7woPKB
V7hKMDNwJ6G5dQDtGGhUjZcA3xMOW8/Yld77MOxFKf2xP79ndcYq2sBnzyVC7INMLqrPUUC42saw
PM4X6F85MniJX1rFry1vg/hXCV8tK7TBHLdtv8uqnia0cwnbXHcqewlq+RDfRc9gsCBxIk8hcrdp
/RlJIeYne5WEl8K2oA3qJtJ0JlSK0W0s1d7OT2/xWTMbILUcrXLBdGx6yBaNt9wRWZ2+T+yG1fir
RVhTYOFJUcGIjHoDKUbioXgr7D+rO0ZDy5YQE5sSsMKxHcSdXyFjOE8JDo2GrsxnwOdB/q2649SM
KEsA8jMRbzFW+Dr5ZYBpPJubShvqfW/8362SBUgv5nvGyqQfbMnUkrIKcT0+mnqo1yX6E0PFp87N
27HnpeyKRf2RwUzCHzBsLWLRVEWAJcDRMfBjTMYiEdW6mJ4Gc17KZf9tQhZjkw6kqHCuKRGRN0bM
8TUVFxxPWqLVOwQwK7M2NuEEDwmyXdmY6KXn2cgjnMB0B6bj68SJ4v9Wu1Ul3/UhcAgopJV/Djz+
KtPBjpg4wtAa4w8CA7CO8JjF5KFHbGvSrP+HCY5xWu2x3CI3WpjumCfYT8zR9Q3tU8fRmrCJsu5S
zkw2WfdYTVMOjxjFvefDxsTp0wzMH8Ebawj+Q4tX29zSjlGds3bFuOLxMWOGW5oNR1FdfUho0iqs
4a23M9tv7i0f8UuOgSHJSG8z5WfI/gsoGq4K05kIgUdr7pFjK4nimk0awdLlO87adGx+SgOy/5BD
M8ixJ5ExiCgyDr2V1HyNMqANoR183s7MmtXD/jbhoMn1lM4Q0wOPbFn2btAwn2dXEXGddzw0eYVH
3N82zND75ittLwQHnUkVXxKJvTAxfdvIrPRqPGXGc4YsyPYhQUfQTx6m3XZpJQjdmhjWk024hEDq
4dvByWC7YZY//MFrm2tbefrscgydzKeq1G1IprPz8YHRgLVONpOMnRChkacwssSJHFf23kr3Mvgy
o7TXbRKey45ZWyp9WtWoLjqAteZXwHrUx4uZMsCKtKUGslaKENVnuRtjSre7jZEdOhQVQ7rVonZl
8SrL08ZHtz3mRwnpiM3wTgXjnPU/BZ37iMZG6XB6AwfnMud3F06rnmHvuVOFwZcUBhPac5WAvs7v
DQoJb/54B/6KGGW6PiLgGFvk46cCQTox5ovIlneRnJIiEy0zNd0lE9MVtKLop/L2wcewJesOxhWX
CeoCTfHXUnog9IbxGhzzopywxMxEznYVJsqhrIJzNeL+wSbTQuk0jGaj9Ex/9YySt7oQELlRZzuv
mtxSc9gUGEQEosacxa3a3AyuR1uh2e3o7sugIG5MIqX+Xzom46Jqu3MYkIYJQ86WbVq4NcyilV2n
KzqLtaRRJdGJeuyLqK26lvVYQCWpPzyshV7NKRpa3UoptQP9/1scMK23IDscW8jUFFErG/FD1hZL
jTZVwlKQkn0ztpBrYboZGkjYxlpJGsx2DFdAl1r41pombSU635YD5Kn161a1v3uaVI9nORLKv4nd
GHcH21axtFR9xc4c881SxsKda7QHWvwR6cUzoMlUWOw2qcrMonMbrDgoLxdd92fC75tKCueghBbB
XN83zkofrQZk3wlCHQjO7uzMZo7nan7P7pP6QVk36a7NDUeP3kzG+hIJjMn4q4eQebWfsUT38aVb
4GhaiNdadLRRNUtm8hiM4TVKR4R9g4r20UpIdoMg2a0zuXiSKIKsve9xMgr/Jx/jfefbsz52lRXF
m2G+NbkOGacGjJ37kDBg/DRXu3qY1tHUcuRbn3ZFHNaA59CH091Y16Lprzpib48ru+Ye1tDatc8a
jRVhKDGs6/TRm+Y+9O1NqtXIAjjV0vEcSPbvWIaQ85AmD0hiqgDn4r21MWvm1L3AnQgGVnXkkups
pbrnncRsW9+FjbnpI49NOsqGEnQcKQ+Yd1HmNzj1Qtoe8QurdZlHtK6zqIHrEQ610CM63A9V+4iZ
Tqnxd2syao/0P7Jl6Z4UwDYsO31MfWG9iUey9JqAONaI/uGs8Ny3LfAF3B25/zUh5vX8dmRDU+Ev
B40UFDc1w3Ij6SsUI/j5s+yHWflQkhWZ/la29WOHs4SLwBalXwmWiawK2NfaTs5wbcTC1tcoqnGg
Ga1EyMi5NSu+642E2lfj5dEYU+R9dkvmrE+Pco2cva5/FhyVZccZfGaNKbN+C7Q7SPnSPhQ6lUv1
sHEHRXQvwV5rEcYQBpAL5s+vCHu45nvEj9AHs/0OW5912NE25632rC/qUT3/jeV3JUCq+pc0Rgzc
YwXmvJ5jMfIRTHULHoQgIIVJ3WC6cO5p9yM6XyAaZWg5vardJfgYEwIqGN2rjm1til/N4F72UpCe
XriZ2GYH8/KXB6PmO6tA+smh/PAwBbSqDFW9R9grNhGxY1JpHqYw2sErJFRsfrnJ9gb7ek5rgj88
jsoITb3AsefbIM64Smy/c5VZYosohz279ldr7QLHaGlXzpRbry4eUsZZ5prKjyC4mCUr5E4i0Aw4
02hUbf06BAwLGPxOJqogHkYVo+wQ3Gq26/yLPJffJE9twwYOOM81E1kM8zsLAlHVADiXPwR9Ya2u
etTeekl2dgY7516RQ1JjNSwwIpVNB/fSXBTZ96TjamW8W2s2bjdS0YraNfAumCl0fWsX4UBUWA8N
aelWeKLltNqOekTLGjoSi+1C3Sfj1fObfU2cclrJRw17hsiTZaofvSTdhESkQ+b71Lpml1oaEIyW
aNRdPOfQ6bdCVlkFoktlQKN26T+JrWL8H0fntRwpskXRLyIi8fCq8l5lZFovhCzeJpDA189i3mZi
7lWrqyDzmL3XFho3DzT0fE4WPkjes9pG5IUcycARoxg7xqm1VWGxa3r08+a4yZFMkhmzSqn3HCSN
hhdvKglZq6k/xt59y5wRkdZ3yQRSB1zrBsYiaf/lpXlKbNbPHFaZ396IK1+abL27xmDtOZ0Buj3F
DChqAQtBledZFZ8C2CsZOICru0H8IATn4dk0yS3bxFZfcpkSGmweDK9bgxVoyufB6ObMkZ85O3mg
nm3EbUi6Z52ap5hcirp20/jOjjTuJyurX9pI0Ve84d0DvZqtXKqWsq5XutXvRooTvw0gp73OUjON
qtAjbtGguuuxraVVuFPOeLCEt6n6YlPPXQ/MOsp5EmLID/B4O9iRk06cgFgvUvFOt4UqRawThIVC
xY84fA1z/WL7yICZ6bUjCUvXDC1ATX2Yj7dAEJODhwqf687XwJ1xdo0caAmuvyIwXg1stuwn4o7s
T/ZlBlGwhPuti7RcB//zQu0VRS8ver+xKhQWAfG5U3lJGGxZzcrjFau0zy5/tpwEaDRbKvJNVQwY
BGfgKM61ZBzY5H9DOq0rmqVWDw5+FG+8rLioptjXwBk8Pu6QA6ICc1Q07yhO6QbaGx9+gkbKQjTX
d9PNKo+9RQnixeyuKao0KGSepFYs/HMbBqfATS9u5y2zgb6NRMQasyvbniRtNkNtrhMSCzMjWVuI
Vv1UrA3d3YcxGDXaYMFAQOcmwQTvCuMEbLaUD4tCwn9JYuyjgYOEiByHiqan4df8YZnjGfFC4cOX
yLZYIS6GurwonJohQJ4iIK2BrWFgsRqgKHbZbuwclgdVNaAVxL9Puy5cQVxJuSnk3kPPmmGyqmBm
2bjdgXxAOd4EcGkcFx5L8RbRoMZNylXPqIj7qajSg0cqlduEJwpJFHXBOcbsYvXFKorZV2nhVh/d
rWyrVUVdDmgfua68tYH20uC+bdkKDBigJ0YlY85ZHHQrFv2qZxYiIjhz+iqAnyIKxTvMVnZl8l+I
BFu4ZraNLOYqKthXZB05DqQmfinHwkr26rTkNyD95DNIdd4RfHcVOnIPM6r1HdQf5AcGyZvOxKEI
xdIHxVAAl/LLLZXRJg6mN98h2ypS3J30QVi9bfOrARQWsc1X4pEXy1Sg84NP2Fv1Qk0Uh4HzPNka
IwJiaWzgPyg4Zq2IOzLkKsBxmYCIfbXuGLwGffivJWkzzdE15g2vAlJn2BAB8I8GYQVyg601IWTP
KMXw61hJdrAd/8e0vtKSqjrU7r7pnJQ+bJQ5YE7XVyOl/xBpD80nlKJtT23w140/ebxsuRyTcK6P
9IPrazDQPqT9kkz+KhS/yvnV7OAm6C/meb2s/0xHLUJkEkMmmMea+9qjz8maFQi+pYnTRDAnyPmr
GubVgEs+5GyOaSdTjghsvBo7XKhuQPY6dHES+jD7Pqw/Vg1UE2lSM21phh5O5GMIw7rLlFj6GZ18
sEwl0ApPTe8ucqce02inx6cRJ0wVDZtIY7BZW3vdbHdVFh1s9qpD82LJczew+RGMAYPAwpHNGhW7
gwNpCI/VGQfeVhca0g3/CisQxjbmSkpxFA3b3OqPIbtjL8WzEGOcNTzMRAX5KMHOReuhCySjXcH/
KZOrJms+p3HYuUxWvL7eOBOaNLfjuuDTHslVAIQADP049vWr62X7xJuuocEMzY13FjbwEgJzL5hX
TvGhRzctRqJWHZAMTrqBw7wZhrfQGx8UfUxIxSr1odWaSCGsEg5EbBfoFzIc6N7ehzUjML+HWDC7
gOyMsgGzODAIClGlspxFkGykOtB7eRudc0fPnJHSK4LiT0JNfyoT8xqy5OsILpFMOrOp3hSVeE6R
OHS+QSTqdxy+sCXfuBp2CciOsm5Q/867B1gzvQNNzjw0/K81iXUUnBhrzkPLysXijFCIfNUAZSXS
kZSnZ1nFD1768zhFb56dck8YTrEY9FedqbxRvzJs2rol4FUEURU7qhyxllb/lAT+EOa8Bdz7O1Yb
+NvrCJFf1P6jE6R6DZ8o9DEWITO9qIhS23RQxBSgjPDU4jLKoN0n7qHUv+tw13A38swd7NF76KSx
N8Ch84FPYI4ypEsIpunQ+8NPmzKwx96Wks0SkUmph5yS4HtH6hbP/mireFOyGR5LnK0DiyX9aY7D
kS63EXq+KKl/ioHsToemK5PZesR3IBhS9xH1CMePB0xOd/4U4yNtDE8BXIQG0kEV63ehzxRPWmqg
cbZ1R5aLpzRdGGDm247uFC2BjT44ET82gq9QCKyWNdYO+KuW+TyIZjNPYQvD6Tbk3c5uLLB1IeyL
x9C+Cby1MTygYNzrNfWu4LKvYLew2TxGvKl1bb+SDPKCiPMatHhznHw+tGNoevGRRufZTWDhsfhr
zaVLoaoR2sOK7EkXzK0MRgYFw80gMjdC008D53E8golU7l9czCtcfpiNBcJi7Qws41/ITGBA2NfY
6Nsh74zaesjLW+0zX4rGXcL61cfEmyfFPrTYzLUNu+Z80RINJnEcaE69y3WS+fCYjoreOnK/jUK9
Nhw3uWZQcFno30z3NasROFJfl2k4s15YgNUHM7wVcE6KsH/OJmvlyeg9BOroldlhyOWtZ2Mgxmyn
NTxtc/5DjV7GTF/4MXfpftbTcIoal4FQtQCwvyoVr2pL5BQ8PmMYV4rtvzEbhFzvzYpoXIdqXwCK
qDPkKab/22Z2jGa1A7bj3oggjPG06UH+2nDcEEWAoDyejlYK1o/PsAwFwV/FqlL+qcMrJqb+EVF4
TyO+qRT8TwUkr1zzyuzcIcS30E4bousp2Jl+645YC/O1tajg9BD/QcYD4Uj0ckYj3pLmitHMT51d
pUr06pSEmZ5dSHF4ttRXlb2qfjrUFudjbR99U3D3fM1hLjZQvspa6gOWP7DOovUP0zDu3KoGJufr
K9UyVoqw7Ie9T1YAOkXRQiXKzy2UBT/zsT1QNtf13SgQtBTxRhCxJ1OkER7z07Y7mK7DFRKSZNJR
qNE02ChWg754VKOzdQSCXwcAUW3vo/xVBEhR5hQRohA617+X4JJqNeIhmBd9DRZEJlIouELTXqfG
SU3Oa9i0W2ma5z72NiY7R7uIFrqo9rU7rK2mPeRtiQwIiRkjy786yA+q5jmcL0El8Q5na4tQK3Nk
IeI6a1U1ryr9DPOvqQVuUpdrAN8cQ2yZin5tTuE+F2oXp9NzUFUrH90zWyAm3+nCmrB94Ww2p6PJ
DCzo3BUXM/qmHLYRMZf6R+uTre4vPeiktXDPhmRPkopth1wlz05xwGUS9uT3/vBQYOghPQ+K8TDR
QkFnJN2dO9g+hwmYSkjufWjvlA9LkSVMCTGk1l20OYwNx9TgjFU3j52/IpsliuONQdYSZgnLnbuG
2eXq7Em/AgDOSoQFYESarSgV7jL/BJKm7ctrgHiQu/Y+ym6pCuwEdshuhNK3ARg0aV85XamBDNMK
62MWeZskcb5DhWZDyK1uTRyIKy+5zz1IIuQ7/RZrhIxlW4eS5KNCGTcg9p6E2ldxg8T4N2xR5Lt4
NWcpQov2Ra/6Sy6wp+jiYrrexm4qnFzDfrBB7qcRSRBsvzVXPzV+sAtMd2X38qbpDsY5yB1MVN0x
xJB2dkgGn7xNp4O1+1fo/SqrOExRKmZMDHsdS225DSVKWEpuu26+cvXRIJEu/E+b0Tbs2Yc/sd52
yw3hcaQ4Z9lHyo0cxSOmnCE6RIoBbdJ+OU50r1i/LzOnw+ITsIC3dDXbkFIM0MJ+dfuLVxWn0E8X
Q353Z0s9pkQvPoo62+c4hHs2QEAQmLDxrinF+ejcZ9JJAecvTbZl/Z5NycFtrxYEmTgdT5g9NjWe
Bt8ZLlkyYenECYBo3LQUpm+5SAbKvxksoLx/FZIBs1OPccwPrjLuBjFbIqxerYgZ2eCsWvRAT6OA
JwjU1VGoISksAzufHf/TLYomYBr5TXdrtIzVr1YHLPsUc6LkW5cl5Z/ioes6G2xOMryjsiMNKWQu
JGOPYYfVBMRQBZskJkiJNEsXeEVZpRuBFmWqz/VYXE2djCvUJ0WSP/sGHAL3lIYx+CqZE3+XahQj
1rGKf8LCpZtF1BexpantbM0Ebz/gkOxLQC61/hblTDFHOauNgWBAvLXSnBAMpPzDT2cxTYdWtxJB
txejw/Sn2qRjiCEeEHhrnGqJX8gvl4EKDXQ0VGmTf4qK/mYhAU442jTRnkPPuVZpfHbFuDZSe6uK
jvuzw2HhEl9zscuXKXjWRsqZwb20no71HxdBXl2T0jyMkdx5uLcmNMbS0J41z8UqyWCYqEuz7y4p
xOkmgsnvT/5uDJE1moCt55kz2QuphgWTbkprulMIWTmeaYFA8iBGc1Hnh3QQi6Z/97N2E9pckdDj
lNssWlIRY44h/jyWTIi4o+wwG9HrSkD2NTbU5zPiW+foCjdpl+9szT5rXNYqDHnqiToHIxXnACXJ
CLIHOsNZr84ln5joeQWDSbQSw0SBF9kLmc9acrRzZsJ4scXMzgGuh7ta/IyERhjs1bJE7HwoKCnA
YvgzpHebu84Yt7XGj8wNTBboz2z4F4ELsHeMQH+pa+R64bWU3R8ivK2M7ZeojiXTBXoxTLnoUxUK
R6i9nVG+enOsd4JYs0NGlcx9MO6l1lcXKj+0FpjLbJ+zi4/1M6NPk7PbRWOvkenWh6G1xz4IHlop
fzlKLmNjn8ek/LNcVEEF2kxBr+hMEKRS9qYlGfG95xsMegyGlR19Y84NAUoVtK07cW97sckL3X2V
swBb5tgfjcA5dGkFYNfDuRjV0QuD5GVYhnizgAU/cac9dRXGofij19+b8V5X06YPUvZ0BKWqcjdH
N9FTPplmtHbd8bcNG049StW6qYn0hIquF1TH3Cc9JHRI5GhgJD3gFBM2k+Q7vcoejftmmDwxDcWD
abkAleEjBVCZXCQigyShVtG5ah7b8LjxbqkGKM9I9j1n1QjbwVXhwcrMc07gDpgmCzU7v3kMiK8P
639jZbxaPnHYtPta7u6y1gJBArsy0O1N7mlbBpgLauytDZUq8cRGoxBmvLdWhnokhTGv93AwYOji
xNUyuY+TkQWGw7CpWLYh+8ysvUsWfOuIN79Qaj1ylIZID0ZpnSVA/NYtP7tW7XWHVju3l1NWnXK4
eSbL30L7C8pHShQe41l82ph0jIKY3wmBD7FHNF8MDHHzW6g9tRZsI27OIsHRWSWPjhwfuywJay32
aaS2Xv2lqPM7OS36/u5Q29Ct4CxH+Namtwr/Fp5UQDSvXjm8lxNaIEXkuX2n6/1X4umLdWNjYk3W
soppj4R7jLsnhCvJfa3NQAU6rD4+hi1SsmQWfiwVoM7AIg/MaY8yrG5pou5Ood+0AurwZAIlAfco
nMeQqU877LbVuPWwR9aNtqw6akCb9A0t+FdJZzGxm/UYOAiF2ZMxVTLqyBJGvulWZ9qQ/cSaRyzS
7BMQ8Q9B5Ld+xH/e6d6LqvoPCbfsKZIzIF0/wOKkVQrhGk2FeUM4e3MTJPHagKPPpkTR0atVpgO+
ysO9JT5qHNIZH2COH7bUB5hvEx6cunqWTrrXSTcy3OAbAvyRRTzc3/DmYw7pLL7NQl1r032uTeJW
yDQyEFWjELlyMQxMsphoaShf4/yS2+VNZ66XjFJjUh5srKY82AVpnxXtYYk0GpmJrfkfjYm2WoiH
1uonz8TBpsKWgKN4Y6KJmUzrbBXeJoySjfSREiHXsRWVVmI8gPhDMoJNxsTmPAgmm4XD4dBF7D5E
TA0B88aQzT2prbUuvJeyprFp02HddCE1ooWqjKyV3P7wUQTg7fqNKU+IH7k6XeRgoh1xP8NczxPd
plZAwhJqhL0HAKrDOXeoi8WcvA1txErYWjRh86LL8Nny+7uiCWWgCXrRAAw3lMjYIafx2W8kkKaW
wR298CVHCCLSiCmmPPp81ZWWT0+DTyCeF5Z0h9lGb9uVQ00rE+3K1IKIwB62MFbAUb2Vkp4ZY3hP
gx8bPZAlyr7U5lBsk4ieRb3Ra/7SoeITQmFWVwzHaoj5KOSZPDKjd63XmnVFhu8yG+SP0bP7NMhR
qafFkKEkD4ejwa5Tg1/Mh0OznO/GaFg7hb8Slo3H0F1FvkcwNbAKKLM67Qoi6eUEAUDrjKWD98eF
8mohVXEYd3Wxe1d91i9zb44FQ6tS+e+lCS6QssORkv1T88kN6yzyyNt1ek1/gVM8HvwE//qMpKYt
nkHaMhT3PkOzWzlnnHiE3wb4yUrAGH+yg5FVvBdtRclmHhtrPMjKOVRyOld5ds37dBPkcMeMxtrF
5iOCBWS2CGEdBhdI0C22sYuxMRAouIazZTLyLCNzUc5zRr86sfD+zSowuC7YrTImGS6fuhNKTjT2
eXKuIxDqBQEAmeaxp0L4WnJ2riZp3V3O2SgokVVWeEaxJGO4yxMIVSVq6MRtDlrTXvtSngm6W1eU
EkCjzPcqQy5RJR0bei1dlI2HH9eBr2Gsyr6mTzWLu6OYtqrqwlTsjN8Fo4D+2hidQJPFse529E5l
4tBL5p+t6VRkXHjsa0W9t7X+rRyLLz9Ry6lwDq0Z3xhxM1MCz0LCJHDfcI37/bv3Wdu3NWGMktcQ
szb/4EJEsN3y3aimfdilv0WYE2amHVK06Xbl8CjEV6tH+s9/ZHnBRKqVwVp3GRXl4cGmJEo8ZIm1
xgIiYvgu8SVyQBIzYkB1m8gKlikLJ4ElLYwoaT1KsRJXtl4HX11eHNH3bxtyDEITOawR/YpUPVcG
4N9SmzZ6ioLZH61H5BmfvQ0+M0HONVKmRb2LSpFKGtT42DCPIUfKnRz/aeiYdBawYgq7S5aemHbK
VERQYyqzJYsGHz4xfp4Aq1rdFmcjqE7OkP+lbk/WN/jYMqxWqdES7GfX60IRL6Yl+5xYYq6bck+d
iqsB6Yfu7Qp6Gqf5l6ENlFN4aQR8axcSFvMtPSO1PvMXlps86lRsCPqlwIf2bJHWXcvmwepwZcDw
JlwJV1IknnN2iZPVLTUdeZDunA1BfVmOWEqMeseHh4hMW6nZGZV2cs146aAm4xzEyGUoWJuiPxnC
vJcxB35enKLUX+eF+Es1dD01aiDPIWTdkCGu8GrtQzNEcoNXVGe3Ro2iPHRELhpVplkGIrbsaiMs
exrZh+YuizameQgQ8d5P02NwIQfKUMOIL7z1RHU9IJTSk/jguqyjUjZ/Qq8RFA/3uGnPiX/XjWwX
iv4Qx9Y3eWGr0kkOleBCrsXJaFl9mwRZuejjgFOGVbAYvOpf5EePOhxRpdnH1GdPP7JQJ/YWzQmA
AsThVvGeu9Nj/qhKBfxNlGteA+yxWHtYW6WMLsNwwGgb/jUBoIVKKy+d1l8iTJaazxWRmCcbinPS
T5sk8ulgDEwv0V9fgts2LNPE4DdQs6HFicrzoNkPyR5L61iWGDgLBw/yCBqKpzLLmHV79Em9gR6B
Qgv0mnEYdbExOxRDIwFwFjdJ1NrXbky5poClDOJGSO9T0dtL9uZbJyOljTr5qSCqs9A7gOlUMSjI
+05/C3wE+uyTiaj28drhVoI0nDvNWdgMNkrMboFNfztQp2O6JkqxtZdRhRlljPOjFBihWxt1Xttj
hCxmAayM9pPnvuQJgXZYNGePEyKVncTh0wj9vdaHR+fMypUy2Ah/WvWq/3AdjT872rhudM7g7aJb
1JcNri54PTetY/kuHeteBPW2neBv6eHe6eR14nMvbVQpOTDoyIqQaHx7NuireLzbpkfdZRQs9rKX
rmLk6viUbOqS+ZITsLh29GoOYDgzKO5dmDyEE+3HbnrJJ41FFP6bKr3nYBNKC/gFq2u2MIyUwdYJ
gPfEzWHnBMCAdUSFO4IJaXBhyaDP6m82dn+6rrUXzlT3cusl9spU2ckmNNrwgeaJzv/w6EE0Dvmo
s30IcKg0B/UtvTfOjHc96O66x4CYgBBbv1uTs4hLunCl3TqgSCOlqe00Vw8Hk1MY787oP0eM3HJC
wWu6FBQAO6O5gpnFPtGsTOslBZ/C1QOninUR2kBj1M7TgJii54mpcvclZnnkYE1xrPoXidZb5Cb4
Nl9sZVxx6fyanMRlfGdbfa4Te2cPcP3jf3bG+4kcpLS5eWvIwZY66jn6l7iQB90cToQY4i59sfSM
DWeMvix1umPizjEvqMTDmDwB0st8wbDdQgRajl91wAYIb6sJrUXDFMgG+HkYeahcZzGUr5otcd1l
9NLg4mpj1xvBLtR+SviAbVtuRwcoutFJilUoEJPk221htfXeS12+DykfUTi+xj3qaKakOiCWMiNB
GXPpYDHYKiNyRghuGrnFuwlHnZ9DJ4IXkhaAMEBFz7uG6V+cIPcInF9b56wsAFiloAIJFASM7lm4
wcRnQzes8LinaiR2ujuWKajx1j9heDwHyvkwuRYqZbx7dfHUwHFQXvIy6hZp7d+qKV/cEMC1amFl
IgdmV6QX/UbD5+TGR33qcSBhJTN9FBBpVjIzzfalrjGi8me62KoiGMvLCARxCIcZklMiQEZojdhq
TgdqkVVGTFDoEECCmqhU4VJfkgY1mu3FVxXKsx0iIdU7m3TkjmhOdvDsYFC1bIxYHmLcta71Pc3L
Fse54NugPvuqB+cn9drLVM5jahQGWWT7dER4nWrmKUp9j4ibJ5eI81izrpXXsE0flwFkCJM1CYxp
ye7VxBvU1vGPrAqkknzlfjeeSd1YD8jVmPbvRqTXbUxyAo+IaL03UPHvWkMuFr6wEnlnbvtz6qL2
VEjui3x0jlOP1rYt2NO3xQb1lFg2I6uThE10gYj7qTHLAv8GmOk0jzkPC5A3sNs17SsLR6SHfrB1
x24r4vbgCw5mQyM9Op+GizZk4I4klVr+rXmOOBYVGzNHYQYuC/SiaUh+YO9LMgcrrBtCTu+tMG9N
JndVh4PWoMBt5B+mjVtUsWZl5k7Qk4+WJ2t6YhhKHzlLv8ESimcqM36tEcPa6GofDYp4SkAnf5of
Do8+B8UDsoUBmEjRM9zUTeYHHJO3qZDEBrpHRCX4D6L40sxIMb1mAybU2eqrm9kxamcsANqhPagB
cojKjT23DX3KiIhaOewZlJGegY65ACRAt0/59KWV1cUovFuVMJiva35n1H/XJK+ORlhsrYpwa1de
LTvaa2Sp2236KkEyKKxEOVFrSAP8fzbTsIaSXSoN4FdMn+xZkIEzx8FqhvOebL85qkGH+Wa2fO5J
DR1gFNVuyhCha26JLN88xSK/+2H96aOSV67AFGHiqQPD5QDwIk7LMckOzmKaDD37AUO8nNI/T/KV
at4eQNltUMUn04NngiC2Scbl3CffMJHMdedayM0A+7FDYrTNfeKzqIgze5dweT8p/9MC0mxDKmgw
abl29eNY+nuXTnsmkVd7qDZhGz0qb1r7xkCiqsa8K+w97GnhPs0EFZGGUx1EFWEiiyBpH3Yt76ad
X+oSCCXVKqoUQotRjiUTUeyYAgb0Hj7XZ2pYH0kfLuvMvicNyueRSmEEC5WkCmUdytRBJzvPI/tQ
xyLqGfXDiP2XzIBO7VX+wxLmCxEPv4pRxyA9yKnQItxoB8Tj6Iw9HDOv2ze22A28/GGWH8OqObGa
WnkCn6urnVXgLTwd97lot0EM9y7h/KawxpJKG+1Y75kF7KQdsbmOahnENHO9jZEbzZ3uxBDxEmzT
JgTEoCKPXQu2aRkdDJFeRkN/Swvi4aS+Jv4AItWMQwTjarpMgR1kBlXfnP0Ooyr4wFhPlsq96PAQ
B+Y/tjEHMYjm2vnlhit/HQ3OrjH3yrZ1QCOZdXJ0iG1F9Ex09Ljoyapqi25tDBmZWkw1UabqIxo0
GwWuGhoyJcZkPZo2ATRyNWT10UxZe/PXJKE1eu4yWJaBKVaYP1MivGBcGgOdQ6hAaE/djO0iBC1n
xjwpMDC1YPBJvTIiOB9L7WGi8Bn15NhIsMVFiNhCoxasyEa26QCXxgi9L9Wmfd/oNzuZdoVO8s6o
o7aRaUNMpv3dd965bbrHoINglYX4Z0jz3cvpA+sZEq5Qljolni9fphypFYrvIS63spjWTcnC1ojz
bYCZcMhDa60aZ1rmUfTSegaON455A05DMLwkY/ZiSvJE2NVzCHnaTJvhlJJlt7Mj80Ml9GQgfy8x
VflaV/564iByNIsqAKITc4lyVeIveJJ6+lWGzvf/U35jeo9NMmPDSfsLfedRCV+uSg1rKTGYOy8b
DsT0ndJ4+vREgMhl8l68HK9620R78lU3A2RSbj5MUAOUszJy3zpv/Kim8MqMb5ORGlmrbhvRqyGs
7O6QjgIwpsGyK4oBFj3MI4FpuTSrm+XkL1re66gR+w+mufl2TprvGyVQXald2HCYKm/urROkHe3A
TAtyMZsXRrl5mmNSFBWauZleV0yLyghWraUeZZ5gHk9gRfQteyerwFAY5eaNmnjOmavuuWOzt0XO
JM1DrLy3fsTiGKSpmqPVONta/d7Ili8wgiVWhcXJSb2zlSl7QUFBVMegWFaM+GRAawrBhtbt6SKS
2QRbm/ot8ovmqDwg4/zJ38pkt1t7zqvTs5/UFfVrS6f/pPnlaw6DwlcQBeTAhyA0rVnrpLP6aUYY
smp/tBw7tsIBA6AHkI3X1V+oRB6xGK2lVg9QHI2b1quPIqnQgOn021YYbUOVMkwqDk2E7CJG5T6R
UZhfuqD+tixKmNTA+e2X6iR1+x8P6hdVrmTxU4NG4lejpeBrHbwRB4INZLCKmf5BQnjEVueebaTw
+Kcyjes/A4fmJgGqshiok5G5EJw70Qt1yfWI2n0IInaHjNHjHFxKUWwKpr1xnP71oOY08rzyriOL
gdwgQJmiYsHkQnz2yOI+heUryY8r2/P3sv9qmF4EDG6x08YB9V/yAcSebVPCkvIDxMw1JJfbL+hf
J45eje696yRLnILHJAzXRYWFOStPohs/XRLQUrcCMN+xp7v4ujgPUq1FV160BPcK+qOQL4yfc/dl
+yxq+wlSfiXHhez16zj2B8dVUKY/IWctxSzdYIk9Ge6nFeZH4oM3Fab4nmwBhfB2aZM2sZeRnm9q
tHSkjrZfjax/KYpx+JlksvT4yVZdDKtSRrLYD7XDehQgk+d39WHAzfnc6whMLAmejJkSAgjg4k3l
jHu3zZJb7dQVBuISTVZGfmn4nE7gccH5txXTWkIJHMJjuxneMXDAtLhWHBrOSPg3UQR4gEvjL5/Y
eaWwPRrIKECu8ByNNxPJGUotVqt8pMeBbsY7V7Pk/oPTR+SbHOBM8+6oZVef2+mst7P8hCbC3iYE
n6eolBZg9fpk42baCpLpIunvIP0jNukG25T6ZXJ3tnw3vV1dEruQlyuvKZZB+VmG8Ee1tQFAeyAJ
yg23wCaXepqvAgkfwF8iHFZYgUn46dxnT107VAryA1cmuxK2Pk+VesWUygAybtfw0aruBNLKLEG8
byfWcXN0xsz+5xlC8Lo18AiwOo2KuzmyQEWlOqcknPN+Q9OO5zdFFVKEbyE07MBBj30b5Mrr4KDB
7pkALcDzKTM8s8g44zMFY0a/b9qnsfqM8VZFgU+7+acBnyRQgHHQb4iXqO/zRYK+zjHjC6NNXlm6
fk5Tlz2fz+NrhskiaViTa1wTLe+u1p4zZH8OjsOYPzPGJgASBTUbQ1+wm589uy3SCduj2UArLne1
z+cBffojMvet9samnkgwLTiYV4yjS7bXzN/JXmV1vzDcTQ7x1IqgAmMKDHclSHMYOPHb6DjboUGI
9mR88PXoNQHI3qpEcEkLhxb+MDAZt7hEWfHRaZXxZV7+1/VrRXJAxGaaLWNJZG9JfUhYBqB3dm27
rFjFFuok6hUab9wtXDr9PHheFKh8Rf4K01nnXSCyzGv+RdGex7hrN0xOSD6z+/3Qr9H8PDVs0KIn
jVqpqH7nz1YequJo6zNMq6z+FcnObJ8llJAO+0bMhGtRD6xHqoVbnPrsOdKHBRos/bdhoAv6wDAv
hFyI7muY0HycpbqmoG2NjR0KEso2NBlP+o9LE+8wFNbdbdmse3Q8ybzlQaKcnt3ihs/NByhISxvB
fS0IvJD86LcUPUMb7+c9PeZV5LOF/Vq3t7H+rVLMJMNvReqBR2PhM+8hWqzhK0yrXZuc6cwabAmB
j/AAlD7oy6J4spi/0O8gO8kPyahuOhzGMtb2Dk0BDhmuQcwJB4/faLrX2aHwkZLSMgAPqvl7wCdw
8Qs7b5jpJ+vWeDAOXiU2SG1V+Tut2zXtd5ddJnmbzAP2D+ShvBUh1dsN2BNxCjkzN61e6iNncAB7
dIKZmD0MAihAfbBAZHqE8ccFbvGJuUFGr1TE8xx82iprFYfLoUTwvZ3azRBSyfSos59UJZ4wqdCl
onffzMIsth6Zw93A01fEzJWRLxpLQzLLv8GAMKGX959BcnfcQ64b+BWtbTEjM6wCF0y38thcynOf
/NOybDPNUH69eyKoA62MIf+3tc6xvHTfuXaq4EDV/qmZHz/mKc5SL/9McY3Lmxj+4ZHMcayiRADG
tuFQJ+QjjT7TelubL8wFbQ6SweJZAhGQPvNvS8fF/1IidKSBw9qRnkQMIbY55gH560vBWqn6j7Mz
240cydL0qxTquokhjWY0s8F0X8hd7tpDodjjhoiV+77z6edj9AAdcgkSclBAFSojM81J2nbO+f/v
ECkHoznYDjXKuYfC1PmmxvBdIY6D4l+AxW+RAK65deC6o/B0lix3C0UpwrDzLkZEN4JLr9/ht903
Lg4MSREpodeUpofjUc1fIJEcAAbsDO63SHGBCYgl71v1tkrOI3tMgTCs4q0/X45kPdatU1v3IUQl
268t5+dF4GxFjy8cvHH2LTaHZoYvWH/s5McKgZfzvsg2mgQeh11h6rMmCgiDv0NDS8ZDCvgz6K8D
zpiNaEZbWfQO/gWED/rXCOdcwAcTQCKIHZcEzAp8fnPRV3eJ+JSQTxCwZbL8jrIYCpMrZ4Vl6r4Z
OJDngU5Xcj/2P8CFyv56jm8pYGcVKqXzYUIAn1Cc2fXM0OJtjO6a41HYn+18Ey8/O/8byNQGbW5F
piWbb/LqYZoEytqLdHPCzlfNAmwvvpuH9m1U39TTuqOj2zFLgenDYgxv++RTFP+0eBrm9EvEsmLb
GoFNuPXNII7ABsb4A3oe+SZV93S5sTw5ECBbHTz8hRHvp/U/+d5vl5vMurf+Z0JY6R+0uHbnN5Al
0RwU82HJ8cjcTygCJ7YjlhitLZfsk4hIF9L5bb7XJXda3kh22RBW0VUk7yDYfGq3A4PML7nRs4z5
XYUH7niXilZD8UWNRGe5a6YPHul49d3BoBUP9C19BwH/zG83eEEOsKG2b6PuvlwOiht7CLgOfrD/
uaN9EwXyVqD0RESurnC5FO1NiwLQAQAIjHToL3KsycVq2davYu+6Vz9a56t2LkfaYaT0t1OSysu5
97XDGeOibuwuveSnB0ZmKN463cfV8XE/Aa5RHB64Xai9lqwKSePMuL/s6A/rOPZTttBsA1hmul7o
AGw0SVquznG09+THtIJDcNWa7nzyP+aOQFx2WQaf++6+pleJ+7lEYhMSnrc0X0OTNtJKZ9l4EDcz
Ikjc8qWgg8uDSrK9D90yCK8cFi+sIAK1vc8Bkw93oUATRbKLraU4CNseuxKQPTMuedikFUxPEfkY
Ey42ltQAx5E0IPb0ekLSjNcB0HFx1RCTi/gL7dWq/EoD5EzTh9R+qD1UXO4HMW4pK7K3saXlylsX
xANldPgFF9SR2Hi/KjcHpuWj4r9tk/dz8Vnbj0NLWejCpyhn2MjUxLk7fVVk0gvQ+1g7iHZqLpW3
QV4jQBr2NIU79KbdIUZkZ4BqudwMy0g1pj72GdXQg2ujy85fDguZW6JSQv3PFfOwnS9Ath/XrjhO
5Z2UmIf9O1Oqi84BAu5f9BLhDrD59ELqzxtvP4Veh36s1Z+9LDlHvrjrUMPixl1ppmgqapbDD8/c
KSwwyNNJOKGax+LL+YdDqgV6AAZtMO+c6FsvcGxhxLQJBI4ZB3ALoBDn9SaGCqaPGo7TFOsLUTUP
lRd/DemYYxrB5NmMZmib0BF4SMaNoQkSteCwqvDHi7NusLdUOWlvMV85jfOuH0mUW9wc+ebXSILk
Eu7FMabznJegLAaSApH3C4pdQr8CPqhbgretQsXerfaK2oZLG/iYoyef8vM22ExptL6aA7e+rdpK
QKcM0bPY7D36EEC8wKAKV+wSbS/6TV5UxvE7NMvUTdF6+AkOWKuPC5wGfOfdtauA0s0b98ChYLxr
Qv+oQn3MTUhDszD9hb7roa6YQKbPo8tBNe+XBqmbJSt8P6guvBQxXOAlsjS0r+di7yRD/SntGwxb
C3R2xK0Ldy07JN9n+ycDAn2kWezNZPXl7Ncb/3DFYK1YAb5kRdf0j+jUGkODH9RlVDr3WkfZRVgM
zdWgEa0tXYmQVLm3VRN8Mp43gyxiyk1FTYotCjx2cfjlEAe6O8PPPcum4BOtkiky6kkeglmFH5E5
UFjwexCqMzVZCIjkb/TVWkD1RyfJfW6d76yDYaeofb29zfupksO160TNTkvaT+kJG30gvDuSvMRT
622O18H6LbeNablOuOjlhcAsY974lkRizNVqJ1r81BQWL2qsxH3qfvN9XJQD5wfCASLUeue2ItgX
DYWaiupHIVmyIhkmEvnQRQagfwHNU8AMZNVyVRownYv6YRx06sAyOWZ7vOJd4x9nofwLZCcXc7K1
JkqvlNKAiOyMtULyPE0x3s1+9ikheYLX11yuBDsLAv3Fa6jh4QxbNuohR21HhbwygCfbYetlkFGk
qqE0ukFAHwv6EmCQMphWFqDxYZz+Ro1LV2C6uA7qQdCJ00khMSc9CLOSLmsLgnI1kDypviTSPIxo
/2IsCPtuHI99rX+Va/YjaqiP8Nuo6MzQTzrn2xxj75MUCcre/db3mz3c+SnS6FfsOx8qBQ7FcrX3
nducvl8DWoFOtADvqttUJpd9zBd3irvCxPt6julGyR63+pc9F/tcmo+Id5A+2vKW+pagwo6jpy8u
cRweRk1YbqKLFDxwkuKnpjObDDpMnd2Vr7uj77ofiwmtJPIfxGfJPm0BO/YYKNYAb0lQ3hEcQ4QL
0rdFSwfzrH+fdMRLnYWxAnHQ6QhgxNc8dHrQKB5u9D7UPh2DPQ2tQBxHs0zuL5g0MwYN1ZVq+u76
iQy+RRmy1J/eODQDtTXQ/75LZ6zcpfHjhKEBkqfv5BmliLIaSy5dVVCVmThEraw4SXqnWcEscTxT
mo39OqfA1VlQSiQzaLRCv0TN9RGvXxTXjngTV0YBBe6LEHThzi9LK+kv2UHW4DzVbY0Wln7zLeks
jrQqJ/m1FpsIuxV8tjOAdy0tj7HLtpKS5kpt+vuSEOj8dlFe0sRBr52ggZR0xnD8HPLPbqkB60WD
fmhGXcDqKtKcmhXa33Dg0uAUS22+xGGAkIEkmI6bN8S6IxzRynQZe4MGQrUVeQY+ldxn0ukJ+IGL
EjT01CTIiayrRzqIrJLgXKlGCpTXU1aMZb5vdKEmrh4RF/3bzqf1N6g2Pfr1rgsiulRMsZVXKpvS
glNookax74xfwKLDQRfTsxhxbUlImiFnzL92lhTzsivduCI9liFfCr+HinpEcY6ZTpLLT+g1zMlU
DEk+6H2Uz2FHMyIVIs8F9hHRLKCKw1U1CAXHyb8AO1kRD+iwpr/GThuqggUTD3knTIXeAoKtl7n6
vTbCE1999FYgdwyzm/C+Fchygc01saropKq6Kfw4gD8x76PSRDVMyDAgv7YGM3I12i47isuVzKtg
+A21v6INRzeIEZ520ZsMSEtZ1t67vmpb0sJu1uTTh6xHsIRajsIbMjtk+j9tBlaU/p5d3ItfkSea
GXzxmA7DJ4/skzh6zKvV2ZSNDRgvM2alSM8Bgy70aWxlNhDIy7lwzfc1DcSQcufwKii0hROWrneV
h64pfufl5Bq5d0fNLUGaZhYZpRvRksl1meTBJvR3apq4Sc8rzW02TL15jxY/0mhJ+zUw9hgvWW59
Eie9gvOtpKksAF/rL/ObiVMO3XPZc5xNiR/Oh7yJBY3pp6WXiu4PhQ5JA09RQH3rLFazCT/3Y5pg
uTN9uyQ/E21SzKgdZ+vwI0BTidWM3aO/XEZn2dysnW09SmpdxO3wXMcYOuKJdveUJzWOSbKEYhyz
DsEG9dJEXPQlhvLpSgunoo/WEqeaevLgBAkIxgIeSybgx/vWpzOM2wnPOQy2ruaPCkMHZtpUplnQ
nyMprci2ZmMXUKP1+pD6k1jmNWtRgpd5OEIeivoR4XRHfQZpYlB78Tm/rTUXolkbKi194GwyngL/
aTRCM9lI/BHaKpg8Q9kSj+L5qbgx9n07AtVrkeFTEtLCLh8L00Wdc112Q1rO550zRaa7dX2VF8F+
iKO2w6mT+xsRNFxyWX8bzRCtCaynrpFfBD8alavnuoVLchi6YCb3LLaIHAi6gn405yJpE/GuE2GY
48tkO6uHD11VBQUWHZwBw2+PxP5QvCsDio3lL9k5EVLbNKvtCk/fTUrSCX2cmPybDGXm3UZZLBtS
vJUqkYZNDQZo8DdeJXH5L44u7NbMtwuGj2E2ZWI5Zu0k7IxSpIkRHnNjGEmX1fj9JJuyUwdvQttK
ceUWTUkTRcE3fD/7Y0U0i+2Mh9aobikjRl3ELCiSNGo+IxCS/M0N2sDxNkT4gvSszw5QXvT7yFV0
R5olJdC3sRvTw2JZdQlwfxQAktk+ES3ZxW63y3gg9YdwrLguB4PgHYWdGX8JmSvafGoazc6flm6u
adJr+0UQHw1r03q/WdDResuzMRXSNcqStwAeK3njK29LGAAe4exO3XTNjnGeeP6NmltO9IYdHIth
GhAKNT3h1TmpRZPeOtJsScC2tc7NSEF2vYRu3AMy5B9e3q19kj/wiZP0OrGtGr9rT8zrpVslOXCu
2MOrBOQ8CN8u5BQ0UojeKy/8dSgsTJG+tMNRRrkLMC13iG31WiTAFus+Dki1zqlpHvCROQAOTVW6
CXmwtW3GCzSRtgdLm+IZwiVPjeNj15cdllIHyaM9J1cq473s29W4nCE4477atSZxyhT2SS8IH6E3
yYhlTX9rVRQT5qckStp3SIILkohL6NA4KhKZaT5PnUy4SPONHNIgbbROWCXzMETAEpXRlFAyQqJw
Ucy0Nsc9Xq3MHVKYm7RO9xV3GTq5qTxlhHCt8vEqA0wTerRzHUmOwXWOupDyfO4G8622pLGvWBR1
QNlibDHwcrtG0sfFalHLD6cZaQAfWedji2gPfV6aDqu+dmSZSQoPWZmnUJPsHCFnnucFxj04BtBt
51ESNhRHa/A/TOnlXFK8A2QZQfcz+UrAWNmlTmIEIyaycEYaOlJUs5ZhR1N16cBrLdpkSNCHVGMO
iSgP4uw4e4bSd6HYxQ4+Tbj00eDkcL7PnAMk4Caq5se+pEHgjRNXuPD9gnNib6IE8aYpaxiWGn5F
eONYScncdc0Q/7AYxAcqL/EYHhsnEss1eqyx+0AXkQxfV5uVQPVwMc5IpHwRsnk4nMz3S1ZIqEse
PUDJW1VZyS5Xi4w+13H/02dC34quqbyfcdm1XLJaJQryNr4a3AFek6mKQyNdfGBOisCEihwR2O1q
IQ7cd2NnvOt6cib2C+Zsc1n6TSOvm2gNaxIckdcvv8Kw1flF4q8L2Ziyjyg4G4cV1YZ9h8Aw62VL
h5Cea6wj1zL9ELdF2X9gqVbpbuo4uUFkeMN0x469pFdoKEL26lnN603fs8a9WdfRvus1jlccKsP7
spVAfTKTzYJePAYW2WyChN6DFH9oiTvEFXPPgeuq6qtpnuj7WlCKim+oiw49XsEKcDmCRXQ5QaaS
6cpXXBLPZiV1fOuWDRWaiWzleN6OFPQPMnTdn54M1u1QG42898IwQ1Zfj8h4QKkFEXFe7dGbaCpJ
ZvZu0epvayIyDB+lnsa35F9zeyyk1ohYte7Zm9rMIGirHDvll8DbBnmuWCxyl6mabXGa/UoxDSuY
iY1oBcj7Jcu4s9le/IiDdvw52qrn58Q+7QC8ZbTgXMrJu+Nh0jdSyLihExSb/N7pJ0omi0ZmR/e1
1kmRZkwZefQM7BCpwtUhMyd78MMLmn06BcWWxr0CwdaZnlbcsbmr0QEuZEeXMxtUCuVG7ze4y6p6
MltuNEjvpC5mtavhQdPFsw/671knJVU+2FBbWw5T5OSBvNQeTTMgR3Moi3sPIhEzEoUgs/JhTVYK
rJ6HaupNBn/ljajD9AtWEbgqfp9GQOmbYkHMIeggo5CNf22CdnmrQ4Pfyuuy6EqHmkR3xIaCWg1Z
Pilev6loqBRpGq43FSTuEFvt96oTWb6bRVXy38u4/EQVr6kxo7rPDimevC+uCNU368149qkp02o3
a6YEV0nERgWRQAzf4ZEZGBpFjJZ0IYf0eaGi+gAYsfmR5DX9dVRdxtjp2qRCYYa9ELa+TAeQOog9
6dUrg5gmm+hkkwvfkyA5HasFmEkgCu9aN1jpWtdjqAOIBGxuu64zCxzly5zEpIHF6LSTs+wXdhn+
xd1UQMnxsx59QGcrcozs48v5PHgO7bbwsZf7KdK0Eo5aV3AgOQbzIoOX0XnJBdOeJcIqGPP4KNxz
rJ3gVZc4oSTTTSm96ANgEJgctVuOpPDa/v3soJY6LwoNkhqDj3IO7OaBuUlH6067VEWlvYwj1f+E
1T+WdPzGZobjcFFERcwrh5NaIkV1YgQLMKrKq7owGj40XF2QcVMWxA9cXiQYm3z0QQNXgm7LkVQw
WhA7abpUZjEIQkyJ3G2US3r0sIy523wArVT2h54ILPvMhCy7N9iLymRvpeMi/I3nor0wzuS034Jq
on2qWbop/toOA55ZD4Z48jOPYP0dqsFDsgPqbBElrTIgdWX3FmYac35FsisN15URE4uXBY25ALe6
5B8t+quMc6sOxpueqtV0OYdulf7g+MyZJOsCoQbV2xhTK+VG4IQ3YxIgIjibiPFGroUt1DQSOkj+
RhJkG5XbW9b7mRs7OqJkXWYouB23+DFQon5rWq19OgzYGWm7bQZ06RnCuXlXwT2iLNMWscvlWkOT
ZqLH3UUIqyf5WXtdyQWhSRz6BsQ1jb6sTJDOZ4VB9d+XKxFpOjr5wzTWDpqypfLQrAkzqzc0l9Dz
EfJZ8ZCNgdAP0u8Rx4K7jr5xIVzb85GqhrzIRxlEHyJIofS06V23pq4TNyX7wjyHaQhUTFZTchwR
1kGFHNoAWoPNp1tVjUNyLuu4Ku5QtZIUTTBIXrb57NUsc03CXA0Knu7YFFl23Uyt7o8JgpTpwp3L
LEbwGxVY0qJt41qHqgRnthLpOBRbssru8tafwvOaQy7+pNEEWix8sqA2mzmW2zY6lI57e4S3gxLM
3C49alKpvQOZOAkqV/oUN/8jTBLMljWbPs6tPTsold0fjX4nu40eOewIFLmLGQDSeLEyrFXtdsdX
CDPiHJ1C35PJbxsiW0ribjVDgyZps2YfG9bxgH4rj9HLoXawct79+1//67/+z4/5f0e/qvsqX6Kq
/Fc5FPfYdPruP/8t//2v+r//6uXP//x3oI0ShsVhtRHa97S2/PmPbw9JGfE3e/8BBWPI6xhPdA4S
E0KL8uJkX2Rh75+9PJB+eSDjPh6ogBxTOZrEykxfmfS6dfOwoE8VKKMdfLgSZh89V6a1hLH+8sDq
ycC+6/mWiEn6ynhy+/O/nnARqIhtzL3PC0tc182cNOdAkWYYwVkUv3t5sKevE4BREPBetcuIvv94
sMGGSRqwHMnzI6zZjWWREK5zxxv2Lw/kiWceyzdEmVIp4aLSfDxSHwUdZWxqL6StFjjVlXLNrfI2
RiLtkWk32jpNPUIH0l17zOqV2tQYzN3W9CahO0OdNqgKJECM7y//sOde99+/a/vdf71uRyvhg9xF
DTvRSToCXY2yqB12STnFDy8P5W3P+Hjy+loiyWNr9YRRnnk8VtQpSeWUImUXxLxsrr3okZFlXfi+
L+hr3ycXACZJ33p+z14WJyRMhaD76IB69JUPEjz3W7TSrlFssaymx79l7afcrzQu5ilbXdp52oFL
oQYpi+EqTzgiTK1W88qgz7xsBvMl+WlPeVJsP+qvl52zuJ2mx0YWtqq9jDLV31je2DGhKdbbl1/2
c89HlVDbgH3Ct2Kb+X8NtQqqOSXVRgCo7XL05Szojgwk1AmH4Q2cFXv+8nje9i88+bjGNUwlRelF
gjN8POCEUEt4McoGAww3iMPDDM6Gz6tmGoh213pGv+R5e5xcdPIbLH0FUZbMZgZqG4/XnulemW3P
vADjaXTc3IiJuOzJZBuXRhF8YIeVTme+5N2MR7eX2id6hQdIzs/xbXh4+SU83TSZSUJq1i5zihrQ
43cQZ2VQpz6Viq71hh/p1HrvuUT7RzCsiIBk9dOSGP708pjPzCmSrb7n+criezQnC7iN5jqlS7O/
C90lcd4ns8Zg3xKB1t8n+qUsv14e7rnXqqQUNpBMYw6hx4+YKvahqRYeoKYYjFrsTMmbkazGDeWy
/AYB7/Lj5QG97aWdTiz0luwagpksvJOV6gzCFP22aNi+vV9GmwrxGEdxPSr3XCHyP3bRnO1nlOdb
KkmUlxlKxdem9zN7FzvF//yKk+nUchWMc5/Ggwps/pkf9r8rP8fzUgMN4FL2o8UU9Dt0oQuXkede
pB24soqgfPfy23hulQUul1BrOR5RQT9+/QKbndsthLj54KbvYipi5w6cg+8vj/LcnGLzCALledpy
HD8eZUTPiV63pOlVQaGqGtP62mIF+eTyl7++PFTwzFg8iv6zZRjPqu3P/9qoDOmQqLWE0F4wdft2
cJxD7YRAmUrDERjTmozk30bzyujYSG2PyrzY6dn6l7kcs0Osa1pIcw+kcCI/Gu7F91wXybtNQEWs
p9KrAdV8VFb6HKdJga2HfsDBAFHY0foNObJr1Bgfml6+c2pyyCCtZw6d8EBG7vdYpuQVNRLeMnPI
6GXjBuT9WCQBrUwckspZ6ZEWx8S+JtF4VUsuEtTOiWzm7Hs61O/SavrOC4aU1ElscjQd8cEi5LP/
YZxjZNYB7In+PvGLX11uD1mZofdsaLirYKYkqft2iNv7rFOfiERoquq/tkU+t7QsW7UbeJ71pfC2
xf7Xuy9F7gTL9qtTCg/wm8MIejIOZwgfS1N69ysq598x+SEPOUKWyh1R7lAcqZ5yu35lHjDUySq3
Srqa663yBbP78U9RcsYapmKmnIfXjO6+Qdbtck7RnqyI9H6VRcvyfnnMp1OPy8hWkdAiML7WJ4up
DOc5xwkODcGd/Df9WnifBqoGZ7EO5vcvD/V022SoIDBSucrylCePN86Rdh2SeUgnx/aX01bwtzrS
lOUYupS+m+iV8Z65b6pAgrNSHEcu+aiTo6hpk6Zz6FbB/X1cljMAOd8xSgGwawfssBF/RUkuB+Qn
z4Jwmd9j9id2gWK6i7y1eeXXPH3Rj3/MydPXEgdKXFP3GXTQI21uYrgNHqSSFDlnENz903e9fVB+
Ord67fPCH08ll4S5DmHjnUm6AhziQU7v1tQP7ucZTHXXZ+U/PvW5QlKbE4GH4kIHJyewHwipaKKB
5bjwbtaYkgbarXql1xaaKfA+5Q01zP6Vuft0QjEa88klfhGCjezxQ9ZizYIgge3i+YH7tfchurRJ
CtLIW8Hzo3DZ1Pkvv9dtOTxeooFHXwLEG0Zx9MuTrzigvk0MRq+zLukRPjaze7RUAu0S9UcX80O3
T+cenNQ/HdX4Qga0UHIVi1WdnEXVEk8V1Tui3GmkL8RmHIqLlCLXuAS3c6x+iBWK9MtjPp2vRilI
hybwjLbCnmwMuk5ySvhpRcami98WFf3+SJ4GF20snU//fCiGca3wuKmCXXv8HYVeqAqVbO9TOwIt
GzIMaelQKmRGeRzu//Fg2tWawINdVgpzEoQOsvbzfiR13HZbfwa9TMMVBpQauE/62nfbLkSPZ8sW
UGvDk5GtIFXx+MHgEqiahtMNqEjMO+RerQabESPrGX70jYY9OJZhHO1oSiXrr/gzsMH+w6cNXJcI
mhq84jruqZNfMIwhSjH6P6BPbLzg2i4Z/OU0MtBssTxGwfXLw21f6tEDb8MJZYDrsxUE4mRF0vyW
Q7Yb6WPGSfIRFdpwINdW3bw8yvajT0fBFMraJwXkqichRjCtTjPRRFpmkzhShOneDQZCiA57unGq
moqNGvX0TydO4JK0MIqAkgqKCU5OExt3AuOjYVRPFwAcN9OIyvsr3ZTLP3+NbN+Sfd9Ypqp7kuGq
RdyCSmaORmnv3lDM0BejNd4rD/TMx8JVxUdS/A9pppMH4pYHuavvCwidHbzMRhZ3eIWQyrz8tZ4O
47NzedIqyzLwT5NZeoioXrZYYFsymNH5kAf0JM7LMT/+83EUR88WmXEHO517rddruJiwnWbgshi4
fPqWYN2oh+b25YGeXhnxMm8ZLE96Ww7j9HCNyMuaYMKnmLphd+iWqgXYNGY/qsBPr7MATfSgEpTz
ywJPLMAiMpXogF/+EU/XAL+B891iInYD0g2Pt5bRq+YZ2GK074FlsZFMM9KC/dqtdAzaeU1Jr8Zd
0hF9z3tnpLrwT2MwXgE2ZcUHVQClTqOjNVLIyjC/048dLdOO8sx06WFYeu28fXLEM45hrRPtudzN
TzMYkxdFGWWcGNCnL5pb6aZV/IWmM2t0lw9JkR4JSrV45fL05+LweIPxyYWaLUvleio4DbfDwqxL
UqFbnYo2Rb0aqPoWAgySeplVN5PynW/oWarPVMLnW0yE7oNcuvrNEGAlyVI0sDqcJbKGwt5Sey8f
Xv70z7wTIFaB5nLIkSL/XHv/iljqPhhhe9EsMsfRQANkNzUAcKqi2HBUiBI6RSfXCgfOy8M+OcwC
0jmGTclIK7Twt3X+17DOMBFTRgybIQl9IxBbcZKh84QZ6V4Xo7C/gfZFN44e0u8vj/zMAz8aefvz
v0YOZIXsDuLKPp57GoSm3gheoEfh08Dsz5fkouixSb2ybT03CYwfbDkeEi686JOjEwVBPZHIQlpV
iisfKNF+nZGV1hA2dpDc0MCjXLruhaPvLdP/RiI8QuqikAc7BmAa5au3w2aX7U2tX/kWTy5nfAv+
43PVxMcp1MklJq9rp8H3zIUQMiP9QpyQnS4E2Ye+5JWV/txnJyYl0+WSgmbMxy/fUSpahEDVHFPF
PiNGBvy0EECcreGUvS3AG10OTcaNeOpjpV8Z/Lkv//fgJ3OO5kIgN7nT0ye5hfHs+/lyu8DOuBFD
T1uBZIQU/PJcO3mzvE/OKv0nZnSN64mTozehGG2njkzbkBXZdRlBW130WF9Gi673Lw91soX/GUow
uVwqWtt/TiZYAGakLAvElsIL5Vc3i8KLdhwwhwmzfBHpLN5mFtDHKw+4PcBfe9v/G5WcMN9SSHF6
TNq2SyHx4UFKhri79osYszahGh7uCvrRQO9TG0NXGYmj3oISFfcvP/TJF/3v4Tm4OKkVaQdfPJ5O
a+hsQcBGnMJqjzciQELLWbaOtBarkOglQJxeHvG518xxvSUBPMt+fvKaUy9eImARJHiaDMlZ7+Vj
BFFjJkVdZVXb476TDaKQokOZ+/LQpzeFP0+rt+jUkKjEL38ymzJaDSRRt+GbQZUfc2Tab4Vp6EGS
whIa864+6mR0LuqePRt9aUmLw3R9ZQ099/xEPNTbfMF78E+eX/q50sGIKD8clCNxCw8Dp1e3KpCZ
tYX0Z4MNTevqMHhl5KdrifS49rgpkUbdspuPv3VU0X8D6RydCce6OVRICa78zCbnwvx/PCSXvu3j
EhSQQjuN6mRD+Zxgj0/qs1uv/vxZtNVDgFPo3BqasrDEji9/26cTGeUROVuPzKExbBWPH67gJEJi
wGut3WTr89a7t7Xvpscm1+U1DcLGy5fHO7lGM5UYjzylIL0i2Z9OPqPTFQ7e8YJiXTFg+s4yO1Qk
Zn3Ini8P9MxXAwvhEsIJDnxhT8KC2jfID41lWxp7Gu0sdBOFKzu/jQfMaS8P9afa+XgzkozlE/Rz
xELyPHkoTBFIHHwS3xh++us4pW2HT4fYQ771Z7NJNh9BWwDSWpfPOsZYZVvbH9VWNXMVdrI1aOV+
9mmHSsec4GqSy+8kjuDk2zp4ZSk/+1b4zBQdeDf+6SpaJPiubIQe4npLea5rV5H0qRAFokF9ZWY9
96U1t0/KOBRbiGYez6x1ctGQKlKybtuNl7IqBox5Qfru5Xf/3Py1FCt96xKTPSkp2ZWrdIPcikK0
mXdoG8NzC/T4GrFbDKhQxq9ETc+8QKJ18pFbghBJw8mntnjZ0JZj6vMauoDNSf7ewSywn1KtDi8/
2TPvT1v6cXtsd75HtP74/dkhRaDWk2dGZLB0+zhPoQCIpR+6V5bkn998Mn0xt+k/U9hD0Lc9818X
U2LegNYAUF3iBRErdLflc9fLz90MCagWqd1FKPw/dQV1BacuHjbxBu6I2VKyg4uD2BDoEuqmfeib
+apNRiQ6gx3P2afn88FU5lApQFaRyrnoDrTHbkg17HWjv+KgwR2AOBr6buDiy5w+eyNSAejqV3L2
1CYRCs5KH2Jt7tY00sk9GjLF3k658XXmDHR18H/VNqTXp7kdWvu7MZlL1DpH17UozDUdgT4TS28u
8wYIONCQyF3UbnZFcVti1Dh2MruyC2RW4bbRzl2Vt2s65ID/+EuSRmK9UVCm4nd6GcuikS4LFSJ3
XVrg44uypXMwq6R89fJA2+Q7/ZAkBIltBOndJ8lOkXeIy5sJQENKJxMylOW7FOX6vimEfYP1EQ2/
44pXLibedv6djupzsWaaEGRwG3o8fVKbN5wiLnqYcU2yHepVogqavPTnEqXieeyL4m6eKr3XcRpf
ZMP8hwDevF/Hsj/WlXIAwCQQkMIVh1sa+flDZosBRzvVWNocGv8+r+ritY/yzEIm5c4HIZdnqWmc
nOp1vxizBMAsqmUKL+MJeQlm3LT+OHYK/tPLH+bpYKTZrd4KGVxVpd7W+l8rDIgpPUg0mtaxgVyP
lBtBLL7pQ4bH8pVt4+lQBHsekS2jSaKAk6+ROEkbm8ZBB9WI5JCjlgAmh8Q91U598fJTPd2hGIqi
DEG0G/h+cHJ38JeRdk4J4IdinOAXlMm09+xoXkljnERuTOVtlD/1Aq5Erj35UK0lmBhgdeAe7XC5
NQ1krqXA1ZBSz6UBxjIcCnbkN+0AXumfPyAJGx6Owjm3o5MHdFo8TXlE7FKJZLmJnAxSIwH8K2nS
p6uWqUHFyZPGJ0I9PVJksJh1jOjDmlK8TPfoGYf9HI/xZeha7d/BeV+9j81k1YeXnw6R4ZOVy8iU
aE2g0WSQhHs8LWn2hsC3Za50CqMx9OLj4nTQTHeUZ/j/dFqvik9l/bnw6VjW/wwhfs5jvHciOjpr
2Ck0nUNjti67PHtDOHLmtAJawn40QDwm9NsJxo73LVCRde3pLrJroq8RlXmTurshAr6ePwzrvanc
QzsDdi+zc7wTVPdzhKX1pQ9SEvoGkHzIkQ1xnncAC+AmF9gzdkVw13szIKaE1iDqxtCGPrI3DlBy
+20EqVLGZHQCOu1hI98aR4Czg7RoNn8QZNOWdg91AOFyppgXmvxmGtLmqojnL/+XsvNIspvJsvRW
ynKObGhh1l2DB+Cp0FpM3EJCK4fGjnodvbH+wMxqI4M0RlcO0uxnMPgEAHe/957zHYVDXEQWu3fI
E+lrImUDe46QiUgxEaeKg6O3Hoh/GbutE+85OHGY1H60Kk8z7HjahdsDvhFmsOAOIorer2CFAK42
51vhkqJwF2O/Z6WZrXu8FfB17swB7zPpVgUGg9ucQFYGKbV+3feo7J3jSDz02BibZrkgdwZ3xMbR
zjOiSioMe9MdiQ9VLIEmIRwnMcxhzBRjunbF20JgsGF/kri3GOckUC0E28bMizN4EWx8S/1m0eXM
upesp74IPUjqBZykgRT4TiXDvXzovOZoeoB3suyCumSjASBbsrOBKLy+2Ja4XFDXmk5ITYhL45gR
z+s9tZa74dLC9QEkSQqv0gN80fe6IY69sjPzbdZrmElPG8e3QYOI81i051O+G0EnZPJsDVdMURIi
cq+iO9CqJEhpy8Wo3ozNCdQC1XutwKJlOwiMQFz6Y0yuQzecoL+OSBwEJq1V15MJq2q4FMMu8roQ
Wx5pCJcmQPMqBqenPOkLeaX3uoSFl90k4wvRSKRlgK3QgEuNH9FyV3WnOmpklL9UDt3Rzq6JsbHy
Kz3bDmTE1xySWiiVbfM8oX6U6atETdR0xG0kCXkTh2GCwuUcELcvNehhD5viAqp8VXKf1+bByTM/
xgQL5RmFog08C35O92z150D7C1goCabJaX5avI9qYAe/yZE1Z1l5YFSriQs3f7ZAI9clwYA4mS1L
uSvLCm4RKmao0FY2HYFU7mvgm529ESlxM326re3j4F3F8ALIk8D0B5ZiNjEBkGiY93uwqCFe1FD2
apBTi3X2ZUZq21C4Z4jS+BHnp9LcpgNXyQ49caFXAb4BzLHwbV91MV3iIQ81uUdGk2F/s2Gi/X21
+iqD+LEP/LxYrRvfT3uopeezWgmBCnAS72U6vQmW1JDS4NpTlJvVlzS7xZkx4VrNY+1uqSCA2PKb
+unH9vnrYcehDUBVqTIYRFH7ZUuYrDRqGcxw/p+sUzPOcQUQ9W62Z5VpEB3rdFloY/h8d4UVncZt
SxwAkakLYrrNkBGd/vcv5fe9ke3JXIc3Hm/qt8ITC000FhoLuBFF9UF6U7p3ugl8aV7KF6z8eJdk
OpBqYBCK8veX/v2cwUtTAyFco5Hu2mth9tPlaPEADmqFMisRZPj25EPt6wJrRyHa7461v58zKCCZ
4PP/1HgMDX59KTcR7bRUIPtiZmJrlTJ5pwBWvf9+o4cK3nQpJjW0zb/1FHVj7CX+ltUvmYMYnLr0
ShNuCsdFpN/dzb9vvTRrDDRLdEOoXL/2LxdLFmMZoTSp5Bwdk75ZDpNTElU2SQKhkTSw3rQtqoxM
kjhmEoyniuxa45iJdcWL2HVsc01vg1SwDCwyzQx83ibi6ps3+sf3iSZ1Pd9bDHK/VPGEpNnobWEW
lmisgQtPk/o0aq55p7oTdFlcnYSyFTKO1W+OzH943vmGOPm59MMYD34dDhiVrcNhUYnTIdEcLctV
POLK0Vr7xFlzd6cG7OjyujSNCK0KXiUbbgP15e93+R9uPaZ1tkFtjFVD/ar1t2iWjAP+P+TNcbnX
hMTDKKPomwr8D4+xxxxMRXlEUUYD6dcbHPy2kdoRDl3Dwp4qiyk+bwSJS5g5jX0ak2+ICc7Zi5Z0
9r9/vt9rNwwotJT5jMzOGYz8+srpUtt4bSIEJFZxh5/9jDiZhx69dSCBN1uK80Q56ayZsxd/f+E/
fmT62GuliqTD+NKewz/s9W3HR15wjd3FeayfDZbWMnKER0aS87iF/xxvCfr8bnLw+x2NFQVFt4sC
eR0ffFm4kO7RWsEuuRlazb0p68W8LJjsk84UTSeN0yKjQ65jhX//vF8dE3xOlxYy7Xv066sE6ksZ
QwelUuOeg0Ft1w6AcEBoxkYphHppiqK5thj8v1a1lgKoEORogOksM9JuIPMTIe2l3n/7wvN2GAwi
xWL/+M2/gDm7TDsL5Har3ULSbU5QGYLf53/we0vgqy5QPz2GR+iZev3dl7GuGr/uovTP6J65JlN/
WltfvgzQVEpaOV2zyTPG3kYC+tjTmvgI3Zp0KBxn4WjlybNRDLPPVXSRFpmEnE9OG1RjV373dtYN
5Le3w2iDlYbV+DcVQlP3/SJQxWyE0O+tZkpP21pvr+VJX8/jAaCLgQ7ddzJdhqBsNABcqMGzeC4I
SPpW7/n7k8F389ObWe/fnzZWt/diJWlMQASLUE/clTMm5LmrgP2ji99fTG1PfpXh5N98C396LpjH
olTQUCH+1jiQoGO5B1SuCcSVQBVNHnaNiu4Cbx1TvNuot5tvVtffHwqaIWy0LD4oaX9vnHvpOv01
EdU0WjuCDTJGbJcl3NEF4UGB3hVa5GD6otVA5C9r9og90C8auQjfnKTWp/6XW+DHO8GiAy6G6dLX
Ujgx1B7zVBQHLvPh4WAwgJmeUf/qHvS8WTF04nl0vpe/rwq/Lb86mlhe9IeuDefSuv38dK1nXGEN
3lKaqNKOdo22K5R7xrXciRLkynnUefOGfBDlG6X+7wM9XhctsWHRWkZ49uPnP70uX6rSOrUNFxck
qum7xnidlcOdmS4xRlPbvYzqGWExmtz8yrWhMTDWBACx//un/9Pb4Fy3ekE4urL5fVkGNAbXrYsc
nKG7bZBRuiiEZePSjrrYCKsBThRocEKISHTf0yEy74uJ2u/vb+LXC88KiPCIK8Ak12DGR9vs10tA
2s4Us8Ou4A0rfYmMxKByLdWlDxr8amepyMfqmyft10PFj5fE4sNICgkKQ1X1y6ZLTgk4IJvwkV7N
pBU2c12/tfh4p2/W+D+9jmkgVUQYx1jqtwmCHUsLsBXFqoY3IetU7dYDXPHNVbR+eXJ+fBp9FU2r
zCyRMX7tAgqiV0iUou0TJYXq25oU0OtiHZS+WN7/fq2+eamvjwveaVVUhjHhOnfT5BU3QV9/5BxH
8xs9Jrvl4+8v94dbY9WKrK4Z+DAUOb/eGr2atGrneHLTSmOBRInCkfH7LIklS62S8+a0xPE33c4/
fMSfX/PrgK4ya7WpoobHvkavtZvdtFGPtj4TLGLxBHb/unj/4xcXcvvDlfxW1bNMCLP78p//eZa8
yaqtPrv/uf7a//trv/7Sf17UH+VNJz8+urOX+uvf/OUX+ff//frBS/fyy3+EJdbP+ar/kPP1R9vn
3X/5pde/+f/7w//4+PGv3M71x//6x1vVlzCwrj8iwA3/+PePVoM1OoWfrvb67//7h+cvBb9383/+
txySl99+4+Ol7fhl458qWgMPMT7nFA6KXPrxY/2J5v7T5SS3/sRxOEeu0vkSeUWMwdv+p8a0DmQ0
DX5Npyb/x38QbPHjR/o/9fVJX4/Z4Aiwj/zjvz755b92oX9dlD87x7FQ/3prUhihc0WerHFb0hJH
3Pfl1oQ5tdQC5ZjjnfWmTpJtDzabDjZ+waoJuhyqkFMz/C6yOqi7o0EbYG8V5W5Y+hVKqsyE3tOn
KfQysCFXwyWX79HcQAxN1gaKRrLOQOTXUrUQyRL7wZ2JtF9SwnpsV7vIRuzMMrm2MwVlwinyXOqv
YTok9R7SDFmswC+IW8yxSkr7xkvJHHTLfF8WUIqXblF8BlVBYSJ0iLPnBfYLXA3azusIV4nEB2CJ
O0sdANSKYl84cgxcZDVBSQu1IIZyby3qTs2nc7Gi3aU2v489bNmmHuhEqvLaA4QBlk0Q8SD0QBmR
+ClDdpuzqoc22Ar+qK6DEmbzhNrs4DK/ZJfO4QXUGuEJzgkeBiCDMD1IdWUbJSDJAQGXAZKhU0jw
r5gKTq5RH0LM2K9dqGzxcP4qFO0FHI2i/Kjq5kJiS9vPJGCtA/4kdEuwr1YKg6THWrigJg76Otf8
cuTUk5nRKbQNwuftEbE5c9hQLM2HzGZlp3n05zqExmp5BKN59Or0wZvulUQ7b6MUMfz4nvEXN4yW
XoQiQdRm9nPelACWGTGSRpsflwaFR2ISnjAIMoSLLpwYf25GU5y7kmiAiAtE0VH7+UJIi3IzWjR7
e5MGPvgHihVb7O3aozHSMRL2BtInjep1bTls5GkcEdFmNpi9Yw/EnEmSlXSk6dsdxI5kqEK9EC/C
2hJRd9OtaaEY5/jCkzbzJ3HWj9rOzfttZM1n9fApMFzmQwxUECse39bBcMD3wQktB/AE2tgUsN6W
F5V/YY7pktYkxyZiuJn1kfhVwDPr70U5DGBreUrToWPOZiADK7XzMflsE/tUVcxnpVPeRyPed1Ee
ciszlq6IfiKVNQLGYNwf4A9hnmMtJeVOgodsIyRd1pkgQLcbzGJDGGwEkmfsewrnxn5RSH+eOWL4
UwvqJqWX3nnKuZuMp5gQr0rLPXc099EacaRHenGRFAScjsTXSUk31iAh0REDzLzhs9RiUlrALYLD
BE3CRzaL/lqS8llpw44S8dw2nBupOYdO/+yi4tXO5osyt+4ikFX10F6skl5i10bcf75hxQ92PMJZ
O1o9XDCrvUZa/iYjQvRKuuVpfmbWyXaK78yxgR5TnMxlc02a2qEfYMDD2CgWRuOilHrQqjY4Z0pF
2z5koqcbvEZM1Ln+2Mjomkvt60+OXb/qac2j4TIANjrlzXCTx6gFCbYy89uTPmI6oA7i2cXxQJJC
G/vaiVImtJvpjzMgj30oRi+k3By6ub9MUu1gyGJAJLPpbPmiDNqbZQ5PY8cdKxyfxD9iCCz7sq70
A4jdfS0iY6PRr4+4GTnQn8aFciXHYaF0c9bAqPtUK31p0y+NiYukvF2TqfXpqWjsYIoWCn+95zSM
5XNvk1jLndo9Jmn+gOoj8bMMt/tUB9Vg3iQ5FvS2h3GXxDg9xyupGVDKyTfGDK8fQHnB3OU2JDBh
epDmfA6VCi2mGt3bc1Nv8sR4neKZQLKUBIY4u21sGEp2lb4vcaB36Vtf1AfFNM+8AoT7AEGOdsZl
0kg8f+AF7ThmcEbQNBrpvQdxa9Oz8Oudc1syt0lGUgemabwwaZYFndby9dvW4FuO+8xMzdg4bUpE
gIt4QtulMm23ThWdJWZxbPXkZFT5ULkFswIQyZkA8c20+YDU8t2QFXFWg9mS0mUk5GRwF9SR8BXO
r5tWVU4i0t5CQxvuOY+9Jhw+A5B/SagSoNhJ52pyX6P1D3NPf2y95lHoxgMFEOwoXh7xIej8zjpl
Sr0jkgeJLgNIR+Gx7Rro0p12NbjNiUX6I2hG4I54f68bIubtwQ5UK3rW0mxmOcY1rglQ6DmZDoXh
BiMqrKZ9mxfYnUUzYkMedXQky8NQWzWWd3CWxHTFpF83DxAPe57giU9Kenii3zUUXnJ58AAC59M7
QOgzMzNCpbeZeWoHB97gBjboS1IgPxRts7O75bFynT7Il2pFlIYdjJ2kSu7cbH5B1aWRW2JeJSzM
OvHCCGdcFp0q6zaT4T3E2By3U2vQbBCBRSRu7bi31gykvErLd5y8xJ1UxNo5dX86Eta0MXGxZY1D
fvFUxhthkMTSI/NVsBBtFhUR95B6Qb94j0NnfBYxYtGxsv0StgCJfPhyq6umn0fuDeN+sOaLTiDe
LOl3bmwQyyJV7ge7m7GV9k4IXPNyruERdolORoUGRsii/wDU6qnpzDUwx+0Y2AFwJh9zAaekQ2ru
5/KKpzdMdRtwbsbeZvSg4a2W4ISeQabGAqEXE/HIgL+BxsYtAOHBVGgnD4C7c1i4G7M/pNzyW0Wb
LtOSy6KizvblmAXOAMOb7gHDxOYxaeEs5Z7zrGvNjTbkd5NI9os3QfQadBcc3HEqc4ICmN34qsFS
P8LScud8Vwh2QTNp7LBvsM2ZiO5UbZQ7xHik72F+cRLGkYPaqxtt0OOgz8mTwEIt2Dl9M9LwpS+n
LWgFljeSK4EzW9PKvkLDVI9d2MXwVHX7fCgU7BeT/um001516ocJ+qgeUU2I3D5VQDeVimUC6H7L
XRmvEqTtlC7aNuoKkFKKeFWVmgd40rzA4mTglJW7NxIyXScCfmfAvXzERguLTqVTJa/bCNLoMveE
SaXDCUOzyScI8KVCsUV48T4GSUO0egZ2P113THELNBmLreweiKiU4NMSxa/SCZCgke9o/zisOLrh
GwUcq7RS2U37yifbNPbTXr1OI3WrqMYj56FsYzexFmKKOmoaJHEimhxSrywf3FQYuyy57Hi9jwuB
fZCkosVjH/fWs+ZkmLSeCWlOTIyhNISqqHtDtr74hFkKDU/QnIs3sxUfbPuHydVCWGoMI5d83gLC
PG+W4shdvAHmtTcnNdmuuK2NbOif6MLxmExK5SSVeag3qrFXZR04apEFIHwbAH7cUoN3XsfDDvHX
a2xx8dEvrK/WTeOhJiqRA8FwQPt3PRNRgAEdo3kEGD+CDsoZ8kQuJFw0C2zLLJc33dKLgLzAp05s
nDz+zKLkYpHiHhzWWxRbF07K2Mebbq315iL2pUUSFj872iXRm8ZWmZBZOJW84lR9qEu18OfJek8T
kqY7lFNFbOPdJ2GiRo637oSQDSJQtmkOztwmxUUlxo04540l4PW7hRmURk78TWm/ebF2D0Zu59XW
HXc+KX0Wgg27rq8aN7+tCwtVUpJUNOPkWZcXL2qJrLwCMQoIRhApSdOtnFmz4mS4hdN7SQHF7Ue5
GmTuPX2sN2nFK7wB8Bi76TE1wf4jBD+LGbLXKu9Zjt251zYGrb2uIhFEuYV3f73MM/SRhYyepCHI
rbSKz5T4887J861uUQqn2kaNB7lPORhqPT1rJeuewVdzdIHoZZZzsfXAhPt5N5GNXbDtFpEFGS7V
U18SkbsR6siai1qK6ESHEX4s/KwVOsDkYsEQooIyTNsNcD0LKqNL6B2otjhbkEKSSEHGT/WWLoLz
i3aw5fssMjdQ55VBo3DDEyhFio5TbMemLPftUAMVq3MDLBSRGmVnCF/F47mrImMJQCdeeanqsodk
UAhTWQL6fErrnKxMJribVmHhaMcl2rd0FzoO2jstEbeCc/y20JBTqGVyYmWAJxqMGJuUeSG4zvzg
TfKYzBj+bS1Zl1mOzDES+SnhbopqmqZa+TEBiK5H42zqoDahwUb/gapGKzqkpZlzTQ2qhKI4VaFP
bvvCeC/rau+NSDltZQ+BtDjF30atCJvYh9pJDWnBQE4sjjaKTsgtMaJ2k5kP9gg8FNS/tGmWezox
bhyVCG5zjOygIOsZQmvmv5Vq/YAbmC8gNhK4dKnBF1dWJD4ZuyVltDsU9UdntccMxvUOw8yTSHTT
zw1lN8zLQr26qKERjbtZOtZeK0uAiGYFTi60Rm+CpkYgycJRoE6JHfOEivKR6lBL1XPGmE+qPbqh
VZY3ShY/13Jk0YOySQxUejMzEEFUDFChnV0QcBzrnEegEgkbmZwJU2t3A3Sko97unURmoZ4u1XkU
j62fXkN0r26qzriyyXo9wmccfdRj/jiCOJHljFZCQuBXqku1Nlgapu699YhKKGNiSDqilnRdvZjY
Y4OapgeZa0SzoCHSNnC3qXvimsA51z11HPAZ3NL20cyJfWoxnSDlcLZFhMRUrNUH4HVyIljbOXy7
Ww19B5gGxCgxWY52pZ2kBTKvqlLRF7kmwrnqRkzOSUyg2wGhwg06i3zXpcSnz5oS2nZfnehOhPCi
ScganpoXvLD2Dvf5NW2I9MxpqF+XpjwB0XLawCrdNuIT7x1c5Xm8j10CAayaXoSKh3aD8x8pkRdV
O3MkJrIw+XfjwiKAyWVNpit9YBoZ6hNHiQYYL44P4iZKSdaaEVQFu6BHbivL1BqTycJk6/AR88zQ
iPGw1E3R3sWEpOPxWg8RZUiUU6cX+96a8ReOCsHKOQtZtwRA5PWgESQJVybtPDNWL+chuxa5RawH
CcaNtpV0ZHdagapjUshzc11CyaBcnimARsMU+n5iG/kRNzBnymgKcAWrpLEbZ27Z752M1SWz2tuy
0EgYkch0XLK65p6oKyyGqa9IZWsmJS1gsm4Q4xv7im3ZRz5ph02s3Ef6FoYK/BKVcwtBB0yDcpZn
MhZHl5iYPs9cFncv8hsYdBuN4oeaticQjyVJOPN7CTmHWVVLGQaiDtAkoSuq9GDwVaPfuvWwLYvq
sXCoLAG8zajuNBoJw12udBNy4ZyTZxFBkgcUA8GOqE5qJnSgJxkltU8PWPe3lWFWAWWsssGY8ygn
c1fyu3ocsaXH0iCNihhvuOGBukQDeTNkMjq1wexmcPZrqnvqzSZp2dVRWSMizam8mjLtY+y9LCB/
gDkp8liRl/5sAx/LI0NnF5InrTAu9Wg/ENlTTPWn2vB4FGU1h7XeBZAzSSbFk4SSWCP+wX4igw4D
s3UsmnvbGx7tQRQnEtguvZ7qPK2RSVWDwc1X65VfK55g9PvCsazCQL7JaAmTbSfeUkvf1WQTCNPg
jJ3rMG37+BLD3+2PpkQ3qtBskzJsbIqYTir7EmDQ1BtkrUNlTZ077FAEiy62tSnyyYQWxEsmmtsC
pR22JFAcF6QmOH0+nOXUUas9S62Jrou8Q2vA5UU2w8nQS7Dr0vfqDIEhxhYEZh1xkO0901PdN3JC
M+3xGHvZRxyPCmWHQqmrklvUxjQp4kXbEMfyorqng0hJE0Tel8bsSt6dlnVvQGNjf1kDHZto2Mq4
fW57F94qkQSbOGgUmjBqhcxRqRJuMksJLDu3eb2SlOAr9l4eeU089PqPfKE3dc5fXaiWCO3V98yL
Q9NQuCk4xLOmjYy5eKZln2WBrPZ2zPK1tBQuGpGwpsJvORZsKIzS3O5V+dR71m4orAzcnHR98ome
vQaah61fu1X+bEDzN7KrbjEfOKQ7/hjJ9zGVd1o+t6tqF2b/RhqMDGlyfiRF9+hwJtxkBhFBXXMT
9/ZFoaafna6+jmu43PrKSVy+gU/dl2W+pVVPGJYeFSgfxxODzDAz0jkpqbfLbFz3SRQmFUf5tBT7
qgFyvboYUuxpdIVMUtXaG9dIH1TpRpsff4+shldpao8q6/s6w9iWqsGK1rvjJu2j/TRyiNGVXlL8
mHs3peAi3JlubF4WoZHWjp+bB9qdJP503sZYtY/JkHYIELkdppmAbTOo414/dWmmEIO+JCzzImJj
dcYt436kkiNxpGUdDFVz3yTdrlq6JlxQkUMUJKVzhaZ30fKUzC7VwmDh/n1ocK/C+h1YPImZBF/u
O2q/Jb/hBmn0q9rZz7VlEHFBiljbtxTzoL/UNWCFao8QurraWRWp3HSlTor2TS11nq4hIkzTyt4S
SgtI5zfLqN14VeT4w0C9q7hJIFS6clNvyUAndFol0vnETUNX6G9D2z4jiho3cnGg86yBFFjoj9pM
c62cY45xVnTUbSLX5v61tWkdTnqNFaGpaQ4Yp5IOC66RAkgncQUD324zykNdROdttVPpTgKeR8Wu
bev155aivsJR3+rwzeuuRrpb7tzG8dDeQmAmVQp2TYpoxVsCTkFAO4T5OXIdcHUhEoCPRBbJSBPx
Lm7Nu6KDywQPlT9I2keFxv6mrsj6k2P1JN30yZlfYFk+9lbYg5UN1ALKUpLENK/pQI+xfVupqYq4
WjtOik1HcM2CNXDVbEx1S1aIR10lecpj7zOvipemHY4R7Qr4/uxQMRdjBoWqT8ZrE8vc1zWW4EHf
j0CGAk5VE+xkJ/BgD4mRsbveIfmyZHmVl9OjGZGfpLIU9K56UWted3CMTg+qcibExsOmSEKF5ZHX
QpH/1MGDdwU1tpEafmtwVp4VQu0itb7oZHemFb0REMiedVYSlmzv/gplGzKT0DCA2X6WnLrsWVu7
j99nL7nvW97s0CFFl+xtawkPVxhHJo3pcQq19gSFMVTG3KWN3LPiVJXcKQoPXDeZl0uqRoB4iEFZ
Gxc4gejldt0LSQFXOUa8oyYMwLcLR9Acc+tc9u/pRNOoRu/mdzJLYDerz2Zl3zlV3wcF0es8Iizx
GL6MbCo4c7jJRS6JXRoJKxHAr5PBlaHMpnNDzMJvhXZbuOtRrxJX6sDlX0R/jvPbIsKI+Un7YKsR
fir6LHqjqT7fOU+AtqkaCLbVioQfBwxgLmcoqoWdasl4u/JiZkXZo65GKF6eqw5BYrBvmy03FBNJ
d4G1Nj/YCeS3pOwJKc5IQE2QbCsWe3DrmBcQtRMEg2iGhzR+yGvQKcJ8yT2iXLEo0FUY06dOI0DT
mLVwWpQ7aAAsbkbX+QItF+995AwXo42fyqeqUK+mFv0zjlY97Ft3w7k6O7By3tOuQLzQH5ceVXmU
mjWaGYymDujvROvIwq4STqdWckPuwispLZ5vNQMJgAOhB86gsCgtRDba0sqD2PD2nW19GJHIqd1y
UpALakU3dnxdn0tSnIH41QNH5xaYVWDEVTA7VDKlhry+sqaCvI/mXpUqaeIt370QzXJiK+9JE+1K
ndjUsaMLoKdlYLijHXhuftl53WvCZK1hqAUvkjI8Lh36CpUkzMAuwkGdH+bMxuVJ6EpsjWNo5iWj
lFkJc49K0tLqo14UepA1T3B/z7JxNHcCKAenciB89HYC+qyqP9jVu1BeZHaZbJuhWZjaZDn0c+Mu
d4iLjYTOQAn6dGEn+ka6BA4bZ61LC8xbBEB357xRluEQZw9d0+QcgSY63R6llSENluz4tKRLT3mJ
UFRXIgdSVBOiP9I2Vk9IphFpzwVjwbmnK1kmqNn7OrtNFe9SKOPdONr3yAbWGRs5TvRmYAnbHYV7
Om2tYpeBOzyyrkxz53s4ASa970LDqDkRNumbsCBqi6eWGYEq4zuYpzTDpPE5ie5VE2rOvQREsVoE
iDVWfNVln4mxG/lq452aNpx3sgAeTI66HB3MK0KUOvqu3N6WZAjVio5zCcUVfNre91paJSlZxjUp
kLpFj3D1NPpNnmy1tr9yDSZZgug43EMVQ9G6JdLmWMKt9VuNAsJNLVJ4xLFMNACTEr+KBIKvw6+M
cbiEg3zz6vnJRQkfKIj3mIPSjU11dYfAg3hFazwMFXYS3cHoptifep0pCKie55IDekuQO/RzRuKS
I06HNWXGwBhF7ctSY2Kaiv42a+KPbBn3U1Y+eUSHkac6xGFt0l2ZXCMcikKcZv3V3I9PdVPE+1nO
zhHWwD6JohSWu6Ydbe/FIVHZjc3hJB2d0zRKnrOyjyhbyDJo7E7ZWTmHLNdLjjDo6b46JHlrCmmu
FIphBX8zaN2jZnSnfeHcxEQxs2hLlW+rHDtcPV7WkNeHqywrjE09J7Ts5ifpmDPLZtYy3PTYb3X9
xBTjbbbEH56XaBQuLcfqmodOokPcWIX7mprMPdpRfWBHHMPM5sWXUr0sarlXlsXcIwx8IcXG2oq+
+FwMOtsrFM4vWtemZUdsRm80yq6c5bkzx299SylcEebkD5Z35ayaGjOL2DH1ed83kbKjSl7Y0i9q
4Z1imGASQSVMt2KV46f6tZcxzpgakpShtW3i9s1WvFukV5c5IqhArbJTQuU2dhbthuhMUbFM98xy
wzgfzqbFvo8aRfMF1bvXkoS8RCQhIJTpfWFwZ1kcbJu2FWGfKZ2v2x09wIXIZt19Fnr2gF8iOa9r
eZ/G6n7VIBO3QhYoJ42nzNI+zIo9hLMXOzH7m0MLOx9J/pjZfqnICENf4oveKTB1dC7kC6qwHtfs
hp7VoKt02FWcUWDGaXeaYWegKScx88TNW7kXGOP9zKijMHIXHoQmfy9c97knI7ikdahHDLEX49Qw
+KKsDAI0oQ/PFeR20G8xiYsfWuFsGiy2Kh3c3LhyHAisNGPlKXXqpuvnPkzFdN1H8WtlYPpiBLFF
gPUWl8Yhdq0z09sK4GqBriD3Fck6YSQpuH1MJVCeysnvjJJOVtsMKWaxnCO/ajXbqcc7pKbRhY3P
SDeFcj4R2EqgQxvWa89Ln2ZQ1VoF5sasD0nizdcNOOG4q5cjmpotysnyRHVI+ep4fN1F3za6SUsw
u6pE6Vylh5n4tm2lWqfWMl+DSyh21Kv5spZh+qvFgo8xix5XNNd8eTOVdKtwbhntNN8CGn1PvJKn
xxrd45zbZxD5SMLOMT2ThHVqJqZB5rPdHOMBvuIgqvNJLOeR2nvUg0MXeMKiPzk5YjmabfTqltMY
FI7yNLpNEMfQqSyrbYLMSZ9tJoCNbfjJpJBqOqXMaYacyf5M9q5KGUzuMOPPrj2NytI9ZWXcDNbY
7SgdDkghqgA8kB3koz6EqreJcFSXun2nEQUOTyW5rhXb9kdscdVN4WGbGmtGi3Iat5EXMb2MIpeG
+dkQTeTLu7FWh1Gu0E6BPoqFyagxwff7PJpJQRKkhpaT6lKG0o3te0c5qSZAMMkA5qfPJ2Z4ZcZX
246h1xHYjrFjZFJPBkOpnyX1qF4OY2+xdpKvM9r9HWX+whpAWFif0rhiNV9qa6d6DdeQJ4wZlt8u
rr7VmWwFvVG+5IrZbosuwIuTEHVlx2FE5rJrQxqW/YmjjNkuTfVNMrKdkVezBLa9HLIqvS/1lsTK
nrLIdCRxOTkAPgyUz7Xtwkbiu867VSDSz5KOTOOcZV3ybMOmY8QNL2sgiDTzmueySCXPIAcdHAS7
vLAOknSXzeKO6TFKrZPa0tHk5PZDospt5Bg7lGTOYcgh1laFPYYusLxg6TV6EBbI94jYNidfQ1vb
bOctLecAGmJR5OtdM+ziZaGcMttPghLXnI1215NzxOS3uNO8FgY/gZsBQSz89TXpPPa4CNqE+Edv
JrExZP9YlyWOSXW5gchNMFGa3XvNyDKp1uewIi5Z9x6RSbFDugwE7bGmmdYcG826qX94PJfmE6Fs
4Vulsx/V8aUr5325NLH/f4k7r+XGlS1NPxHOwJtbek+KEmXqBiGVVImE90Di6ftD9enuOT3RF301
ETuidskUQRCZudb6nQogg4hC/RCZAthCq70yyM/lUdfLnW6lrxkOPjg3GL/NipG7W+lXu65eYSJT
h6XeTusmnYGOfyK6Fu80BzVVN/GOGsZvm8yvd3Xt+Ysq6+K1RuwqQ1SOs957zX12XC0k1FUf+2Vv
aMZiWMEWaE5jUqerwg/Sfdgemna0qEDC+DnzjJPuauRXBj++ytS+DwhPtpz6XaYDQjNt6RCGfCj1
XZ/RtoT6No0YtjbjcAjdlhz35lCatE0j6T37dnC3macwvvANuVI1IHBFRFdcdNN61Dg5SVExl6rM
n3qU8kuqQVjPReBjQt18eH5Dlm1hxis8UZ02Lc+UXd+oRfHrPoS2t/fL+q11wXYczvqFTIKLctkM
CKugmvLIqm3DTxjzbBSDtuuCoVvlo/wq2+A7IehSOhqNRzU9F5q1SZ3xrctGIHBWlUNIyAIdDznV
evItwL80Of2EjZz2Hdv2qrd7EED7VuDQc0ys4TaMwJ9d6zBqTaeviD7Vn7X8RA7eqiHmHEqMmqgr
IGvl4+tWNGQtlVGyNH2+RMiQ2KTUXQvdnuSpt7Lf5MJqq9ogdc2t/WPNCCLMjc+sbqel1aEz099g
ciGUxIK/KvdjzS2a0UrSSXes5xnMjA5hDYhOvmqyIV8SbBiXCkLqk3vaWTssfMk4Rzic6Rw8Zt6G
20Df9BUhdV4Ea8U3jE9KI8D3STGW2I2mAnxVYPueRxw6O2BFLwpsiwgyxB1nlURLXcfzua2Dd6Mo
sXIzl9i/MtBs4MBMWFwk/a7R6UkSoUlGBj6ewugTmTbXLxXuf0sdjHxpktGzKMvB3jnhvYNUJ+px
NXb4KQi3m84EiK/IVtAXRXfphQ2Fx332Cn031MN7MSC4883gO62THcf0bgonCHpECI+heiZK7Y9O
leiH8bW3AH9FJZ/SunhUMoxY93T1MunOQ2+0OzYm1MknTsmewS7BYb5O6BT0oFcnKilck3ENlg/G
f4lF960wBwTM4icw30ArElvFMtVg8DOeqYBOjKQfF7JTI7COWR20V90Zir1XtIcYQxiA2kxtWhrE
uDZ+yHVN8HOvnpDFECNKmA993LjGf/iQDfMoVyMJOQstbxXGCUXW5J0w6qRbD5ADd3THQRVWsIry
ZpMKrV7IKSMC1aatmFlJkerKcxWxK1vjsw1QGYvfrhn/KnUkJ1aahysRElAtGESRIpkfZEKXOHbN
2uwlopw43+l5+kOiTPZlZ9Pdyzv92yk6JLz5R8MZ/ZRSS1I5D/kp0FDDkZ7WNuIGjlAQvdewh3Qe
DWhTlq+ttPa27r+aGY+v0txxQ4LqoRYq/qy09GnMadjdsvNoV5tiU4048DGxA9Ofbm16ywNdHIk+
+4KqtjJT3zkAQ3C+qehHjs5eGl59mellofUrTGbl/EQ7NXb9p1+Ob7lnJHuWtI8Z++hvMWTXSae2
H8JVNBslk51mYv3K0tf37MhvTl9qOPF1LwZhdMgf4mQfsgLJFU6uEoQ+bhmv1apm8DKFqP+ZrHm9
gQI/MZkdpitmed2nEdLPgvX6xJjquJfmGUZtnq21rLmM/N2u0w5h01Rrd4jUsgSn3S+L2uovfp/f
UtctVoyb1JEYOhwHzOSz8QigJ+/4W4bWn86sXuedLC52SunGxrCkCU0l/YIC0CGzHTyKLwbam6RC
Tz1MaiEwiVhDRRg6n3capGd/YISt9OrTK0CApO6rHVGRC2XW07aaXBuuU/fRJIXg3Ivzi9nb29pB
OZ83v3NTXxeJCyTnd2jS6e9aEsN9hgrLyAqPgVttlNF/QlaaMV1QvA7WzqLJSpLovRz4vuZGpEDG
E9sVkoNL05uLSQvrU1U0CpyrXoPqs0/EeA64/iYrfChKeXZJy8rf1m5+tpzhYSNZh4fIQy4s6jkq
ugHJ78Ko0XHAPKgzZcHTEXfo5B/KueYDShoSUPu53jx1ZX6qqMGm0tqZJQPgoBynVTYw9Cxh5506
pzpVii07qr2N79aIbnpKOalVJ7+FHFb7GtzeTq7ciDFsQvgqGi0PkhmYFQYwhzEINlVemXguTDui
swEK5IwIzPxAgQOWoYOuVw4dRN2rRa7V9yqB8NIx3pn9DNmSvadOtLtU8872oO/hbq31xiNNO9xz
uqhjM1IFVVCWQshCMrE3plv6NNce5RuJB2scVr97nNS7pzROzhkjR6xv/MWY+E8JH3MlmIzEjDsq
sI0wtOmjxcuYbHHgYnSbIrESmvIXmO18QgQ19q39Oy7bGrpoAnSlBIwTgJyhe5hxdgvM8Xu+yNDN
Nq6X3NLSeLPs8JkkthfcJ+YDd19G01MhopeoDR697Z9cJTAv4WzIo5fU/hOobmejvrGleoxG9Eo8
8CNrnOeRzEd7fBOVf0nl+Ehz9xS2z4wbSKhMbqHhX+KgvqjEOk6NcWT4u9cEqIRHP1G7u6hLbvp8
pJhc6NAYKyv7rMN7XTYnZNBrrS6vmgh2UZi8a665RsC4Vi6wb7Zw3OFK93/oU+Zq5SP0ki88nvCy
qME7NMsCaWH9yYqWlfD5JUqMe2HtnBg0M+g5M6Mi5dmPtDNl9os1im1bM3lOFWKeOfmO90q9a0J/
ZAC0p/N/JwbzabS754ljad4QACQrY+lZ/aZMv+I0/MWZ8sdNOHQHu3t1pbhCEAF08HKIQ8XRZoKd
CBarxQqp9OlAQsC5Udq9TIpjXg2obPZOEC18Uuc7GHJjcKaKc+uvwTlqwnrXyu5iV2Ldl9EaK254
atN2HNtl5EPyk83JZDuOCiayvZWffaGd6NgS27ildvcLB6SDW0dvRTm9BvF06seOod/4x/PMr9o1
zg3hwY60nimt6+lYWuNO6PymKI5BHS6dwv5xZqam5pxINmYyPb4NvnbXCnXgvdkrl7zLUsvPTdIe
RUn453sv9VvVEJ9JAOpHmERvUYmRR3ux7OEOYeYzo99LYljHZXKfPqYp/8kLfH2jzSiYCtTD2uKm
sATXvog3Tku/IfJ1EYhXJaAjxP1dlsEhK+UTnvDbyU631cycIee1DUtot829MORWhvuq7c5T6Z3c
tt84gdoJc9iHo0VuDsw5r1qHzROB6ut29Cgxa3gm0yFikoniaytnWPpTL4ILJ+Fa74lARcBQmtGn
YhiAS4u71p2O0ZvxBsR/K8KWSfr0jKP5OkmNHaEIz7Fh3ppKexB0fhlBPvj+m++oN58mTONjHMf+
Eagb/l6XQllvBgtyXoBw1a6d2axd3DxIKb+bnnpDDXsjVerv9wPIUhgatNlpNKsP59rZ4inI81uu
4nsfD69NIi99UuzNoHumG1kOJgQc3zvVRvMMH+8e5dMjbYmWBq5o7IumQKAg/uZ699AS/U2PscXq
zrrQb3oOQZ7wZZG4p3SUdxVx8aq/wOO6SJAsq2s2fa09d1Z0j+rgoqf+x7yN+L0LmGHgM9Pfx26Z
lvIhiXibd5LAH1cGhhTeynffh/Im6uR1cLKDaDbdHCDfPpo/UwDJRC0FS4M6OB0uqrg1Rn+GW+83
Nyd/0MScB1ms8Pk8JO44Qdlh5FDjdqdOeglymsS3sYvvlaYOf0l9sXwthHGLjO5Sdf4HWkYy15q9
YbOmgCCjm3ZNp41nWCu/U/d5m5t/FGzrBQToQfD3o4Iakg4OrmziXjXZDeDm7ury7sIYE714Lev3
QQ4Xw2VnbOUbCPKt671LmsrXOLDPdvWddt0livJb76lbbml/31jTRHd8xR9GAf6rXebrCeb72TOn
pCrLh+cmzQ9WD8w0pLeheE7D6GTFn5HCU0cFF3JdXq1YXLKGPZqXQkO4il13XZSXaYrPoWu9OWN3
aSMNH5noPv/7mdWctX7rWuIOk+gID+0xkJaMgc4Jjz1I1fG7pcTr6MI15tT7JV33w3GG5/mJMnrc
VrzfqkxvNM33NrOvthJ3H4Z9kGVUgf2d5p/mA9YRD5/EGyFmTo1L95Pld3fd57U69zJ/L7XDXVV/
1l0Od1m+Kjm9pcX0NL+pyZY32rfGrLaWmp6AHF+Q7z3D0P34e+jo3odpDpSwAMPRK9TQZ+lhAyAj
NOprx+puxLV/5fV48MzwGbPobeTj/MLkmukfpsNrXat+RVMHN/nbivtNFqRU7tHLfAlZku789tQb
4ce8orhXF6Mz3vp+eEm7bdzHF9NQx7J6aqz+eajtL0/mNyqpZ7CBuzPFuy7UNwr+1N/HRu8f89Mr
nHGfm9AXmOAilT0GZfsMp+d9mvp7rOlvUGo+itnBwctuVWp/QNfYjrGz4cnkgEgQ9IUPs8huGQt0
PicHO9vO+oSEFVnGw1PY9i8ky98d8dOzJduWeLU15+DryIv4NYDPv8drnoiXTm8vQ52djcIm6lVs
xyr5sq3kV/3mT/VTuCFt9VFnf1TYXyl0n+1Re5r9j+TAqzvdA/DwMpP7ALaaUkHPzs+e3z/rZvze
seQ02z3V6oq14kOrR7KNDwVAWzT+LUPmy/r7MQawQRskSUic1zBreX2+EYSvf6/TNQ9a/yIm/Tuq
xJ0BAnXer/lduG3+zg78ZLuHwBcXQPznUYiX2E7ezUh/y3go6tGF7d092i5EMDIdBygzwQqTkgdp
KNeafauaAcZEBc+jj5V6tIHgvvNrfsOjxrJcWCP5hvho2teHLaLHfHghuqfLWpPG9tWWzW8jE6ue
/smlowI8Eq9W5mw6dlBhafdmzLFcGpYFibUkc9VZs82KiXx6d2Np+rmyu7UTiB1WGduYmtSjY4+d
7pR42gvEij1O90fgj5NjTJtAS5cyyqgqk6f5ZK+DbBfEzW8csnDs8rbkQ78aGqQpzbCvoVPjiYa1
EP4si7ItbkP+PsTGd5dq1Ekm22L5Mtr5l1OPr+jyf5qhv2bpddSCuxtGW921FqHdv8Qmu23in0rL
39oFJgKAFoa4O2qOKrNWoevtvCp971Sxm6pxr/zhIGFWZuTXQjhHf2YE5c7XV97IyKubdj7kIngs
27C1T33GL0B18jDWrAhVWynolTJU7A32Er+L05TmN0vMoy/35MXGWWBxpeJ97XVb+NlXHSBvTDfR
jUNCXhig7tKwOyH2OY1ev24ZVLf6UWIIFUYOBNXvMp6Fgv09dd5Y9RJ/sI1NPdzATSHM4WSL6tiK
HiL0sK71aqubah9BltEZSyqX3k+9CiFPQ0HGvNZeZvpf6Jtg8+ELhjvc0wy2FNrFdFVXP2ColJcO
idmUMHA9db04VFI/jPAtShieRTJu5vs8V5TQEvUA36U4OxSoZsw+YDtQB6dPLoKaw3e+4qC5u528
d7F6QmwA5bXcBg57GkB4X14x3bj5kBDRhwHmTLA6I65EACXAk1jaLkSi/rfgKTJjdqSuxyqsf7Y0
aJFxs8KGeiY0m0w94ieRst3wcsl7prSMDwMdlya35ajOPVYykw1D7Op9SIEJsl8eK0Zboxv82E1+
cJhNuI6xVQzQCgRJQfDtnebCVcQCANrfmmxnvf4TN/5pZle23jYOzqYDNceN9u2YLFNASngajBLC
ZcBKNBv8wear5OtVly3iNFtUREKY5bjq+6cuI2raG3cgwUuj5fHiYnBKZfr8yH0Fa8iHqAn6Sq/v
ZUzGxLDhX126m6Q3N1bo7qWSjLD9g6Xlu8iYzj3D27Dx94ikRrVslLk2PXuDlcXKSJjMhBHxgGa6
aq5l3K99if9wqFY2EE0YzguXeILRPwgnrJe2iUCn3xeZfkUgdpiGbG9V0bZR1cpw1I4kx31rFGtb
bUgAXsAwXSeYZVO1rICG7Cne1Ca6HAulUr4c9G+fHnyOfOh5S2HLyf1tQXGFKcBzCtU1sIggv/v2
eb4D/N9cL8+fQiZshv/1qlUTHinh3ffGV9Kkt1gGnYMgXJPVrgcHOTkbpgqSgai890O006x8S9f/
kUdzqxY9ZYn9EYf3GCpTX9gHrzPfxmvojTeY/R8hA3O6rLLHCNffePrRYelPhTrXzfgCl+zki+yG
FcW6rHUgwLe0Svdx3GznpyDVtTP7TYxE6PfgMqrBfeAw2eoJgjwgNS3PjIy6s3QEy0Ke74CSkwzu
w3zgtXAwhQrXYvT2NU5zYtA2Q1gTEQ24Xt/9BMc/utyzMDj5BvOqN/Li+ckyrvBg0wOAZXUwuOoC
taKFY2uQ0aE7qxppi0G7GvTJDoUHmttrFQ7PACY3I8ELsNDPTjlAUrWXcHAXObuThWJnLk0rwYBj
2qA2Pg8O6e98mxN95cT+njCvtYH8JfPYTTOxUSgw1GCjIKRR4O8yM7ZhzceIg1Df2ms33pW2dqYj
WcQn4sYzJZhyRJfRnbbwqNd1iYukIre4ZjfttTU6qVklhHp4nWJkpmVqNX954mZrXrhlaV7A0ns2
g5ly7qqvmVOhIDKiC97OB+EokyeMUW+qsU9j4WxGMlw15n3RExOBg7KvuAHvigIKf+NfMtvbxUZ5
lbF1Nf16q4fBNo6eSxBcS2wcsUFBt24ZWGnNfQivk6IbdEpcOqetO1UfpSWeSo49We+TyDlB8GSC
puiD/X2uiW3Nt5rybHJXXW9Yai5bq0Rz2ddYU6pVDzHUiutVo9XbcOzXVuaeXIDxIbOZbg1rU0v2
PlEw2FGdYm5BMKCZVjt3cFbI9l7LmA+OAk9CkZ+7OTqWVRx4z0D6b3JKDp0NU+RrfqiICjhUEKJN
Z++P2VlFcmtDR4kxbIjT/aADzo3mWs/LnTFam7/dod0+C1qZJLXeq1I/tjLaasZHGEZ7e8jXpcMc
zzwpHpWcJtFH4ez0n5mjnZsOBKhOz6mb76q9nlg3x0SBbDs7S2OH6foNv5jthhbRGtuOF2Yzm2nv
ZcE2q/z9fJvaP/El1dYEwKwB2gK0hn9vOa/V2NMqBJRjtrjqYioFczVfpNIgEMfBlonDgmflV8fX
rCTajkgqGVBvwtpEEkURwJ+xDNfmMG784iO1wo1b+PtRE0+mbV0b3d74Uf8kte5UoTlkQkaMpwuC
YG+kbXPGPTRciLoI34mo2MGSWXSzJK/TGSWUm3lj7rt+F8kdPST3pDr+3asxGyXGcpsx3ctHZ8No
ft1FcGjLv3dDxR2UzXwzuNHJKXmCe7nVPHffimHn+zCUZLexe/2Ytt4lydNDYvaPEhgumfK9Z3Z7
vOQPiPQ5rs0jgXAwhoNtaEC2MRrkAuNG5c4lBRqHq3hqZL+Jmum7rWt+LmMiI9/mJzlp5KyxuU5l
eh5K7ckNqLVsiLQwV5o6Ok09D11ursGudzDGFoYoj2bzbg5AVX2zzY1ylUVfHn0dzgPY5K1i/5iX
+Qb+9JZJ0mr+oCsP6obMdsrJD+nTRE2SpC+iNAAV7auuWWsIUAcPt9Sy6C+5lx7wGtjVSt+GEq1a
6K/wBjhWVX2F2n0N03NdFDcp830ss0MmxucyoekpsR+Qwb620z182VOmyVVs8UqQbCZ0nSnUCp2P
YYSTak7+TuVAppTc/nRqVbFXE8LvBsdzbpz9nZqxtYVhVMQlTmXMyXLnVuPqDZc/fFimBm+/tJrN
McSYbm1Nc1hTRicQwqn/a4vxT4eOf3Gf+E/rj//uEPJSZPz3300//sUs5H80EZlf6P/+h//5wv9f
rUFmI6L/8x8GHP+vNchP/iM+03+xBpl/49+tQTTD+AculMQnGOYcSU7q7n94g2iG9w/8rHALIfAO
QyMikP/THMRw/zHHnPENw/Nt18VQ5J/eIIb5j9lecfaX4U+4ef8baxAIGzh//JeRlY+XEXaQ+LoF
/uwzQojfvzqDGDE6mKyjzYllMgDxat57yyvjrlWZDnhmqva6MUdPjDTA0yI0SzyXM9M42CUdLFSG
kim95Ql2S23sUEFWltHtlK5Xf6id9cM88n126zrZKFX1+6ZyEBu07ooy5FurIWYyZOKopqk8VMxP
Nkgb4OvrlnOwhkbespgwiERgbLjoDWtkrAho4le4+i8rHKDRAFWB+N25fdUCJUf9pi2t6eJQOv/Y
XdzszMrPUcBjN/rSV5p8S2Q2nSybvjEUvXtqWTYAVqa1N1JBq2KW7tpQo/1wQn/agFEGO8z/vKPr
xva2oILcD+j0rh0XuYHR6s7c1+Csu1KDRAS6gFV/f4aupW/KcVCHJgqrNy/qy2+rb+fNw+n3Y8Z5
iemLvtc9JeAsOAboczc+lTEy92VlJsarVU1yi/pF/4VcH3cDSTfimiKiG0+as5Vm8WkyMK8MMt+l
cx+De0QWw1XzJkEiNeTkAyhRA3kp81ejMQYoDUwkMo6PfpOxkj0h8DXjvd+r4AgNmYFqKfxdXlHe
4+3QwYOS4ykjxfaubG02nuicnfBbrV0kcWt+EIPn3zWjNN/TXMPnmsDuPSJebmc7qn2WtaC95pR+
qtThrA6F+j35eP2ONYcMSj5Xoj/Wm73flMW9VMxCC6etI/Dy0s9Q1JcCUwzYThc8XuHVRHmlQbGR
0IGZc9MnF9Wlt4PqhCNkiOyJGtaLI/WiWtP85Xa9/kCzW9xQgcXHsJ4NWau293fDSNRqAJiPIMlH
L+9WVFV7YHGamKyY5QaVWf3YVR1u2xEJb6CZ2PVWYSpLoGHoPGsWT91sCtW6a6dugLcr/6r5nXer
/RGsMbHJRVwzjqCMDLU8PyEJQCUnu5G+2xG/+XT7ddJR3PRG5Sz7GVEBSkyPIfrfvQYJ4iceFFqj
UmbmPWmT4mYw09OhjJDRtMmxFkVebzanYozCU2e74bJ1kbsiYLLXPoq5szblIfhgbO1EO2GJ7TX6
trUNeXb8Nt9K6SpYzn57dg0RPtXjhERWM8WW+U60K93eOI9hXvxyIZjcYsg1b9AbzG0Thx21fFec
OFago6VGfSAcvIBaQR7iHlf94tDGWX1Jox75XGgijIySsfmOuxK+rY9J38Pvs+IOuc56TYIEUVeu
Z9iOs55ndTgdsFplTWWij2ZUfZRDgatjAOry6SWVDak6pTIIhnLwaNKIAVrmrvLOBtf/K+wwp9h2
aS0h5NqDtc9FVeLokjv5j9b55JuLdNJxCxrKr6wJvX4x4BF/dLwhWTvmKNZpP3PMg1oMvwXl+DrB
Dwu2WOzlJgECKIQR/U5MDsxcuY9CmYSEmLqHoZde56+T27Q3EWf4wFCZQ77UVe9c3MwPmc9G8NO9
wW5f+jZzE3o8EROaiCbASCyUtK6nQ0PKGx0PeqRmN9wkBrp9zN6WxtDo67oNkA+Qx3hjkF28Mx/H
0F1Z3nStwQAudWOGhNY0BXOeRIsnmGd2iLzPKAwY4VqUuguPJY+rQ1P0x3YK+qdMzL1mAqfa3JRO
lf9IW9QHN3fHP3mT93c3pbBnYTmkDwUQSDzsIa6WxLkFS/IEP02drZQGzMim54YF92hwbWog0AMC
IZ3G5yZPq9kxXWW8EQ/GW+30kmDSSUxHzWbASTqHwwysmkrfguSSgz5DXh+JGTTjaxpnzVE6bgWn
qUzp1n25DUKD6YMAu3pq2mr4k6e4hzscHY8oYa/X0IafwrSsHlMeuz3cQ9t68rvSfCiR5ah9Zhqg
Z0omaQYxjrcBPv+7I9KG0ggWUee3znudWC3cJWKQD0OEfixsp+aJp2z8NZhRYsEUqfpntxyNQ1Yn
3WrKpNxBsk+/MtN04SUykNSCmSenM9zwVvhSaq+ToWHLAF98eC6DXH5wowx2CzXV34bGDFY3pPUT
lXmyLaVMV+UYpdeCkhUmgPIPSDG7ve2Jvlr5uGAdQDjpjHCwX8Wl1qwmzEqOrUexqsW5fjQSKBIL
WY9Ovwj0yHmZ7Gn49JVt/+6GjL4wSrPfQ4lBdJVWJVMvH5JB7Mr2k/hC0MOmC3JoHjI/JTrGLhhT
SKEvqYNN9CXQ4a7kRmsBBECFYhvKKSYKXT88GrjycCd66oGlFIxyZNTqxipNBgylYI3gkZIm7Sxk
i2lsTax8msUUuMkOzmj0POU4CCwHwxPXvCTSm0axcNZIOvSLMQFRGGXm/ckG6dlrHAiLdRNP01M6
aE23gSBJr2CSugId02zgXMatVnRLPzGC5zaOjXvakAYK6mFacFZzG4JQkjUoyJIM2WtulYQmoMSP
XhLTiCn2Q+3Lj5vRXQ0qTuWqHZm4s8LwhcIJKvrArwDea1nL8Row2rYXwxzGSjU9NHc9GsGvTafG
S9uCEf6ZGoBVsDdqBZIm+wsxEVhr+KE9PlPRuDdN6P3WCzEBWrha2czgExNIy8VoRS8xROMZsb35
7C7lXZpRax1UYls80zVn4G8f+Qg2p0BnSHdLTCFR1YQK+tGyxrOy3AlmC9oChavtx0trsIrhMBXG
+FznRffm5J15xRQPjp1w4l3kiJiRPTJw1m/wGkjmqnWJcgbtOXJZX8LnLGSZrPtKmYDHIYwtOFGw
XBlPd70tdshyzA0ZmDNFJkzWML2rde+7UDSKuJvaZSqmyd2SHI9qDFLTMG5TiDE/YVyh3QqttLEB
1u04W2G7BQnDlm7trzzhjSaxl74bLGu3Q7ZUq9BeZ50icWHUh03ZWoGxtoXoUMXlAfm0QofHi7TS
J2jcCyC/jXF1ciRN6MhTPS3yidZMWnnObDIzVm1bhB+A/NkpcY3uo4qZbIx9Is9powuGhFMIV63O
p/raCrTayM/4+NnH1Z/BMedxHtKFP6kVaJjQUDCz2oKMG9J7H14Sa/iSMawdtSG/hwo3SAx/Rv1H
CKP6kmEQwy33QIFxLN5avZgFzzEpkMQ/WkPN9spSWFltQZqFmaC3WjS1S6jVFGnayp0ig5zE2DK8
8dxg5F8cCzXpr/E0UB3B9ytGsN/QsTfpGHfPfVWiXzQ6S3vTohpinU8IQU5uKk06qqFO7YskTf01
roEy2iPVTR6qMKOrJ/3op/dmNWzpqU5sGrhsbCxq5viRDSSY08ocykXetCgzcx2hNymAxNQuIw/7
LAwfQpOl5LvmWwhFql0IbAWh2ntYN8H6ryXcM3eMGZ45Ue8jGG0jph1Eb37HseaVzOj89DBUQUmy
CfP2t0AM6PHQmHAe6z4ctiWz47FC9GNBc7DwDGlWKbRXEEwOSGwNO5eIGTNCcxmbefEKGoiSJApr
bIYM/IrbDbWU4SFwSmCilhKZPHkrUWkSVl+n8SKaBpSacRoPrHRs1l+QTePTJy3TxBtOioHuIyEx
hKNZDMwt2BBBQ0g3gPxYUsFMoWf2S48MbFzUDNH/zbZUqBvHAXJsgSN90HtwDVTpVRun83xjrzMQ
QJnJcwXRAisGXIGgYpaATSL8YIjh7yUC79kYw8zeKkyev1Sn5S5KVwrFlZfnkDpzyGDBS6KHHFzX
BB+hn8j0yqdS48IGy0RiOrasLouhD1u7wSyBfgmcdkajKKtKU1brYgrCx9QGpJ6YQnPOEOXEKBdN
IyD1WUES1Ri45QGc6kTz9lGK9HJE4gzdNtfza2+G1kkIczqhiKWE0h07ACWQHT9gSOYZC0N5fbNg
PbdIBhue2wV6IBao1tigVTFmNrDDcLtAxx1TwBNK0XlwIQwTCpsKiV8p+bjyV9E7SDG6tJAjatQ4
e3aRDvu7WPdwT2rGehoRn2cBk6SFNHKdZWHg4bWtEQJdQ3Jj/OOg6rbahI5fxcC22LO6ycWeXTXm
1ARPWlcxESNnzsyiKrC++t5QkHfbft2gBvho2iZedTpko9z77KOa2i4uGJnrSGv3Ku2aX7Xr2DiK
+BgwKPr/rUcYxSqbcJ9rw6zANaTP767dVaswz3XMpbqw+mll0IB36pj1aG5/sYZqWAXKCw51okeE
PysrPrtCiy9M0PxbX2hiMxSDZKwc2/ZXL6S9tSyP9G1Zhp95NIm7nbk4d4yGmyBJpJaSRcQ8X2T2
NowoihdlHLpvjL+KTUsNdiulMB8ZAv5jQBPyiMYJNwia0zTY0aLl3//G3pksR45kWfZXWnKPECgU
gAKL6oXNRtKcNM7uGwh9wjzP+J3+lP6xPvCIqiTNmTSJrFWJdG4iUzzD1QAoFKrv3Xuu63d8aw3I
KXurcuknaTBaFvRXzet05HnRQsjqz2SRZj8ME/IHDnhfPZhYR1ukQm3yt0KwKFu4M8uULHjYEbZw
TvMw4IjKPpPmDfrpTUf9EojBlk3uRCifxqehmc4EubwFqP4az0QGbzuSDTDY95nD+4qAjZXWbXLT
Ptp46xpn3FfYb9hfkj0w1udY+ycc5vnaTOLfHdLGdZIcT0MkYEr58AyxyQJTLhe4hPrLMnadM3dQ
vDeMMriDCCQtqf9G0667ONEtHYk3Zo5VeEtFZRlsSnzLK7x+9ZW+qrbnEtJOok//vI+K8FtdupS2
fgsvqytheYi0jiMu36VOwOKOrvzBXJmL4WfwExuuu473Ys1BJL86O/h7D/H14CeAZsMNTGrz4mhu
rWfqPv1hugwPtJ+vqaZeObvgIjqwMwvORIC+f80SXQBcXrw/p3PVlriC2Gwfq9WQY6JZFlfhrtxS
RjkUa+IqF/VevFQX0wO2qL9Fqf/rbuOUVZYr4eyeJuFAKhddOxnHERe2Wf6kcecMcEjptr0qeP5V
8/1fQARu8jBr6v/4xwmF+teMVa/Gmafaq7cjxGHPYc44BkLxaY7Sr0h679lJ/fx4mHdn7KthTl5C
xGl6hRvtqLocxV2uxesMhtCZx/XuIKZNjZN0cvlbKGYjaFxlvjym3dfU/ur6Pz6+hndv1au//mQO
AuluTczax0LJi6QuGcB5dGh6fTzKSRrOX0/esi3Kx4S1mKc5zWNfhFWZcnI4iI25Hnbdot2gQVzo
C211LhTmV434TQ2ZN1m9GmyO73j1+LHDlO6UySPV3l1C1BcgF0BUbGUX7pKItSX26g0HF/ng3Wr3
H1/ou6/0q6FPsp7In+VsUsgjotVLWnuFcxFFHg369sybJOa/6KNrPJniJGcVqueGjkf8PP4u23gr
dlD1ul0ha9h4y/H2v3dhJ3NdmyiVYF49ttmN73OkbmIgOugSB+3fujK+Aq6rAEdZp3G+BcQJJ9Dk
ER4S2IWd2BFTsk8uxw0fgGO4UauPL+z9O/lqvPmRvpotYcqnUzJetVLfnOO8FAIX/jyv+s2XYH1u
uHdf51ejnfQ38ABgfnXlMYyGhSVxN/ZnXmjx7hR8NcLJG835O0gy3zyGj8le8rLV2+HSXavl+Ews
ysq+LJb+Kj/38Z5fqd+mo9IlVQMaR1A03t7EfgJvgITqmFKHLa0b7POLBsaYh9M8GtRqhrI76puW
hGvg5vciCM/Mmjlq46PxT14HI8uGJHbNY4wEOPDHCy/xNwH6gSZ2YZIgAU76TU+r5+O58+6tfnXV
Jy9Fb1PTjbnqAixjFKc7DQJVHuoA2puHj0f6rS0GJN9gh2JzBjLZpJ/k9qEhpCKY2lC2PP2JvkOG
Hq8YN4SKDFS/zTEG01hkZ16N+eef3FRLMphFog7ILnnyUG27jDyzVUfpDcmyHcNiPWkJ1RhDnIv6
mOfkRyOdPD49I6QlVzZNAA32lkTSzEE9pv/Mif6HGXrZ5ypIFTomioUf39h3HqElFblzSgeFT8Px
7cQFC1R0snKObjFBqkr9epF0xoOZumuH5LQzgxn2O+8JGn92Pq5OBoL81f58tdhQsqmHIXGOQQZT
zq03dc36NsIzcuqLbJq2hQfox6CgXzbUN02x4CB22Q3OvZaMR8+pt7HnX48d/hhL+lfu+FgVOT2E
AiZFtHTH74C8L3VAbRmefUEuQZb/KFy6oHAz+sxa15BvNShzvosz+HOufXOrxyJtIFeitdQp3Ihw
naQToYjAB1zgLmTkxUW9qYhj7bGTGF0FhNC8t5vwOYhpVBTxPh1ePKh6kyWXOhx+u+137oBYKgge
xkq7TWERAja1aHqqjcGvLCJ7oetAVnBaBImOF4JUkuA7Zu3SQCFP39UVyzhDAjsJfyt8YxmkA8S7
OMXpWmVP1DvQ1uZPM3i5jL6Y/jOg/Rfg3+uh8A8YMDEOUkO2omlFtxmWqC1WQwxbjUO0VT0KikBp
kFx1qDbRMH2FZIvPrPGyhWmVuwBIZ51g8mrFnRk9JGg3VNaj+Aq4N/ZGp0GkteXOtpt96qtr/LiL
QqMGk6ltqdSNr2OIwR+0SFOB6eO7RwMig8traWCFCUeeBhf9RLSOq+9qjHlyBtDGOOdIDiHRnDCS
KOgTJbEC7rXBodUf7kuwy1aKp4mRxeyIs3YABAdxqNTnHMYFbZ0q/2x7ahNMLjLADEjxlepeZPDT
FXead13WtBKLXQ09ChM/jJXPTvFNzMb6gAeuFzel1NZhJpcVsuIFRD/K0jEcH9ibx3QW5CbmLZ22
RZdb1ymyv6aRG3cqIDq1X5JckPNrlx7AcWiTzbilCrz2xbbXnzVvjybqqpX1MiyqdiVqNmBFdmtU
n1U+fQpnjr+4c4t+G/Ttvkm8nSOiTUtJiofwTATPyqAFlSnaCcynvWGWh1SgBzfXPjUcu46O9XDn
xC8tRSGiRmA4IKoGQ03JZEniJXpMtbfh9BZ8ewpYnWZP24AFOnDCtaSgWLZXBpXImg5n7jzSYFwH
MBvSsN4RBf651iiFZOhzh2Gg0GKvGkfsqqy9oUG1mqJoR6gEzYDySllgewyQY9IY1h2C0O0Y6v5y
lOCBYgljnViPfBOEUbOZqUF+aW8TOz9TDnjv8yDB0ZpIPImxP036hpCc071UR5irs25d7GPZ3XTB
cJNl5XPnngvgMt5dxsgmwJwtJCky8+f41TIWNBPqQt05EocCumJcVPtsk26nT9599pX6M5Kuy/xK
LLE4LkOcuGvtJjieOz6/s5OyTKpttqEcpCyn9QLHbFynr51jImIdlI/KMQb4wXhmyT4zinsS9Gg1
ZQwXwDm2hmgKGB5peKCx6Z1JNHt/lPk0Pp9bdOtkV+ipuczpuUe29Q9mIDfl3OP9+x86Ska2Tu4v
FZbTnKsulL45QhmKMcNF6ltgPdCeuLDsMwFQ733JbTWXFpAWGazpb2fGJF0K/pl71Ak24EuyMY0c
gTrYFlsZT5k/3ge9FWw/vrT3Zj8fb9fQLcvBL3EyG6NAc+FsaUc8ahTFra59aOOko/9QgoHQYzso
1ygw7dXHo763O3o1qjqZGVjAIr3oPBg27osqxRXo2WMy8WX+eJj3js7kulmWtDk2O5yf397RKMlL
UnH822YFnnaJ7vAQbr+pbbbWn869Uu+dnN+MdXJ28Hph5sOoHeOf9bqZy0LgLL8OO3eJEThfJJ/M
TXdLg/W6PHN+ePdevrrGkydodwm5xpl/22rhXo92rhUCjQuPZ+7kmVGckyc2dlVFD92/1S+MJdB6
goEgClzM9xOg0CpEi34xnr+n7+0wXz2/07XZ0rQppI9AlW9c01e59C/iB7KDlmTJrMoNQJ0NDeUz
91O8e6mSgFLkfBJF38m2VqFrCyQmxGSf3sZr78Y/eBsa/Rt7A4BkaR6Sw7na3tkh52/Gq29C4Tl4
ynEEqbsYMHu7DO0NW4JVsml24gKT54IdxvL8gfrd2/vqSk8OKV7KwmlG/i3dZglsGVZOOObYgEbU
HEaR3308h86NNi/kry4SWOMI3gpzZI8fGMSjbKhQRPEXP0Eq9vFQ7xUmSIV0DUen6kce9slLEfVB
WRtDcFutOMYzcdDN7NSS9JZtg0V88W88QNYYocx5ESUu+3TONHWORdNvb61FtwIpwRlMbeZKHa0y
Ii5Xxa19GW+c9ZmrnF+6t0e/t6OeTBvNt+nviOY2mW50gfylXhB25WO0KOCuVArzVTZ7Y84s3u+s
qmwZHPoZLCymTgjQ2wcpjcz2kzG+D/aYD9biqUc5v7AX5ibdmMX63L09mTZCp69BEKPBOVPnck9P
0unojmIsjbugEQd4RrexphOUlF9YFiTlMzd0/uWvbug8lhKUCrg4dmdQS99eme6b3hj52PW5snlX
xidxo21pJa/L3ZmhTrYtv4ZC8csnV8yZfqcf+8CfEgXH9M7cRjf6ulyy6b652jqL/CY5UjE4c2Xn
Rjv5OCn8anXcmneu+upzvHCfP76a+XU6vW+GsJkWgkxvOhRv79sANmlgh303V42z62qHU2sdXdRn
7tm7F/FqlPnPXy0gnT0C3tTNO5FkxzYQDzagsTP36VcD56MrmT8Or8aAdwU/XJh3zTOgqY0PRGRr
LMUqXk9Psb8MVsXOvCZAcQsz1dx1tzE7dSKMr7Old2YJO/kK/Tk/Xl3s/Fq8+iHEKEVFxQ+Zj+Fx
dtUQoYhx7ePHdrpM/jmIQZ1Kp4hjMeffDmJpTVmQeHhXr+XGMY/tNt2qh2k5U1BvMC6uwEr+90aU
J/sIJI1Z4FuSaT+uVX2YR+xvwEYtnfowjxg//RsDUgm3FaGcCPZPvwRUlBCzG+4dVYhpk94aDwPQ
7qd4W61HADZ8Ds5uBN97cq9GtE4usSFWsZIKBduq2FvXYDrvykOwooi8ocSDS3rVg738+Cp/5dGe
TtvXY54uyZPZ1Ep379y7au8+cSuXgU5dYWHf05tcg0S4U1v4Ad2hONAsXULaXQf3MGjrJ30LvfHr
3yzV/5pYEh8EEYYm31/nZEGAaw9OLIWqEdGFhTe2iyz368fX/O7kRQcBX5ClWlrGyTWH+qjHjvDu
BJrdsnm06eRbkHhrezsSFUMMKvWsb3FikocCcAgCg4Gh58xveG9Jev0bjLcv0BCUDkxfj2dtXEDW
rm4Acq/qjXcNr/WehMmzLZd3voZ0ngVlA0e37N/awG5kTCXA9zua0KhPAgpWX0N123h/VZX/lvfn
Xxp7Xvt6/vf/tHRgoXhh/7UFiOIZ+cBv44F//St/eoCE+Qd9BJQHczHAcMiM/08LkMEfoNl30ZQo
YQoxz9e/4oGF/MNxLBs5o8tCJEnv/S8LkPmHodh18NFUHE/pOZh/xwP0dumZf9VsNDIk/81lYTvd
K+U+hB5vStBhCjh/XZdIuUiyPoNioCxyJl/dmJs/l5d/LRX4NZpBm9FFtjP/wzp5yQMRlWlagZZ1
7K8I9NwjeuNqLTSSfj8e6O2k/2sgnFfcb/7zW/3Fh1xmJw5gUJGZm4KCPNp2DhBdn5BnARP8zHWJ
t9tAxlO0NDBsUSGbjVnuycoylr7vjkTY1mCNH9jwj0uEH5zdVeEeqIzk+9IJ5EUdRXQFPcdZjyFJ
fzqmyDM/xHhbnfnzh8h5gkghdcS+J5uAzKkJSUE5h9API/HkReu8TZ5SoYNMAaJK4hlayrTsfjat
GW2zQj2kqf298LEOeXCNgoQIW42APADdJabnPqh3+YyojIT072Yk8T4Nhk9FPgbIzkNrGVkDZK+A
O6oH3adYosH9+Em+e0GWALfsmnSNTtdsvwGmGaAnqBUxGWncq3UsCsBzdlEhuHdd42D5uXFGBjI7
9l5tT/+6jfRWDd5QDoXuSRlIaISfkt22ShITk3GXuRdK6hWciji/Htg7LOQQBxcOAXvbqInjPVF4
5e3HF/7bm8mUYmjJqiElawMrwOvtXIPzQ08w8gxa0xFqY8obvxzbDVLafP33R0JM5yj0dI5FasPb
kVCcqRBuI3EwBhrrUScYb8iLlnQsIOIfD/V22//nfUVoQJuTOrLJ2entUG4UBT2ZtauKGuJCb/Hg
I4omr0fpcbrB8ANMzjVK41BMkMSQi07duRPb2+/vf/4ClmEbiwYbvJOLbUwcyPkwQ2KSaC+gnF74
LbDsjy/zvWen9H8OMv+IV1txTtA57ux4FTjGd6sVULC67mdBbfHM6/7uOGiidIqVlIDlye0con7C
3xmBdS3c/WRXP6dRWAtee3f7b1zQq4FOJyPknsTkLdSNIrlof7HznIKkLgIa9eLMHHn3Cb0a6+SI
kYVxCvg5InnHKIBnD/Gl1Bon/7dunSspnvOJlafCF8MlEgXY40qvwDcBpO5XWBPkai5bnhnp3TnP
fEeHZ5smL/XbyQC9qCZCAEZzY1wW8Cc7UFyDepZ0L+36YuJkSL/s48f12+ePtUOhM+NsLR021Cef
I+AeUZsQ/mJP+AgDAcvY6PON3hTRQWuN7MzH9r0H5rDDRJBCe4g++9sLbOPeIkI8WoU6KQZGbRAz
Wof5/uNL+n0Q1g2bTQ8aXGn8Vi+jpyn1SUWrYIpJAgzr6XlsZHv38SDi92fFKBxCZtWH7hq/Svav
Xtw8NgytsqJVs+pW9KaXYpc7a6JP0HvpS2tLUfVC35EUqnXrI07lj0f//W2eB3cch80gq54z//mr
wasI9J/JJRJQlyttrWs/VJxefDzG/Cz+eeyblz8mIfIW2+Uw4PK/345BhHHROwVpTrq1skIw3aRq
LnV9mP0NJUwgw/788YC/T8V5QLZhgkKLjcT27YClASq5BIOqJko9ArY6KTyQLBammNYfj3RqZ+di
aLUpumDcQgZldX87Vh50okpbOELST+1LLo+Ytk46fnNnmKQzkSyRN/GO9IXk3s7c2ZSGe+GQelnb
L4lbS2+R+hDGYFb4q3dx78s9fenmYW5nJRuUJPkxT033yhhAM7aNahDNGUP3GMBcXNlV8aBnw/Sl
LM1wMXbuddxpD5mGgWbsW5LRml1Q9vdkXwQkHBPzpEXxUbZBd5OOg7y2suG2LI2nGhyu5lKwZMkH
XhNDdbACX1+lGnKByEug7o/Pdm+SGmeWQmCLyKLNkFYBnWEPjwhOlhgiGykcJc37HZ7J9iAmOKPY
Kvt1WPhk7oaZtULilGBw7hJjxzFjwJFJTDWyA22IFp2f3jllBZ3W/do2Y12TBtZn0JXyRwn1b62L
srp1cRnFK2eILjSZX3cEHSyk0ae3dq4Xw6cRGhbukTZyIDQF9iZ3ev3TfMDXl44ksw3SkTsIVAog
TiqF50kL9WgTuurGwRLkpB4ogP4TkRtoJcaVUaHI1TKEbjW5QQnxrF66N6x8k9Tu2u5K91qLig1A
x3uapBzocb5f+kpYG02BjqEWAGy/LQkMGYycmPriyp9SHNpZby/KKtuQjNMvzaw+mCSfraciH75g
B5Gbpk3uVRA/y8r+ThjordGCPzALQcKUH7lLQ1nrvFPdXZhEY4KRqMy+ZcMQX2exU17M35x06RGP
sspzOW1EVWwICthAdWifHa3NxrXTwYVp2X8i4eH2dXG0Jl5ztmiRsQDOBfmOCkRJDFyYouRrQM9x
ygAcDvJ46EgQd0S6KhwDhLB6sMbamON1WyBCTvPJGOwvsaHcZSihHzgxkiPCKMX1hN1s20vzB1IQ
ND9B3q6wD/ZA2QiWKBL3siRPYYGm/K7OCJMKR3FlARy3vehC2e1N2AMtd3wxrDSre6jSmAZJAtdV
Cz41EOwXpMTs0hpbRqilFs4544KO8JPpSZCYjoCRpra4hB6yyPsajdM1u1rtU99nEPmz0O1vKz29
TDADkh6EsaLrQvgzafgY2MZLV5pEC7p+QSKWEy0k6ZIsWdhDw17ib8lCc58Ugtkw3GPiu0VO5+5H
NwA4FxW7dKr2icJsNwbUPVKM10ubV2PRFUgnxzx/GnX7Ik2tVQqipq9jfyU4PBo6ISkisX5acfW1
yIikEtOYb2ovfSYibZ+Q9VeX4NfJoVllfbFJutrctNLrVk3rHh2zglE7+tGnYezENkjhVRgpAVJm
ne4M6Wgbx3cwPPQqWJDzTPpKWN+FQnOulXDT1eBLQpFzo/oadPZPotHsa8oBw3pyCCgMnOxFqFbb
YC1ol7UiiarW22RZ0IpfFDaRmU7k//AgHC56l0q0aramTO9Jcnwg+nkzeIQYayMqLNlgGlW++zS5
gb9sK+BYrTmRMyGgvDmx8Ul5PQN4DpBik3wOPTZu2NDgpzXVocnSx6JssMGw3+wV+QidshatF+2p
N9wOCf6yZA5J1NpvqW//UEOjoIWQ0kSE103dEmAHEyNd9OU47qfIeZqazlg2dfDFKWCslY3/qIXW
A8nc1x0IjgVIs2g9zN6oKSHUq/QFoQhpvcr7oSbDgJTfkTzZOx/gPXmxzaEKxmFVKNEtZFa1n3pN
/DS6zr6pO9Wv+1h7LvperC2tCG9UWWSE1I8Djh6nJe5O4Ek15ilo6cmjpfT+ApU0CVs9hwbqGubz
ZJSkakTh19An01v3K7WI/eiS23apaVWzpjtL8ZZdrBrNr9gdv1HkBYzk1lutt8TBmmKisZvWWIO/
RHJt8AYEIwFaulXqu8klAmGRF6VdALpNyi+w37NN5igGEbWOKI+gSxyKdXiR0ch/cYmde576pnjM
wMWt/MRorgcUYDk5EpJGrY+xMV3GjY+9DvplHSytBoHXIKLoxXYCZ1f2TfazhRv3U5BgeYfILth3
BTH1sV+m97055heK+sanofGQoIWh5i8CveVho6OtDzashY2Z6YFc5MGYNTv06v1PsKiEjLUTAsxV
X0YEhvSxCl6c0A8eUbeD485UNmNWWl9eBDEwEb55mucdsqB3i2VRBnxfSyyiOxlHnwNOrs9SQiTY
6hoG30UOisOnmincgcU3MntgYXlYtxNMQBD0/sXY51FyJ6eI1J6pmHpjLcGBjEhr83IE2aQlKeDK
TKaUm0v+jq2bp8o1NkFcxWKhDZnVwKZm5m/qESJbv0jKXJdEPuXYkSO/0cKlMXAmWrq5MuJHq9WD
8Ikb7Qb7uDEza+PmWA8fNYu8kUNUGTZQNdY25xO67OaehPfmm5XO+fO63xnZIjC87DpMBlz7jmW0
AbCVvhBblrniPrPjul2pVEdoVwhWBSTIYA/rMq0vqn4o7Fszwc+4GaiVEEHq5OPKHXJ8Xb5yvHol
jfhXwgQhmItJF7la6gEBnmgsVRZdyr6jcEW2KBH0fju55iYea6Ll49Fq1Kqq+yZfN1EAm0sKvoir
qQNJsu2HadKeSlKnkmIRl6Ilpdcn8WKfuBKQuxflvv2ltGQB66R2UPX5ekZoMxK34NmTfaCvMG87
z8SP1caqK4QK90GXG0RWN2OCtBMxgVrVMd73NY1jfXhJ+qDSn4p0FFAo6qgRN36YOYCL47hB8saW
jw8Ccti4/QacPG2XDUuKAuSXOuR+tC4rCBQ3VBPLpDSylGVuoNSl134KGk2Z7XcSrVkq7KEMJ2JC
jKG469xqFHtZOGZ+ZU+me8dvsmalr8XbiuWWhKJkIChun+iYfRcAMhy2dXHk9hfNEEpQoInDFwFg
a39lpFaXgg7SA+NTnjf1sByCuhvIFfHLaVhZiYrmRQMl888W1h422AqSMy+WywJvZmmbOItgMCq+
Y6TRKCArohM3Ov+YAGnCCPY1NacV9b2VH8xOkQEh82iKlo5bpeH8fwdq6GWp5++tzEOJyS7BJyxe
GkgloftEj4WsRHu0/cohR5PvGzzNrsL0vK07/nyN07StDkat2oJiajJU8XgPqchpscnLLu1eJgNM
k1KVAArpa+aL7/ZRtCkKWFD9mLPImUZafm+LHFqicoH+LfsqTWsin2xfrCFINJd8r/CS1l488rsJ
cLkjHNT6PKU5ouqQH/C50StAKxal1WQx26T9BZtL+7psouynapJBv4gmC8lx6QDkYEGucvix9oCp
2Q4K0INxFTZHIcEg7hMHPiCEW51w0soqV35kiJduAiu7GBpy8lZhoCz/4JS4r7e11WIPVwWEF+L7
NJ3CoB118Q9TyTJ/0Xynhw3tFqGmLjkFDdWRHVwpX2pPc+Jw56ooBEZjTPXIL+HbZbVIWGxBxG6k
4MEOy4BWOwmgjt2ODcabth/ZoCRTaH5pwigut5ONWniCRDQzZhYpZbEKT5dFnhKhjVnlEZFCIbav
noOp7rwvrWmSX0JijGvuAKE6Kl90LlQLtAIkVpTZpoJFpf8Y8kYE152ZEah7MU3FqK7csPHGn9Io
onRJjnYxxxPXxJZOmsjJJPN0Zvee3HAxWeuUtZHwuUnP9GQzRhzq8AxXbgIDZLQ0H1oJhHuTTOyU
vYz5vR1YPcDXd2N8o7ByOMR6282wzeqyAXPEvcU9OA6T2iWlVtobchniZJlEUy6XciKi9rHWJyPc
NiQcdz/ZO2dwQKGhhyVm/7JUn7H06c+1zBBEK3siJymaOjt6NiWK563pR4WCppi44a6IEKnMBWuz
lNeNFRriMtGswr4JvKjo99VE+Bah0tlIemBI4vu6NJSsrrJEEcAmYB9MKzcCIrPUdDtwn6IpYxs8
Tgk5nLmuA0G0WPLYp+oOwI04hYTRLNRQ1fLey5I82NsEO7n0Gpk7nBCksP2VCcue9Po+co1FS0HW
3LVGa36Tqhn6l35wB/TMSo3ZRmQT0I0W7/tTYk6xBIboDxxnE/qm4SL31JRd91HT+5d4FJT3eTTr
2ZigDXpxQR6IzTuQRRMWeuj4V2MGE4y2jlMal7Gb44zwZUU+GMZvQZosEej+sySjlnXb1YKNpSK/
WNZ+53a71K2xCdTYDJE1+IVRbzkd4eRXmgHMyy/CxOXIoheTS+ZNmeKXtlVyhHDIe+/xGD7p7D4S
+gcAEEmE1m1evG/C6DU0/HY3jg1aqDJ1TfJzq6Dge9/UJikwQowpq7Zqwnppp4Xstxz2xuyJ5wnQ
iHRZlbB/I8dTK36UVTmykUgTMm02Bf2QcJWWZbpsLLPbwUc37K8ogaMfoUYC8HMfde02oesGs6xx
vQ0lx+xQKlCMH1cpfqtjUSajPGEAijKg75023EJe6JwaPLgiihNG730OUbJ/PMRpN4rGDxVhh70X
cnhJX+qk4giiQg02EX7R3t+xcSm3gOCW6OXBZO/+Ei/8/7bvP34VMv9123f5Mr2UbVg3//f/5K/x
j7/+tT9bv476Yy6+0kKivgz/Uac41v+om//4h2n/MZcx0f+h6kfPNRci/2r9WtYfdEcEfVmHHD4p
ZsHRX/RHU/+DNg3lNPQLdLaE4/yd1i//AvWwfxYDZ+ojG1o6P6hW6Vn+ajK/LjiC247TyDTMLfGH
Zb+zfNj7M0rddt0rVybhdMjEpMnLqoddTevQpa8JaoxkY30AfnLsiyhCzodSojaWWu3p+abnVFJe
gWS0qwcnHqeBdBa/SrGxaVP9o8goIW+BTdbuj8A0m+zC7SLHKZexSbTZTVVrBKpElpe47soi0Ugn
Q5Ssqe+cfAgmcnTOfGuDPA/DXkxZgqCBYKzsPmxMNkBCRpV3OXS9bxGU0Kcp/GQduLEB3aN9hJfT
6Ds9bKp+GWuuVRLJKetRfgMIpqlVl3hNeOkbjhdfxZPlY/WtQs3ekRtZcz7njCbzh8EvZ6YxMd0Z
KGcsCnG2ioJIQ6fZd0X1UMWT6L5nPUxb8CaBnQb5QvozCBBDtMxdGngxW5QaxDF8JRCszotuVQmh
gHz+OefrTrPymwIqJiubXS2Ac7rG19rsIPwnvg0EZbS6LAs2Wtty8CWlrM9YLnuWQY79JdQ53VjG
XVl13wabrBByr6AaZlvYRU15iDzNgJnuDhUQTZURrmWtiyEaDOKZmjKFllNaJO4tMeiBCisr376O
rOpH6PIvflFhbDe3XTzlj60wJHuA1Ey6aGGbYQpdy0j0oH4pBhk7Fh+hFA4WnReilhZJ3ejmJVsD
mc+afejbnNw839xOvi28eyvKG67EwVTWkdDXqfwq1OKSmElQSvQ4FiUvAfR1zw6Bj5XukOmPNghL
tcy8IcwuAWSW1a7rW93aT61Zi2QBeJkiDsc7oqjXU4iKkaNynBr6d80DgLJjr+X6d1lrtgb0IOHD
E6Kl7Sd3Uz4Fdwh282EnO45JO9vQSoku1++kdTMIyH7bybLs9lNbOlZFiEFgV089GKLxssorc7rj
E1RNP7u0EeVAtnvO4W1ll0GnG+yS+GyS2Bwi4DtwCur6XV92evNNWokmrwY7LsojCNTKe2JwN9th
6J2kvvQpGchVWEn4kYtUtK77yc9qz7smTyKbmgWIVqHDlpno+UUEoI0WIRiDPhTVTW7kvlpLrXPb
e2n7qXAXyHudXlukcBwbKnclzLwDLSlLyzax3rdwkwLTmuh3pGY0ecdomEoirYxwoO+3EJCZDB5s
ZmRUil294By+5pymgQZnj6n55bIf/VGnYWJHVnRB+B9Jpk6nWRTEZ3ZpsTFCm+wDqhJtSAiEx1+1
9ahZxTcQJvOeSNK6gcoDDjarsgUZH1r3PEwh8bYppE6gTn4d9yM8fjMDZmhwyfK6Yl85E/Bt6BXs
RDroqE3tuQWNLj9I8PqBdHmeykIv1m1vRrWz4CgoxOWkW47+kKTc8UMxFJxmjGrQbRjxTtdweVFg
lVsgTEG2DJ168mjfjUNzFWXxWBxVrI+UttssM+Dne1MemivfTMmMJDK+UEvKwun4pXA6nHuVKES2
0hwjEzc59QG1dkug2J47jvl130DBvQo0z7KeRmNovV3FrIt3TgJXZyNVZUz3A7t1i6wFAQ5tOU1h
GyZrk1Di+DBl6ZTc1nKYCCjqwfXCIXX1mHtXQ+JKyWWodD+5z91I9kfKSSW73oahQkiQkPpHMIXT
7JVIqqHbTlMfACuD5LWbUi6wW+g6KMhtYBEVvKv8loBSq+ttKLKealGIiLJOErb8oV2ai6qg6b/q
2kA115WVRxlWvrbimY0GRblPFLiN4LnTE734xg6OtCtNRY7Il0KDKrUaHSOMDikmigqLJcWAteuB
uwx7XnMNJcrNSNhSXV4iHRDU6QH7ufK+qn04S58K+i11t+2rgC37LuqjmKoZFQ/cTyDsbNQpkyzl
t5JUAptgLVlMK0IRiIorfZiPL6E52cz3ybTxoZolHstdZbG9/5Ez/VjACmoh4bWyc38o7g0ORtNF
5yTGFwtiptEQH1DHyCQbM+rJBaDBFW5HN8qMPdeSkwRr9cFESTsz+jVdmqz8Qq5FKy/Ri4UQaAKL
dUTWPu5HAhFNsa08YSX4590ueap5s9xPQzka9eP/Y+88liPHkjX9LrNHG7QwG5sFVAQjqGUmN7CU
0Frj6e+HrJ5pBsjL6Lq9nU2XdaVVehwc5cf9F4Ui1lji0IYXbOoR8qqC2KcBbrY819dzPFesrzRW
8DEJpZE3JNpT1H9kSkvDMUkSTHWHQZ2hNahI7hY2SEvVwqzWHIb5ZtYKQXeLLJMrv4S3r7hDjMoY
4prB9FJkUl0cyyUfKCdqRdOQCGiwH72Yau/gpJhfVo3LjM8Rqndxbr5YWkVrZ5Aor34JCkFEY0cb
1P5WLUch3SEo1jfXeSGJLdYvifE7GXtpyW1k1FaH3bIILFyF8GohESl5gtyZEkpnlzO6iIWTBeGU
76uOA8gPqceNz9NUdDyWNSOVpgvkoBfzMtCDvn+q04AGl5iTwf+UkeycX7Uh0NJbAVs2zGBH+mk7
U5px3hW0sYEro9RV9EvG9yZzVSvj0cJHirLJRyoLaU/Mwo3OQfYzsX5bNNKNu0KTMutGi0ylvKKx
Xgj7tq1ERDSlMBmlpykrjOlXhNB0+jKDadEPFn6YfW2HtPfaR6FTpxyDtCSpMkeJ54T36pR0rXBR
JHma/4zixUwvOwqnzUumzBhUFEEbVV9m6sUxUvATT/zJRgnUvFCkMgmPMUqa2JA0DdKoFsUjGkhW
gfpdjigu3tdC3jSUIHSkeu4HURAXHs28GX+qTBDqeOgJC8URK5whggVfoXKJ4D2qLv5s5nH3G8Pz
Uax+RuY8R/ukG4yJ+2eORhzSFKhjzjwHSu8IyYi1TjPl6IwCn62C/CYSYPq7lpWV065rarFBPDBp
BcGbCkqq3zt8tua1C8qhRf0MFU/TpXAwp/t4rEV1h+USR1o4BpfCUBrmcynGQ07lMw4C47IReYQ/
jMWEDxMJrFHu1DyihuXqSJ/mh1ZUCuT4qSlj0VSOtbYvo6wWD1ai4pYUycPqnjoFmHTs5HTC18lQ
ITV/HWMrH/DE0yRy3QIDHTeRrexFD1I9243UkYvDqIYIXnRLkOWvY8799pJhTtr7wcTJellnHW0j
I12aBdvjcEq9Uqir5CGugCleoZ0cG7cUg6leGJmV0FOJrVIpPNqSGK3x1ZCuzVucrxBqbed+vtLF
yRqwX03M1EU3znI6xC+6eyo4QrnXqnCpHqlOIbEMd7qpeLVPZvmK+UNevIwc0PFTp0/m8ITYAFi+
YkyV1tPyrgwvcTOhQOXqnE2xC2luaXzDEFv5clGNrmVMSfcri0R9uY6K1pChJ1qC4XdiHqtXyLSL
49d6FK3Bhw2s9kdLE4KYbu2QyrhEFfhkZF3a43KxVjbx3C1JOY5VrErVHYpuWGigDajMF8aqznzT
LAOJdUui1B8jfYBP57YoxWie0Qdt/VrVqSjrThJNCXUvSu/tK8rSQXIbo+lX7eHvYs66LLM+oQVQ
W7H6uwUeqaI3aHVxueuiIjctuq+6AAoHYb3sXh11bQh3IKMrSl9hpIqveO608Ep1a1JF31hkbVwu
cfvt0DOxxhCdejvD5npySkWp2ucQ7ansbgxjffk6pcMiXuiFmQ6503flGBw1MqzkYhyUBZNpAePd
S4TP5+FJk5pMSLy4jUbhNi6SUb+VqARG+4a+Vr0fAzYwLe6pa/nc+Bz9SGYzqq6bpZ+yK6nXSu1a
TocMt7heMRJvHDlByYe6cnoYKz0Sf+lNEoQ7lZu2vDI5IfsfujKX447ChybTGimk2PIESs/przmO
J1ygx4XHGhLSM4PbT4uSIBahp5Z2oJItzU8jhzF6ibMUdA4NyCj8UkuyGB5Ug/6hnzdVPtxMxaRa
bkeW2KPCxBVj7cmvK+O+Toy8eWybRDdpixXimjuMWj3vJSOpDRoKJermpAi4xdqZSrv4OCDmjAAR
AuvNj1Zps3GnhL2M8zbqL+prFlsVwi8U+wFvCDweaCbW/VQX2MMudbhfel1EmZQ3OViWUc8oFNsB
aNHMATY5FbdVLs3ZNXKkk0UdqMCDy2npkouPoRzSZKER1MdJ7xeTUgZuBRQSETydI+d+HmiMOJ0J
yNU1x9XXBWKRxflRaXq1q+ohUq96mjSi0ypMx5Gct85Sv1jwGLa1nKfAbcGDa7yT9bKzEI2crLq6
GlJMkY993GMIIkZ5l5APShiX1l00198GTa+1i7xMdPnSDExjwQ+LjNit0qJp3YG6MH3eKA868mqd
fvJFpZUYFidNB6ynyicCIMDb0pLoYopiVbtYwm2ZGMPgtpWs4CMUGeNxNLSk32lZ0teHHAc7nVxm
HBcPbU+p8Joll8d5x6N+DH+3UxIgMJ7ntMgc0uDWOPYjZlEXabqIIFNjvAkOkWJV0i9xVJb0QQSO
HCHqANkLQ7U0zSJK8ylFZAcKhJX6i0a283uSBj3WgDWgY3uZWwbm86i1V/pB5gLLxQtFjvP4y6Cm
De0E8p38l5Cl5oDae6qp2El3qHiXHjKufXsZznWnvxp6sZo44p+i0mWXUZk+yMMc1y9RI6O/zDOl
o43hALutw8DOQqUOXuvMWJa9MOY4ijs4o4tYStEHzn/g2JchZC5kkCfiq7KN9FlBPjjHUB2ZbEW7
MIUIi+a85hbeN8NYFpc0BLq4s7V2ZhllRc3cul1l0sqsdO5elz1FZcJWRnyDZDAeRcg+TLVhGWOf
NhxeSUM3zjGi2NzKZeXy9s7bH5Srk+4QlHWsPgiLlujXkVFk06+Qxpj2bVKqYqG3AzoCOfIAXaod
aDadh6jQhul4xZHe07cXBM5SF6dQcig7H9vyOhFqFiS+adhNGzndfm5vCxEXXsPZF1Nmump3gAgm
PKSllgoeHBMpoOc3yFroBJg/LtdSgoj9a5dFlnUhr7oQPki9Ak8qQalVlz6bhfdsPSQG7eoo03IH
IEINbkLKRfWbZRjj/aTLpEZ5Icbi4xwuovJQFXMh4U4ZJzEPQ1WOlGeavBEIsk7TI/VyjKdWzPlz
CIbftbhJJLvRM5qsc0wxAolVnrM3LXiYILmKNWuu3EScq8UXJ4rkjpUCUMStwTKuClBJKWp8OZ7F
2Ibm2X4olCbfSUksmJQWLLnHNY9rSvvW5cMi3+T0MBL6BhBrvqtymkxPvSSoAeo/yRAdw6hvR9yw
k9T0G7yXV4swWiT7ELQRMs8CWfNNLpQtvnutqYReXnRNcjB7dmfkz2VcitdKRQEscAa9rwRSdWui
ruIEPRt7csFISN3TooTi/LtH1ntxdf4GCghhQy2G4v4wJq+6UdJj4u20FCMKn2JjPYtqHWGTmYVj
L1zn4qRRtNKDVUtmBJrVHHJVxSUPtqyYS95cLppxJdLcnLyZLLz5Osl6Dj8E63maU34ghLnyHbXj
bvHyxGDj22NoYFLgqKFkAOuIGgF9pzaVtB+WsFSdRvnexDTBrco+lVzaMwoK1VEGsGuFZilaN9iF
PHS09QZkdub7AgDd+HPRR6F3u8Xom4skrfLwwPsUYzoWL6rEEV8RXemqF6U2syfQhxny64KQqpmz
PueMp0YBioEmoJznz4MUa/gZmoLVtl4oFxaGbVmaLN18pFUdpulxyWEatA+tkSfld71RxwwkRd5F
qZs2UtSNTIGAgLidJFRb/AyRfZwZOWMKb7LiXn+R5ERDQhXZ8eqCIpNeH3sxWQzB2JeKDJsGK4Oh
6qy92JdNG3zB2CJM9GdoiEC7sUae0dxAGGcOq/AHPTpdXE2x0gXt50UbGjqzNDLD0dOQ9s2rF1Gf
NZwpg0YY4sqvTb2U9J/qROvY9Mepi3QPcS+NgoSCA99c7vRoQEjsUFWBVcNKrbUWraSARnDqWEsu
4VUus4IEL0uifAZTMy2ROmMFM4RW7I2i0ur3AY5qSWNT6zaV9sJqDW26zRQ6+JU98jc1cEBbwwqv
mAFqhabVAZ3I0gK3NwBwdfEodhx3e6AZJO+7IhUW6/FM32PFd/6rnm2g5CICP175EtC+IW9sYM+V
0JfhOI2J33oBGrI2DmZ7CXP7e+mOpmS3cuudwit2mhu+UC2Sfn4efwN1/Su8qqAog0jPe4J2rsVZ
x0sNHIac2eqoAbreDUmy66f7zwNtekgEkjhwWdAy6jJ0kjY4V32UVaOwpNznRaO9GIqS0C42V8H1
z+NswMJ/4qi0q+gNwNzno/K93wCSqejTXR+D3A/lZLzi+VzYa5Z9a9YzqMREmC7CEBO8z4OuVILT
SUSHcpUago9iKuIWLl+tMAGKvTlFdSyVYOKSv1ASD6ID73EuhBSz2mi++zzoRyPFhkuy0KkCYL6V
fRk0w2ixqOGLykK8D4ap3Im9jLwiZ1NwYAtFTyU45ufPo25UPChKriw4E70JReRjv0NjN+YQ5PkA
8jW6MFGycgwOf3faV150DUs8+pLYlXNeGHi7fDZRt4zqCVMmIZCJyrg8ZNVd2fI/H9j2cxJhlXmQ
kUKBtfWnI3a6cBLeyGOT+WkWYriaxHP1UA+TemmJljABcMDV2lb7vjrDu/lgZCrsQlhi1sq02CLo
RXW0aEL1mU99PTyus3oY6EidWSzbfb6OTlPXDQjl5v1iySddGHvqrL6Sy9XvQDPmn3OvaQepzMsG
7xEpOLNOPvqcdOdEiCqM7B1veaG1bnWKlPp6bKXaF+x0aSlNpdJovqGyW5wgSms/58FS3X4+kRvl
jj8rlIMUPqEImxJ00/rT3hwBam2R9+ZTAtLUVcE++qkXuaCKq0dh196AG/v+ecDt7ufbIogCVVbW
qWIaW6UQSvDBlGIx7FPpnxa7FkZjuCuDIh1vqe3I1g60TjAelFkXjXuBN/f88rd+AE1zxCIxVpDQ
gFJV9ubpgEEFcjMBbsMcFtm6hBqL0sp70O6/AW/tMQS6q0jMP4+5WbZ/xYQiATEUHg3X12nMug6S
JMMCyq+1vPDIVsYLLNHyM1G2p82fMBBAiALPD/bEZmgK+onyEONoHqXBcZjNfSPS3eAJSl0gle+X
BWyUtow2XMSfc2E5OXYtoOdTfFyim7ILMTev/paAGRB8vjYqtujK0QoXWWOnI1dGjiC5jvBpoNIb
hR2+Yi0+btZPyjSvlgwQkJ7vmcNps33/xIQFw25Cjf09sRIzpWzU0x4ovtSBpBuMAiOrkB9xJ+Ql
9XsLk5CzBOENoXQNCrlaIkFhwFClNld2TT+1C+BD+MlFd9FfdXvVNm2wRrtzkiebHGgb6A+z9c2G
nQZSb0CZna+rX2heP4uBCCGhtntjsbM4fI2zGhf0s7IGMhP15tb+KyzqPuu6khFP24wPFl1HtZLx
jQ45qt+iTpM74aXoFx59izOn0gczqCLNAZ7LJNFDofZ01dS5LGCPMCw+anAFuOKqTqwVL2s+Vn1n
fsPwaTnHqAN0cTo+bmhZ4S4TQXevTLfTkDPmeHpkqotfjJmnw2EyK9nTyY0/PwnOhVn//M3sNdQu
1XxWJ1+Rfo/SRakAZj3DANty3Fa7h5OhrF/3TYx2iusBmtvir85Ydp9n3xbyDkBjzqQVV3qdF1hW
y4Et0uqzO/xKbEvNros5ReivuUPH8AF62b4uAf4mxXg9VsJaVhDP/Mz1MDpZUJtfuTmsRBFUdSKV
iKi1dOxgsu1TIB1yql8nHViBwqwfPv/07w7hNQdjRcmk7wYUss0KjiJziPEiWny5068SLNHMtDgz
ux+HWDUfaDqTvW9mN+Y1aJptN/lJY73q2TgdglYZz6jRfbSE1hoM0gd/xCU2KxV6ZDGWNad8mb2k
9HX77q4q2zMjORdkc24nit7NECoIUkNtWS71wPQC88wSOBdk/fM3CxUobCWEEjMyWNCe4kV+WXe+
3VfBzf9g6pHgUOBaiZzNm7VG+15L26RAvUmX6wucP9MbATG4/edR3p3M6wJ7E2XDoVYTIzVD4PpY
Pg7iHvNs6WJOFxO5Y01wGeb0wmM6uhGldHHDtG0vPg//4eJ7E36zvislwSsK0JEvWBTGQon6YKuq
Z8b4eRBp6zxR5ku9NCH3eY6Cyc6YRvXQ6jSOPx/KRwsDer1JPgpUDprC6cLIJk0PMQVefGz27gBE
eb2UXmS5ciY5ORdmM2El2KJoXM/8SK1GTD/F61hEmhsoR/sfDmgzNzMszjDJ9MVXYGEp8g227mDY
v37+1dafuz1R33w1eU1R3mwnrZSiMaft7ANNd5bpOdChAJfXVfEwJbcL3i2fh3t3SbPc34bbFGPg
fMwJJYUJnE/HBTF0xyLuPAuOiN2G5hlJ5nPB1vTkzdgEvRomABGivwqdhHVyiIzwsaDd15nnhKo+
upjejmtzviodbmRCSag0oghptDJYnkj2paR6HlKYrvO4+/xDfnRh6wqtb1nUJUoT2zcRZWvc2TJx
9oE6OKAvf2QY1IuU2exYGUEZge0A2JPlP5VJhShc7YQec2Edq+O4OkqjtDcU/dpSut1EI41+/uPn
v+8PZ3yzsHRSI+p+kLwRadmc04aRNnIzTDPlaxFZGN44NN2q4zxrkCISwRWa4YLc/tjm7U9R7i/B
mEF6ehqWi3BpPGhkrhXToYxeQYt4kQgOs4CgXhl2ERrQJdR7cUzvumqx0Qewl2pwpSlxEuHM+bjV
fFnzItDSuC/wGEE1YSts3HaWZfbBMPt1UO+U7HWlOWqtW5uWOyrYsQ6Y+sk+sPAzG+WDM5O4Jvx4
rm2Ubjafb0rrPKmkvPNT5csQ3dTVuZ34wYo9CbBJ+CohUNteGWfKhepegoJSFpbfZCo4in1nPn++
Gj44NJGtMVcJVXGFL2+2R4fbq5mIjCYWbjt9bWvd08f767z8/6Dz/6Vycv33mPOHX6COL78VP769
RZyv/80/AefSP9ZLkRc18FpENVfhsr8A54b1D41KsQkbgKn5S7b7n4Bz6x+UdqnxcrBQskM4lfXx
T8C59o8Vhb7mLWwMeAT8ff/nf6PlFv4qb/86AdrN/3+r/rUpJq1p7/q7ZJQtcMxEgGJzb48riKiY
it7DFvFLhdwt+FU/vcVhF5ecc1JYm3IH0ajRgaxHGR01WHb15lKNQbmEuaE2Hta0iHmYV7MTYzin
3kp3i7N4qFWd1dp7P8LTmNbmjq2jBDfrTGs84wbLeA9IkqvtJGcd4b9hvbXeav86eN+NcKs6BmM0
7JqcaGv5ON2HB8vBR/LQoBh5Xl50/VybYDioyNafpUKFbDN5ZqzTOTPm2ltZJekh3Y2+6v8/PsnJ
ojlZJOsBsYlj8sKWVz37P2v49CrPk7CPlLatvVV0EstdRL9swfnRu7Pb3M37s7K6ax7yWbxNlgdg
ziynWC2JN7jy86ovCj3Kjb92Z2szGzPAPxN2MrbNkiyMOhMTa0UrgIyHlw4aDsluPO2PiZ87sYPT
Bl0rp9nVj/+G/eLpPfAuurpZnAgVx4ZWMdK/1G2AlXv5jhonlZo1tOR0d/HNuD8nx7zxr3gfd5MJ
KsCvwD5haATyHY3yIUJ2wK4CdxW7xkDWkZ7CK+7Zi8yLDlHvam5xmVydPQ4+2CwUjKgYcdSB8N6a
eM6AOWWlYPSDL/myh/HYC0DtSzrYfvtyblWp5mlG+tegcVVTYdbo5CXK5lavshSyopTQ/Gh7lCt6
kAAoTOA+EwpydYELNKBwGA7RXY2KBiw+TQT5nI2HDOqqDScxcJIKd/IQNOgzmj04J2OsnTtjQ5VW
HvBkdhfoAhdox2iPOVz7L7rZYzwTAIyjR6bWtgy40JOXSnydGxWgkJZpx8TsjEu1KZNdroHTcBt9
KIGBdIJ2mcpdFO9pstffcadKVQ+95DGAkl/AiJUq9GecqmyaxJVEsPuLsfIxMkkC3MqAePvDTEFG
a9bvTBPsHCQi2r9HON7NaJtxmleOGiwYvmW6iHtR32RXWjcjejIWOc32ZWqu21iZb8cGt1xzDEd3
moJVbkdSvil44IYXPWXAX4tamD3oObmJd0Bw8sbTACZbNv/T06anqyS7USFF9RNMDws5c6MdxqMG
jivxsOOYYSzKHNC2Ns7BPlAQ1LbbUoF5OYJm2UVpW3izqRg3RYe+EJIkbYeAUCUYd/kkxjCc5UGC
VisiETaU03ilD4BQ7Aln8MKOY0N+DspBHW5Va4i+xmUfiqDqYoApWN7NgiNZRQnOG2E/yIZqf9kY
0vSqqHHhUxgv74M+Ux57bcxuEklvwGbDZ7nVpW65SXDTfRx7GWQKFIMd8nWGRwcWndqRBQ0qQy3w
Rx7UEXNmvTvMFnpfS1mVh6bLimscOSanSiF0xqxHTw4q08m0Or5UK711ESqwbBjEsQMhpvHnrKXj
yAd0u7RpHvU+0O86q6luEhAOl0kvKPcL2B1IWGCiq36SrgOtXR6DOZyAGHITiWqcvqixWMGOmAMk
VhR5qGa3D0ZDvGiGtASir2X5JYgF+KNWBU0HSm2OojBQIs2PC8TffpqIqOmg3fI+xSxerMGBKr1g
/G5nJoQZhvPaI3XBv3ruawAXyFDo4ElCK5pnB/hmngFGzGbYWYK6ZH6/qhQ4gK8XL4QAvAvA4CV2
axlQ6+X15NcSobvLWLyvxVxFKI9EqMHRXfSxLFq5EpVpfrcyUHROZMJgsJsW1KIUJYafQ2gxnTEI
5WehyrXoqio0IOXsbsmuJgRgZiUUXmW6vDcmyC071M0FPGAYH5U5qN260iJvFMzRabul9BS+206s
wZg5kpr0yt5UmsrcJXIaqpgEVHgFCIbhqU2iPoRKYqEvA9121xVJeKWmknIDTHPxgM7AN9KhjESm
BWsAPhtm1FlQl2DNmgaHJ6yRgtkH9dE4kyj0zxApMKaVhtENppKqMz7SX2IFioA98DD1Gjqu3tAl
WWOHQXHM+t+RcAu1fBHlKwsXcy8ogJjHYz9ID5G+inVGK5rYKQZrjwgWeq+1GCJ8I4rtfJlFiqE7
9FCrSxDeEd4giTx+DaBFPeJyr+Q2glPWzprES4BD9GGUMcx54AI5gSbPvpfcUTSWx47qzAFYvw6Y
GVo5HGodpBvnmxeqYXFpaU3pIEUyfR9SAEdhP4+2XitTbktTX3Qe+7I50j0wBQRaaoQ+KXunot0v
6hjvl3iCed5UpXoboCFwX6BQYPfQBZ22aPgIAMJ6y+4WQH4wiouqvMlrxBNuwgbuI5x0FCqKzMpr
r22ygNXdiHhD1ml8Ow2KKrhkPgIzp3VUDlorjPCHh1ZiekZiwGXEPX6fRNZYrY/i0Yn0APvwtBq9
WVBxd7IEBc8z7W7uFtkp5KXZKeheHWR2w9dkEqYrIW6hti8I5FhwFi7rZJDciLzOKQvxUUrD/BXM
Dzylth0PiFxdKYBa7RrZCGdhc7mVMSdXLTsDdFZjOkER4zcF2mo3WdmdkmJgLOeSeZFU+ItPVvXY
ziHG6718G1cmsk2SeTA77StaEipLv0TbOqVR70ZqDjU0kRPfyk02vJibB1EfOhfhBu0uUEvwqXqm
FT+GHNOvyALnmCRWe1TUEszAMJBu4l96i2ZbdIC+iCpBkHWUQsQvkxTMnNktefZYI4lVlKojBpnw
MPRq8NtI0LcSJOv3Ao3QiQsh3NWTkD/0+RA6Aw7ssYPMA1YKfSAceC5NdmAyb1MgmQ9l3Sd2MwX3
PTskypEz66P6Qe6QBJlYEXaUN7UDwso8SECtHJpuiBaNldV4kgyqH86L5Oom0zLEi9LYQlX0DROT
qIM95rHxK5ihjlUTUmoDOp57M8ecIlNBn8ioaU2uCtzt56R2wTHn8v0eGK013S4BjPI7NczT5TID
l2w6JqqfO4rKt2oypWhLthkfzoZmC0+uhdh1Xco6AFJDqLzRaCRvGNj/hTXroYMaGmy3ASmdcCqe
OFoLpoMbKoZ/4cjBBNUvHVs0nILRj83hRl9NXnq1udNnrKyNDunUpjGxKQRAuOvR4fE0K8bzN1LT
3zH76BroxwIfVcPVDjqF8r0P5/QOKmPwbKCZ8JJqvb5fNWygJskdR7yJhFzdNqjygfMJhcH05E6p
bsuyGn1dbpLrZTIhU8VVFB3Cop+FS+SGgvROsgBmHkYB0tmKWXzphiK6TjLO5BIlIkpGGqIUV3Bv
itu5AYvv65aeOShAVVBvm55HWoBW1L5EamPeF4lawofu5AsNxtxhgZ/zvZnnIXNQIJOmy1FM20uz
rLmGtCBGIUAwEZBDKz4wqsKLJKRd9oNSxdczrELvzWP/9q9Hycnb6KMc9m1SuankoD5WFV36560y
eoubuZNoA6Sx6wv9OB+VM23W04Lx+xR28+JTs6AspBr8jtzfB5B9peCb0AV7WQWfeIs0kntmdB+9
/KgxYH8qMdmU909ffh1sQhYqKfPoxNfGjzVHFxzVph62mhkJ7rmHyZ9a1Pbpt5LgdaBCkgrS7TRg
OtI7KOuhpkKAd5pTuKWjYrfgQKa+UPdGct715/0TTAM8hOsJlm2rMPlmiMj+TSUcspIKSMcxcqW9
1L+CrxAnPdlFVOaphAeh+P2t8PVc2Vo+LTOus0loCkMAQPBbeQcioihjVnkVk2Xc9M/DqgzxJfNL
B6Dzdb+b9j9aN75cX2PTU4OG3HXuyi/GrRX//Uk+/RnrEn9Tqc8rbCqnSCs8I/QW2dWd2DPd1uXE
k+Enu3QK3HNDf/8UWyFMAAUQw0U5YQsLNUYFfm/fz56YQtiE/4Sa4R1whefR6H98voZPq59/PjKN
17WQu0o+vPPoSY0Jjf22mz3NKL/MenwIdCQ5jfbh8zAfjAgXIJ6xFib1QCG2Cxdyp4FI5uTp2WoG
2rhBfGwhV1b/19Xhvy3HfDAgirmKBWaFFStvW9Z9A7gUmsQMH+RHnh+NhAmad5+P5oOViZoFXXdJ
ExULhv3pkoDhnUFpnWZvgVcTiL/z9kyAPzN8utG1kwibc3NEq6bpUR/gZAlx+JJ88yq9R7kGqRpj
P+1jB+Z0dt3nfvClw0OzP9beWeutD7b+yW/YbP2yKzJhyfgN6o66DxnD7OVeeNd8rR2B+svgofRZ
ID32699wXX9/b5yOf1Pj0pe4DJWe2ACjYVhTl7QcZdd9Cx3YvGfP1T+dxNPPjZCxjKA86GQMXZRN
mYurV4EWVBRef8i/qb/DY/lsoG/pkqBFAIOafWa4JssJUCGl0dk+D3F9X6zkF+goUeDwqayqwKdL
ypzTIqwSLmTxEO6VfbrrKVaiXL7/fOV+UO89jbP5sOrcjroVESe70PzhIfLXy0M5qD4cv5tz0K6z
0TbfNejwakBsqWAZwwq4XL8lPjVHYye7yevZBbseIttZVEBjrl9QB/y5+YYW7785WIim7oLddJl6
oYchSOVZu2EnHsOb6JzpwvtVaqxtTsIBoqdFsBmeOnbF0Ov0NldPvNU0cqztwFXt4Ka/RXbl5fO5
e3+ynUTboqDjFD4N5gMFWtvHXH6pRC9M/8MRKZvKZ4S6YV39NaLRQ5JrN+zTS4hfjrwfj6bz+YDe
H6OnA9rcrFGUSEIhMKBk+Z3m+lM+Gr8+j7ARllqvt9MQm3unryMEcmOTKtnB3Fn+dGz96B5V2H/j
EPmgVn4aax3um0ShRwlOR/VwXQ2iQ/3Smaw7KCla4KIN63bPITlhjJtL5UuVH8veWVeuc99zcy1x
Y/CirPkBK2TGTn5GKGk5kY96pq+ae6r0Tnw2Vfloi7/dA8rmpoqEWRaEdcWs3Y911P0vwVnbZKaf
vJ47vj7aAvQEaZDhvIVRxGY64YvLZVBZjLAdHBPt7vh+RBP780Xz0Wd8G2Qzj1Uuh3JZEiQLnqb0
Lpu/fv73b/r2fy3KtwE28zTFix6g17CeUyu0FnahLVxFe3H/99yW3wfazA0nJOYh1br6iwd9vLRS
3u+VBJv01kQrVpXy3ZmRvW9NGUC+/jU/mxO4jfpQRfJnXQzAEh1y5YN2beyEQ+ybZ7BOH27tt7E2
N1m/zElUoX/vWb0d7Pq76MFy0osEkdvVy/LM2ftBb9aAqMExDzkJ1MU2gS2Lrov1xqIZo0AGtcVn
7YiW8Yt1Zdr5bX2TfIOAvDMuznzPD9b7SdTNUswT8PXTaOIA7Ek+yZeXKHtNuaCobzirx3OxmwYq
ErtAPpMnfJQR8b4EWwJmHZTM9mpDm0Npl5nI6i7cB+nPSHwWFKqb+p1+wGfiLrpJneg5phU+8Uqz
i+5paL4Vd2e/wAcr6u3v2F563ZyordDwO9bjhcD29GJ4oq/gGf8/yR9OYm0vP3jHcjQzxz2NVcnX
HagjN+lu9WJub9Obc/Hev4noSyGpB4wHbg5v69P7Iq0KCcmhqPKoOFp21j+F3WOKlK06YDz9+UJ6
H8oEKErJitcksJ0/gK03V1M8mANFUKXyQkvzEzoMZuyJcXbRGuWZO/2D++Ak1Ba0l5dGqaeKVnkV
oL2uKS6kfC+6dDL9Cj5uYNzEoh/1R6H7YQxntsv7g/s09OaDViIaq3XAKCOpNSiR0rVGufnMAM98
yj+94zefksZiiB454xOr2IWCXNh9qL+QptZ2iZjR5/P2fv+fjmhz38ENC6seEoun6JHd9bQcPaX/
WxS09ZI4jbE5Y6QspqHR89VaCUQG5dFkac98sw9KOacxNjdexNMmg5hYeXPlQEi2fuSLXfg8H+Fn
tVwSgoMPz5doXzwzeXiV3eUXkic9FVfy3781Tn/J5krM4IEj8covSS7ifXkXuSkuOYAgYYada+Cf
m7zNZZhBytIGA7vouf6VTYUf5Zhy5O7nK+TcctzcgnUjIJtfrWu+/CqA8ZxD6r5/ys1fPg90bnNt
3jpRkQyxXK6j0a29XHWPWTw//kchtme9hhCMZq77t4ikZ12sr2YjP8M1+GAUBrVESmuoLBhUojZn
bjqkWA4XrRd3ZoyBSXk1lZr/+TA+qNJSoZV1rk6Nf1JaOw0yD5E+GX3dcmubdybqazblC49y5WP7
M3XjG+EMlviDl8dpwM1DCn3KPEA+pfUaPFqDXffI+8ILvqbUotlIu+gaOx43eqWp+vcrlaeRNwcU
Vi19hpNgi0D6k4rEf9YDLsbOeRq/fv5R/9TtTh/3JrUZTTRWt6T1Mjv9qIAtAjPW9JZEADMMtCBt
6wENLn0XfUX26EtEWRbPK9tESsFwL7NryRv97ptwOF9DWfftZ79kc4RYK4cLbiS/JLFucxkGrf5f
pH3XchxJku2vXJvnm7OphdnOPESqylIgBAEQL2kgiU6tdf7R/Y77Y3uiOL2oisqp7O4Zs6EBDRJe
oTw83I+fMyrbpNNewKQeAzkw//lzgTSwCIgq4EB0914OXe9mTQprDWlg4wgtE9Bsvd+eXAawfboD
0LkOkJECLRADMoeXFsAfgpKU6jc2xJtSU/shOf1TZsdOcBAeErcliPR8om0B0r7LD8la1/6ieZqv
AWJcloHqZDylgQ7kGFSz7SnM1e4mG2pEgZlsQwf179KeweGw7Tw0ms4WjK8DvpZOrE6zucBfIujF
A+Zy/ALK52owQKcGqU4ngujLRvwGrUC3sDDdAoA15loph/5GdhOdWWRxl2B39X0phcWhBmRcA3qm
vU+UZxEVDvU4Gq+lvmZRpNvklknGLeWaUOaiULR2kgUvIJ1/VPjkZ6TKVq5E2zJUdyizH9X8qx8L
rlqkAdDsP1B8tQ15h5eWmwjqERM4baI+caF7KZH/m49cYygKRjGjlBlk0C9arbHRC+z6UwP7BIeN
BxgLwY3BJJpWIFsHCi5/qsCYDhAOT1CXN0dT2kpvgwXacDsXHUX+I0kd6jpZ8wqAncCPYm9c8yz4
ij+hQtrabTW+N6H4WIJiyzeaIyjwfoZBCBAPVx2hkoTcps+D9z85qvGazt7SZkE/Lr238H/0teND
nsWcXCCCu4+bIKMEMdfyJcE0FMW7mMMVIj8HxRH0p6yEbAvBC1RbPk0yTq5MeagviDNWtkYC9Yhc
vDmXa/fW8uR+GmHOfThW6JZq+dYW3eJdc+aNgRtriAjOPvDAawdg6WlyMSYmVoItqRBzmEsNUnrU
v+XfWyK50laAjLlv33aqS9fE+QwyPiUAxzXkYmEtFKbXvgyOs66/NKG8SxInXVmtpQiAXo/wnlCC
pMrYlztk5PJaCZOusYFEfUoeRFRqkvvkQ5qs+SHbAyiL5B8wCKUF7dXQvT3QRcdybpwGXWfbM+fA
hZsEME6vZiO0S3Sn6yicFPe5VXuhmVr0ZlZJPZvQj1BSojt5aWoqSZy1HOjCSUGSBuUTXZcB12dD
LzGNQXKH1AUcebQRNhDfsGlibW3IC2HkhRkm4BpmQUjbgRJTto9otSFyLli3J3UhrqfOTsX/wKh/
1aJklGHCz8MMCxBcQjcMSFrvah6I1WDlEC741wtDzEHXW5BXaxWPCA56jZrmibO+a5v6UQ9dEKLF
xYq5xZk7Gxdz5I2wRSwzYVxDpvws8gzs5vIKCmTBdVEOF7R2wXEjmGBMTPqExlUB4VJTiU9GOLhh
OTlNPa88JZbNgDhJRVQGehX687Ndr5Z6qZaF2NgVrz5II3DTPZRz2m+398HifIFl43crzPIMsuHL
JYUAGEK9NzjgS0Meqmv/mRFmxnil8SdeFxo7wyWqa1+jzrttYMk/YU0+h8G4XlTswxqMXw2Q/Ggj
mJ5BXkZ87weubHfe/mo36TyQB7lrD5SFNDHS0WeWGTesCcM0aQIs/6pPNGaw9R0Nkd20UVc8vrB4
aD9tKUy/glrEEXqSTrak1wSEn8Chw/dB7xKCbw95ZapOFZLhRTzmP25P8OIpRvEaAbSGZCLbxBbm
oRGOqQKiuABo9Tw7RkJky8P0lHBQCyiA/s2oqvdtowtJccwtupkFSgUDGAkTUTZQLsiqGc+G0NNI
QWjbkuJ0B/ULtLPQKBHPZL0pZPFAUEAQkBcgvGffCgLoekVZ0Ru0UAceLwIV3mQrZ+70O5igD+P6
tMHs1iKWoqCY4UFEt/baPSq7pHz0PQ31hd6WwMhWuvJmvT1q0aMYIpiBEeehqMx4lMDgG1wskIyd
BCDEhYQUQmKC8nJl2RZn8MwM41Ig/ikDBQ4z3PzCAzkJPcgVC8KyCcoYIclotGVfrLLK900N3UYk
JHLPACe9U7j5rt/OprHVN6UbWMpf8jAnkopfJulHOnPHQRhHFfpXGjveG4996+quaAdb/gtt+4oB
T992qPwKNpT3rLXemeV1+xwts25h0ReSnGK0/XzMxR+l9K1Qvt4+aoue5Wx0zJoFTQXyCg0mugjV
VUT7tfCeFDH6IvwVDovFtaM6LWC0AqbxCkAV11o+FS1ciezyw1d9m2xpt1WSOrNZ8xufZBYQ+t9v
D2/xxAHzRgFb+BONoJerJ6IBw0jwDLZbZzJRvK5UQvVknMZtN/zodJ0r2OnWNznHWE9iLe1WSAqB
Rks0VFwWjPFWzNGeAapau4G8PdfkoJbUyhUHvbRHzm0w2xP9K+DsVUK897t9A9bt2ngFLGHl3C0P
BHRcUOriadnuchZrKCwi85i2NmdshvQ9GP0VA0uJEnimTwvipQW+Bn/jVGT0NQ4R02QHNeLc8a3I
xA2DLojCyl3Qcf+FzXFulFkfnZtq3ggxLFnhzbacHv0a4rBpf9/hQcPlCpHBBC+3POiZmztfk55B
AbcxsrIDu2x+CHPpOObNfZtOK0dleU0/J4NZU23iYnTB4HOJ6Usx3JeQRJa759uDX7aBvANgk3Cn
LA0XRNoB6WiC1h7lj2Iqvkht6ILV2vqPrJwQC2fOkw+amINgSGur4CdPjMYyBNkCEnRlJVcGc4rV
zswUXSNE7cRBEz2uv4aFbEdTiv6THkzKt8dDA1b2Agc1zu+zdsoEnBuSwPQT+DAkZbPXq8KLqsso
n6fh9yDMd1EEUZLbBq9HZoBakQd+kPIYCaz/qgMFEjFtP4F5Hz0omjuXPinll79gBA8anpLhUdbW
y8PXqmi8LHl+stEH56gQg62Bvh6VlRLZ9dxhKCqQwMAeK+hqZpxIhV7NaCgBvYSUgglad0sbEktB
T8QUTWivub89Jhp+X67UpTXxckzo8C0q8LJONrSEzDh/rznZBFeaWUwyum5kMB7v5vK32zav3SRs
aiIPZgGA6cGrd2mzgS4EAO/zZMejbIdlS7pV3Nn1fX1hgj1Q8agJvhEJk+3LjqS7M/SgzGa2IQnh
1Lva9tsteiclk38K13G7dMqYKUUwrlKOQoALoMt3OTxO1rJgHnSKHW4trbZke95pdvvbYPUNUi5r
MIaFt51h4K1NK2qnpzBjL4j6ri/DZrIj8Li/KXd4pzq0pNtuwT0Ut6RHqzZvqd9ThM1rodfC8w7G
wYMF6l1kaHmDMd72iDTR2TrZWGczGUEZI/dPPvTeRo1HL9kxHOKPKQ29rudeAB57uL2T6G9nptrA
bahAlZCHOCZbTpz9ElqCkAa2QR5rKuhSC6QnuersISpNYYpA9Cc6aKNccTYL7y5k+D7Nsu/MrpB8
qNiHsy1OpoDG/J/NfWWO33OoeFhQk3kNoD0P8mh3llYsi1f7WgV8RAE1BTDKoJNlicd03P7akKMZ
Agh+dzLjQ+sUOKzvySa1Kjz8ppi0O9mKoCO4DUzA09ExD0Y8B02jPFljVbyeB+bTMO+0pAEGI4a2
ml3+0O601+aYbSAfAM1wjcz3KilBEoCGVlQL3NvLfuVAGLvMpqsF6IPkoK+2OQ6C8QNnZ9JaRve2
CWSYLg8xWrG5DFIq8MIQuGz1RwMdZrcHcR3LXYwCTS6XJtBRPrRaZqAbcSs4sg0RwYDw3nz/C1jW
fuPXrv/r/Ai1SG8uQ1UgJ8teYMIko7c70KhnKp7xrm3M6iPD8yJBLWe0G0ifvNTu+rt6eZ+c2aW7
+iwcUAyuTJE4QT/NNtpo6Ip9A43096EjCCmdeItYB6+K6ftq7okGphfugRkvvWrP7EKyV0Mnijrh
tAhOE5mUKhtPqYikz6PdmmDnXatxXDkkxiJzIoQ+mJuuw0gpaytFbw9OuMmcNRzutc9n7DAnoAUc
HnlIesds5S2AclthT0V7exMEBcoRjzdAxmMS3qOKCf3S2xt3ZYzs3ZqByRqCNrDNSyMkI8AOm3qZ
oria6iSdE0G/W1qD7F6Fd5fDZQPXEP3ECoidEXlpqZO2MSS2kDCXxZUw/PoZzNgRLzdMHqrQhPCx
YfS3Gdd2QcLaUrfBTtqg7AmNQYBIIMNI4fiodfor83qauBvblU0iDv7Yt50I67FXHHOn30BY6CiS
yFrzn9c5Bmac1PudHYxZDONY6jGfNCmb/hQcejJkS9gOlurUQAuvHkXqL9mx4VkMNC06bHTUci8t
5miLBwoSMd+YfuVL0erB9jhpOP+g4Qjbt7KPzDoAgD2UVmZ1aeucG2aWNE0VRAkFgvYE17O+Tbv3
cS0KWTNB3dDZbPpdk+XSyOHx4fdeC9nIV6Xa+XU8/Lx98K6SzFi186EwqyaC52BQAwS1fXM/6wB0
gg2GCBVo5adHsYRGUtl9u21x8Y46N8k8eYSxijghw5bkS9N4lBz9vXE5nAJt3gBdihbb1UNAJ+vW
RmHuCrDq6mAdwkZRyGBLe0BxQ6clI8iGoEmz51e7euikXdtDVQDgXMhIsBXLFGiLotBGYF6KzIZI
k9M3+kq4srw/Pk0wWzAoM0nPZJjwAeoo2tJUyp0s/SlKWkCITpvj0wizCdU+9MOUjsOvfjTpF7/g
V+KVtVEwuw9tSXDBAxbGR/VQhZacDPmgfH69vePWloPZcH2lx22tDliOod9BjQeisjWEYm4bWbrB
JOQLfl9zZo9xstFBx++05kDsdQ88KBrF8auaPvDzvh4QKCQrNdHF0OvcJBOKKMGoChAmRlusVbzz
hdu8oZParKzRzng0kRJxsw64WHosnNtkgpGxUGcxz+H66hFsWUX4EvB9tEfLV+SUhbaSjFtbOCYi
6foQUmo5BihATWlqv1HajturtjaHGhOTlxIopKQCyxbus5Qor9Fm+ponZnKYJESSlUiGfeGAoy9e
r2IuTqUuajL47E6JGcbFI2fRVRq2JWq0Ry4zw5xID2DIsKZ91wNPgcQ8ZNlwVa9dnIvTemaY2ap5
IfZYYox5UFJLmKBvnK/SxdK9d+UCDfQag+hRVcBtcDk4VYcmK+TSaXg+RkRBIfGdCiEl5o/03XBD
3ZJOeKA1V794Cs/MMtsT3S2qhh4XdHE33bZH70o17tQkvIMGJmkaCarjTfo89eNvt7fR4oyemWU2
KtjO/UrUesR4ode0OtKfg/UfWWD3aZyFAOXO2CxlgkLRkJpj+fW2hcVAVfochMaEUxPUvpWammgm
AtGh+VUFPQ7p7ueXehft48apPHSyAM8It7KWhFgMCsB9gQwI0Jr4gvHR5VTpVaFiBineyE8JtNjo
81UDHrDJTO39L0YF5yaZY9An8hDXNbYoRSGOT8Vg01dr5km2+CIEf6Cv8hpUhftU5kF8io4dWbyi
+oj9pGj8Xw57tIoHiltQ94Urfozfwcz2NlPhEUI7OqFzphGIBT4BGPltXrk3FhM+5x+D7uaz2HLo
IQs60PwsqtK2ZAU2V2w1ZasAlyu7PTG+qgIq/T4prAyyC5aChKZhJUR0lUf+qEXHNlpJTy++HZDV
1JCb1pAKZ+E9fBQrcYLmA9Qni9yOVCfapShB9aSy/MemtbPIXkcdnHoPWB8FkUvo/ABhZ1zxZEBK
B9rsFQLRdD/cjw4SupsMXEGb4pjZDR4svpkQULlR1BvkkA9A0P6g/b6JCWLO6XGi+Ht7DaN5nfzE
HjGgQEUJWpB8ZGPHDBxdPq/gFIpoJFV2BcxRlRYgabZrT7al6OvcFBNDciAHAkECzlw6VJ4f4FnK
Z/eJJq01oC855XM7TBg5tNwUFy0OGnZXT2Kv9EbdMzr0FadO5Ja/5e/FF0Fwhd+E59ZdD1kWfcu5
fWa/GzWqX/lw8i2zA/rKXymbzppnvLkp6+/aLXSNSoX0BQQIUXGBxA+g58x90M5RWaUlQLy00zJU
TJpHaRCXhTjV9+usuAvXDyVGRgIZCXsYZDy3wZfq0CgYIK9GOy7T3ngpjFbi24XNIgjQDJLB3qNT
YP+l0xDLIkxaHjYEFQ3o1XdIXZp6Ut2vXEJ0zzFn8sIMc4GXiTgFnY8LnAuJvAXyyA3epAeVCKba
/wEo2XUXG1bqfFjMSqlgD0XWgvpCUH6hvdlwuLvRGlzxObX6Fygso5kM2uN3ht1ZYDa7NxQr+bGe
y1iIBc8/hs6EoZBMLpQ8UXEUjYRUgWoWTe6C4MsSp3Rze4qXhwxRMcAi0M90pTFTZoDOzZTAQ1QI
zqQtbCgYpDqEJiiV7dCRrcHJPB8UwIlTg6O6sJDA9YqX2x9jcT8p4MGloE4UtpgLX8ubahYM6hQ4
SnEHbV3SQlmOhIn+Z0GddInPLDH3/FiH8hAEeLJUOqDMwNh0qQ3l6dvDWXIyqJUBvobWXxxBtorS
95DWzXWFPsYEZ/Zwg+6SQ73DCjqFE3DmmvNeSoBfGGROCuikoGtNDfZOsOkfpV1wD9DGXke1iHOz
O6im/YHs9+LxPBslc1wqMFxKkGWnYRrqC2a2pS/OdktRIsP31btwIW9zNkTUGS59TpZS4AsdIqWa
oVwsWrGhmSJQBnoAXTaCuWZy4dmCHkJKNCMuiXpxStIOIrh0baF4UoLjVHRklHXSho9D9/P2jlk8
AGemmFtJ4QKuDgyYqiAxiJiRhAWKi1AZvW1m6W44HxFzzlQh1tNCQ4IP2Po7ja9eskJdCSgXr7tz
G8wJm/JaSMRSQiLWCVABAubcqVzDBhgkeKJtGNNa88yiuzybO+YyUiEBDk5qzF2f8aagvM392xS+
K2sQNnqEri6jMzPMEcsyaHVlPMwUnP4FSd+IlCIu2FyxI2BQOnXYZOOae17eFtBjhTqBhooaE5RB
X7kVpQk2G6MxOcB1wA9KBF1Yuc6X/RWwEr/bYYIyKQtGYSiwZv5XRQILQ2qFick997a2rR/UXeSs
EUetDYzd77oWKGoMg1Wskt4Aj9OckXlY60tf2IyiCvU0UZQMFZKhLPKvVtupTnKF9v0NzxnekD9o
IRLXmPMHqpDXpwvGaMSuIGDX4PYvPRTf6yPfi2gIUu58N3fApFagLYYyGNLHQQRyBDNYuTiXB/hp
k62VcSBJHfNMALBLQGOwsskOnDkZRNLQNfdHeqyuFw4Kz7SyS/kiwTPB7BR/GENBEkD+W4wcSM7B
QhQBezt4f9ZPXVphtkcSqUOW8niED1VGeO5Oip5vG6BLcXmYQQaHAaBWtMQzpIZJCF5Wocd9qW5/
VcJER96s3svXV8ilHWYgfhHjdVed7IxW3puyneOJDXQoMnuDA/0IyHAgZ/8H2iIWNqMG2Uuwl1Gs
k64yrl4eQx3c49gYjdYFW+DwNDPQtYhAjsU385AbbLWtYLqrwRIEpvjBrWMueATtcuLkTVl9Nfh0
3uiF1K/cQUtbll6oEBjCo+gaJNCmTTirkUohpvGTaM+bAA3sOnoC6z/y+lpYAYgsUBFttFkh+8jc
DrmhoW5R1XBlrVl6klVVhP9WIR3/k3+UyYiAlvPGGP3sJFwno1jYZjr0k9B/Bc8A1kHmtIz1gItw
hnGF+PcA60zIZzUPYoWMlimQwNbs+L1+Dn6GM+gXkaJfc7PXd5Z4YZ/ZfhJkdWsFfLK24t8naQhE
Mrj0g+w1SERTlEAWHU5//iqhJmUJCDUJbLJsysLo5Ej2y7aHxwWAOANjLmJClNckjO/0vv7TLBzA
wUF1DyyyQGeCgZTxuqi6obU+icFWqcpenTcGgZKg56M9YWVo13HGhSE269qXSdomedojAZWYQ15t
a0N/0qCERkDwvuKfFtzs+aDY9CsooON5qJLe5tR3Y5AtdAQQfq3esXg0PmdOY6KLspCSepphBNrl
5lQ8AWYHvu1HLX/xszXFrwV3dDEg5iRwUpZorUFXaRiJmKLPMV55dC1NGTgOZCqijDrDKaN9lsis
/V6q5DDCxkseIdMsc62V57l1+95YmrJzI0wQGOZcqcsdjKT1vQ/o49iCHjkZQUSNr/H9bWsLzzoR
ThJEwciEylBsYWZNC6tAK9OgR/9V8AB9FRJaOugnwc3sUEml9RhmeRI/DTIOw69KoFMKGIzre8O4
D2eOTN1vt0e1dI7OB8XcTJWulbLOwUYhlVbEp/d8lVhxlr/x07ySQVradegTRmSL6VOvQCFpldWd
CAoTu1Ka+7yG7Cdkxv5DG8wp6vlMQpI2xAWjQOBBbM2JC1Z23ZIbhwQgsiOILFGJZ1xcrRo5HocY
RuFLpg/RDUjQ7/n0XW5fAAW7i3veub1ECzl4bLxPiyxTjx6HlVHPsJgXpEtBvyfhre07FYdu+skK
d7XZ8atcMwugs0urTOoyUIWehwBLBzhdLFonLarYitwKdHxedqC579lUTFD0I1pwBO/2mBeONlDO
iGiB80WHHksRovqGNoR5M9ppBvjJCJ6bMK9+QgApM8eiwPJCqWklFFpYVwMBGopcFFx81dQfQ1Qp
NAQfumxGrnijkIZ2noT1MZ+F3Jt5Jbb6Igg2nK+sdbYsvPhwK/Jo64QYHb5gM1SgoavLKQ5G8Am0
e94ewLFhUXIGaBO895A3W02DL4RCmFoFrhkMN+oVJl8QlUwIuQoGA3/bVtDP8DuRqH60hSjHj7kW
fCvsjZ/lDL2x2wu74ATAeIMXGZjJEd2epuLsYpArDtDQnB/tUeoQIWQVb+eN5K/0vS94TrDbSDKg
Z2hvuwpDKHvkLDXJCDUm1Wrr0gVz5dH3V1PvCyAFytqh4Z5DGyw6zphDYjTQLIR0DsWcytvWU83K
jBKif6GEkYWFCsad/wJE38pWXShFXZpl3Jw+pDMHGVIKm+qt3oNEm6vZ1GK4XYtaF3CKl7aYa29Q
RhEtDjXSEV2pkzFM3FmD4EZ9KLnXdMzMbg6eFZ97zEVu8+f3yvnkMvefECVBKqSwrFWvmi9arbSW
a1m4/ajSAq50uBow8jPvEW1W1EnVS5T0OOAgxZbfdoZ0P055tpsbVHz/wnhUSryEgirKzMxdK8VD
rUciVq0cIarD9y+NqK31DF5TiarSSVgZPUtoJwWRwWXeI5OGoQijmJb0dPAM2fMe8g2+VWZA6hfb
6iM6BK5MTmnhyAEAah3EsrBj6EeAtB1VGkWxjdkx6MYRIZzBAXQtKBUZUlU5ztD13KRiE+ybYRQO
lS/gMVK0gtuJs++V4Tj+6VsanwE9MohzaV6BfYiIqZbkhpjhYCpdb0InfBMPkSMD4QuJGjInkJ4a
02rF6IIjv7DKvkqKHgLgaE5G7Z50NmXkFXhCu/M1d/LqQ+AoKwav9++lPcb9CLXm5zNaLe1qgrQz
GgvNBpJCAPVoIkl1YJVub+Brt3ppjnE7TadOgdIn6D3StacyiEfCZ6EttNpaR+G/mUhUwcDGAgpB
ViJgkLmyNOQcsJ2D9irtwapgqpBKDX5SXu11SYKF2J6O7H/tsdqXwRAXGiQXfzlUoUFqgtIjdZam
mxXo7SjplfFlzY0vTyfkQJCBwSOdbdAYuyIJswDTOecSypfzHkogxAgL+/aqLcCH6OA+7dBddHbn
NkMpc+IIO5TXmCqq1IorDiQyVUKhJMIz7g1bGgj/kA9/acd8mmYcbF/2HNSVqOngVQNomaqJSY28
YmXhGr4cIfMSnCsDXCAizND7MAIhE5/YtGBKcx2QsitP2Y7czPSV0Hz5/H0Oj3kLtOA6UcYGzjYV
j4W/KYKXKORJKa2gcFY2CptXhr5faAQVjjkod7eBqO3GWbWCNdWY6wD4YhJPQcfZNpljHuqgGgaT
QWsQScfSnKfK8Tvf5Qr+e6qEvdmra+wf9A6/zP1eGmVcCuS9uGDIsXJjEr1wUqFbKS+v5sEW1wl1
AFpSQfaPrTwIdSrVc48JhMCJq1ZEQ6b5G6gOzfIoZUjO16bhiS5AiNXaGT95DnaASBqgF4K+fCEu
e3n4Mh/MyH6Ly1DQ42Qf+l1ghnUAGbdWmHyTj32IvdT9V50mL6D5dsjDPjGlvPgogvIeem8TSkxQ
IM18IJ3CYizuEYRCOFQAF8AsC49qxdcWx9UCMVJ9IHmmpZAnqyGjmVZUv40LzEqVn/gRjlpOEx+o
0il7CTNIrxlzOz6Cingmk6B0P0YeVU5Zzysv0AaZQBIndMuI435TStVYCWCvn3fIDUFSCwhbxOeI
0S8nhU+DVp/GABs6+VH5PrRBJ7PQa5JG6CBsEUGveMClXQbSHB1kfif2b8begImblaQbUWqtwIkU
1MaxFufAHmtuePSDYbQUUeq3aSCrTpNPIanoBLXGpH9p9AYayPkw3ZVGGayFa0snG48HSgYKih1U
CC4nApj1OhrGGdp4ZUny0veC3CCFMq9MwOL4z8wwp0xX1QTaYnh1SWNUQc2o1R0OersrcLIlB3I+
GCbu65S+FJRAwNsu5WwRMICqfFfA5a6qdgc2yeH59qouHWq0akqaTAE6V5Eu12ll1vHiaIsiNipo
GVPk8cfYrNp+JcxaWiVUDlRdxBohpmXOcIE4s4r4abQD4Z5PJVIZKan16S8cCkUGSgwNzijHsPxO
STSB6RZt/3Zez44GqdNyOnAy0h/TS5CtRlhLW+LcGrMl5lo3oNYFa9QloucCsttIneIVGQDaKb8K
JsAV3LhdQ7gvTuXZIJk9onWCPsoFzIYSQtQRTfO6Tqp8ZScuPkEUVQS/jSqjdZrNH1VQjh+qX7DV
Hg8gKvA07DNnnXb8mk0X760zSyy1rFiX4mxEp3kcLRCtS1b5CFoPSnXegMSBAGVhGV7vQl/KDhzu
6fYZWFzFz3EajP/I/LyIOT6c7ADsyHhdHrle/bhtYjEWx54HjBGsAwpoKi59VDh0PqQQcYPRnQLR
ZKccfiIF6NGguImcVrZieeXALR5tECpocNgaaBkZk5zcccMo4fUWAy3A9bNb1dqjqPjgMfTvV4ZH
p4i9oFVKqMZDWwqcbszhjpoqjNoKw8sRyG0jP6pdUZzq57bQKmfK0sKSZzX5TWlDwYuM1njgcID3
DdfmP1c+ydKtCKQ1nswaHj0i+27mI9mIMkXHLQVs6nTQ35UXh7P7AA3M6EQtiL7DVrJEiBTnK65n
aRsByMTjRoZsBaAEl0uMQSZFUMGV6toUfa2CJLgzOlVfWVU6k8xMA3uLlCMI15DUvcq21Eg5CqoI
IMEg+F+EqWq+T3PQ/BZCBzkGjQBILVohCsG+CQInxRoVrnJWpph6NfYjwOsh8MCNARgKs9jZnDZ5
AECuDaEqJ51Aec3rdpD5RxEsP/mUWCO0LCCg7DRj6UaK9gCdbff2Z1hYZQEJbbgm5F5pw9blXFdt
rqlpRHOvI6Tpo24CI3VRHict2EVJvUNP+Vqj84LPvbBIV/8ssG9nIVB7uUY2lHuBGC9p4ocyWCM4
WBsWc2RHMS1iv8SwohhuLst+ytEYkFj82ukgyKjzVYMLPgLlF+Su8YAABIatwwxSCDJVJQd0e4pG
u+yMfi9VInevAt1tllG1pq67NIvIWAMmQZO9V1DuPBdjuaYxZD5xdwDvPdc6jmIdQ7b99gZZNIRK
uQYOerDCsXs0xFCUvoMhkevTB3R5VrvJ54qCyPJcrhyIhYOPFBk9EDo6e+BsL7eGFCNfBTF2KIXy
fkO6EvCLHJZOA/qvC5XQ5p//je9/FOVUR0HYMt/+8678yB/b+uOjPbyX/03/6f/+1X9efot/+a/f
bL237xff2HkLxqr77qOeHj6aLm1PNoOPgv7NP/rD//Nx+i1PU/nxj7/9KCDnTn9bEBX53/71I+/n
P/6GkPJs1ejv/9cPj+8Z/p2Xgy73//+/Jnq/+kcf702Lfy8Lf0f9Cl12iOUUCOvCEw0f9CeG8ncR
jxDkRTWZp4yNCKOhHd6G//ib8ncVy2AAJUQZdcHqgK2BGij9ESfwf4cMA4IZ3FT4rcjs/u330X/5
5eF+TTlm41/fn0tFA99DIbpnrhBBAy03ARINehCqcMwc2EwS+FwB4u9gCPO9c4jb+yJSzX7UXme5
TMhoBIbFC4CJKlnqDMJYbDv6R9oKe3DPA1lit2XCWWGk8NYQRSXJ4kQD6VIXoGdpijILT1G0TQnQ
Nzdjrsq3WpuL2SaZ5t+/PP3X0x85hPy2Rcr/1DNjQJtVMeVuO9Tlltejchs3Mvg8BBXyW7UGns4m
yrcV/eP01Qgk6DYCide/fnL6PqUGjbCZwNmo/UDPvvfr357++7//NZ+/+t//nV+/gho9/5X0+8WP
g7oRb04Bavd5NqCF4DTe0+84fVUFnJ6Q06T8+vL0S07fsz8/ff/5Y+gJ8LPNQSV60Hhb1IvfulY8
EjJwCEGn0dOBGSOziDztU5RXVhYUZLOt5O/mVo8yQrY2+O1ba29mgebYJK8Dm5DJMEzCJcWGVEru
EpJw2cYjeh+4DgHIw/EH4ily73meo8Tfou4tC9V9GqsNcNjlhzrzEK/PZWB+Klo/3JjQI7XNVg0s
k9qL0G9j7/dEbCpCXNcjYGy3iEeePKcXest5mobEqcA9oEjaA0jTHHRuvxGn7LSD9+RxXXb07u6c
XNA3h7vcyB8Oh0PavnIl0ihJ/8Hn6SbKDdkJY32fgRbKbxsz5NNjlRkf5tG2s5D7YhLN178Qe+8S
Pc8c4nqh738nkIdwFSV40idtp0+5TWyQ5iWWTVwicio+7IMXIntJxx0E5cNUPuic+i2ZnqpGGFGa
Lqxx2vtJFBMPFL17DwCBo6o0Fv5+PTfEu/vudFJOnMPBifOeOK+vVkdltPtdPch2X6Wdxc+FW+Wz
HWhApCVToRB9jr5NKYS/oZmDNnWSlvMzyNReSTf334RS/kFStTT1qMcwbFKNr7I20o/68PTkhP59
LsTEuXOKfH7K76Ym2RjT/Dzz0ldfyX4QDzi9O+cBU9/pkol5fXtz+mnEJ6yqwelGTwrC/chVmlUF
r2PfOM6dwc+e83ZwhrR2C3LYWVNWOtYuCtGLU/SkqON9I0y7VPseBhF69MQMQhEmCKycSlf2xPP4
LnWx2B7yL3unyyPT7ztvmre57AWJLzlDp20n3TChybAZus7ygOXiNrzGWaSck9DV5NqqugKfva13
nhcQiDwpluPdOXwtm87doYtHG5tCDw6jGOzKIIxsWe9JM6sQIQWspR+PxfTURdFdpHY7LyIOhzDB
ubs7vB0OYmaYh9fdbhfXg11jEdDvt/PVndwpoK+uIYxce8YLdKLNuZMzDIc8Ofpcuc7d06FVxq3z
9naowvJ4eD10WUgU7mtT9J5vSG6GvuBIeRbUU7MzkereitXpKyGh2G5cx/AlGzvLy9vZcZ4wmCp3
8Msgdx9ipxwk4z2VE2sAvZvfhU+IOqD3GQJMlULYLUE2QlWkd3/K74UCCdThHgxtLipt94SQXBXu
PdfzM+PVA4QB6KHWUVIBn91J0th1nt7u3g5YSksda8fZWUpIeDSEd9ljIhf1NmnlxyacfDIE/EBm
5UOtpoci1bdCF3yRk9iuk5hw4qP122bTz81ms33c2iMIqgOzUHMHZODEDzS3UuPSlOXCbnmRaEmw
BWvSMYoFMw7Vo641gzdA1F6N0J+QgGMt8uIs2qgCYLhKsx3EGn5qejb3hIjRuMH+RpgyWar/QQIM
JOWTLZ20dt4VReccHAfJNqsb5V0XVfscJDNGHT8UftNtYm10Mr9+awsdxy2b3a6oXY1/hzO+w2QF
kbDzHjwcHiFRNs7dG5C30RYHQoFcWSAdigmgcbUNQPoWSE4Mjr0kdkf+f9j6siVJdWXZL5IZgxDo
lSTJeaq5+gXrYTUSiEGAmL7+OFTf3etu22bdMiSoqkxAUoSHhweQ1/glhhGF1xGLQxoLGWx67l3z
ht/nCub2BA2snC2TXtliM/PpkZdDbGW1FbVDjxgawqCujVrUn4F5tK48HsKnA+yysPRlhIWvHhTe
8duNl8Nryj7LOj+OSv0Af4qO5e9NSHsX6ys+TRTOaRfN9BSGruKn8CmmtHxbblNclME9jmO8O5jI
sU9u2jEhVqMZq5FsrOuY9mM06peEV7+EjgKUqF/+68Z+C3dAZh+YdNA2LwcsZs7EzzG+LbXx8h98
buMXd2ybe9WBT6jcTWkUxxfVN8fL5SMOxmznICs9q26XKJoqvY9OUZQ1NJRtsZ0d+82vUDBLYIlB
sbg3OlQ/+nmeQwq5KbdMd974MyVPPnHPXVU8HcJJu3vcnzR8wVN09Iy7f7uMxsGf/PZxidzSHCWZ
z/1701ex2xvkz7UyqmTrboQL9lTTFuMmy+UBQoovfgWCajVFfZh66rlimHGW39/sdg6wBZzzpvsI
d+eD23TH8Ekavj08xWPJtpj6uiVv8W1uXHxZg8lY7eFAf5YZuZMuwI2yPmmC/cDtHBR0FvkUubW5
yLbd10y9h2Fi1x8HCB/013UzVR7enhvErl4umJKzj6UbX0YSfEVQZ1usoz1ShSI1/9Nk5h6bTH3g
MyDqcIgPWDc1FqzrDbuoH11uH3HO8jj6wL+IxBrV6112hPJcGfmtOSX58TJjy9dDHUWXUbabKGqy
PjR+RATeAzyjoN9EVM77KGrdg4DWsLGGcyYjAEQvrMm6qv5JsuQTdbLK41T1fxoBuaKwpaC25x6F
oWPbRXm0l2vWo/XC/+7+55Kvs0t3PUJlhOU3dNMIacWkiFbTZzUSv47+WlJrXy425b/Mq6IVyR9L
61/21d9LV/Oqo70MizFNt5W0YDy6y18PZAK7bjHm1qO/Y2vXx0cAu+c/16ynv3767+Wm9H5QWxkU
ZjFOe1rt4QGgz5/D9a4ljiXKvZTlZnCos/dQavyoFhtYzLJPUK0lTRIYM2BsEJKqUMi6Oop+KqD2
uJjXaz/t8nehUa1r5F4TUjwqCo+DPmyrhoxO0YnIQYX2SHegPuUQPYI8s+ohEMdIEFL7YAI9X2pj
VVeT+l3IC4kFHxm+mJpdvW9m7OClYci9r1skBdCp36Q1oc+JHuwnPj1Rz/We15FSoDiV1an8uI4x
/c0KqubqIWNUOnK+0ES1N+EM7U06fRKKpDLbYiry8+SrLQgT/sEKsqkNAT2yHRFZEuatmqM+TVF/
bFDq6NKqPDSUiWfgdKh8ME36wFwjnoveyy+2QBAMOpnHOUi70OGp+9pBc7gbX5XXla/puBHPWalH
eAevVWp71wRIYMgClZySmSanpur/NOsYt6sRgpq4XdptQ5vMqR36TlFdvaVJWUvP6fCu8CK3sVfu
dQ1fqChY/6w8KzlyhNNCUku+2GX2SYvZv46Zqy50yn4jCI9IUlb0D2yG/JhZEvVmJM+/Z8HDb9L+
B/GzNgpmmJKW5OZWQ3WCNVqGbpnzl8K01rWmkOVaetCrlM8DciDX3leTsGjoCX9Y/sBfgjz7jnIp
7JzRm+VN3oviQbWRbWAdupZ4L11azFuUuaqhgIWubdfufsgbb7N2SVDaZwETDZgDNFX7pHi4s9s9
vDSLad8V/Ua6XshpRp/W3wZRmU87cbzL+qdmwX41QlgRn8SDoIgZCjqkQ47dGE1FpNlitU3jSvbf
0rH1vi8Hs/K97+MIoSRWs+8zDsZUj58lJE6zwjWhyiS76YwnVwnmUQgd2Okb8JA/J9rlBDXuvqvI
sWO+gXWfsG0npX02HbXOIzXWGaUDTpNrdfcquw/Sy99kLYq7M9tv4zBX7/1UuofJIllEywJG9tjf
RiSy3P1gnLcmT5EwLDN6X8d6p/aPkiVva88UZUTsFKR93V9tW5JHP2Q+ytR0R5Jk5RNKNu5tNtMr
dJOcYz+CUuIn7nUd8hHz2Q9CZJvRyG+ex8Z32cB/6vN5uJWqtfapL6qDD0WnY1aas1YwOwZjpafE
ofM5aOdkq1jJn4vlVaXa82/4bi8c0V07AmbNAKziqSVVL+CS6MLCaqIEPgmTcYqo2leX9564DsY9
en7fXxClJlttFzQSprPUxtT2O6oiwUBLONkNnQruKCaEQkw5ylDPLnx/XtH0YaAickbueLJZT9S2
PBWm5q8+Lcv9wveeOmZHAkXmXsCfTk9T5lohkehSS+B9L4ZrBbWEl7Lz7ZcpXs+0BS8PPbJ9NwDG
bzYX5NrlzLzUHOTugfj5gc1F/8Izk8SjGINoGjU0OJ0yjRyvTk5KzX+ahHN5CNxkt467+QzxkJI9
PNQPvYzcV5tG9dO3KtFZaEZLPNjcsAtzoTU7+ph6VPUF1tqgvfbaFc9m5vlhSBIeYpEcY56XeTxi
bYYpgsYM6rPxNd+1jf4ztI63WQlOb9oX26YJDKSwc9ffenbdhNNAm3PP+m/WbHd7VlrECQPS2Rc5
vKdZTq+004e2Dcxzz4XYDABGL/3Yz0+tx19I67JPxSYeNd6EMhxCTO9G0hDLp//ZWW23w/uYhXna
PVWcQylo7OpnJyA92NxlfwgaH7KiLPVaJAlLBRoLRA8iCqpXNMASqbpy3LV2qS9/j1zL/HvMAzF7
m3ctMBqvtQ1snTI9FV0/RRWM9W92lVw6ls83S3Zx0kFrJ8qTYYDLaIqQOopEqSXNzXJNHv/XUUWh
hOUWNSBkrhG+E9Z4X5vJq7tL4M5xV5Dx3qc52w+SuRvFC9w5BwFnmSCbpukSesmBRB2wEVt7CCmS
K8IdXjT1dlgNdD44mBovQQPhqzbPSbx2ddPlhyBHeebS2Hi7cssKy6qtc4g+TtPXffWy4NMEij3q
lumr7oM/91sUTGwKK5kuhSudp0S0L3J5DhnTCKp6ZMNm4Z0noodTJVUbA6RKnilCXqGXFPXJ5WWz
ncfgNHVW8FwZOV5y4/BwRuT+k6WO2UikvBwsrZ7hKxXxIHL5UTYDiJb1qK8QakrfOjDzamuUHy6i
W6dBJBD+NLV+goDy93FWT7Zt2C+eOJehnPXH3DskYh08vLxNtzRrAzvuefmTshZ5iGUwXLAejpe1
K73q9zq0NnMSjHvSA2PcZa0FrV3kdzwEO5JKqYdcOu7UDWdPssd6CnFS8hA8mHZWyRanCOVbAjme
q4p5z9C9r61CPwPYR+efjILO4ieKn7N8qN9t3kTOkOoXmnfskaKUcMCq6glSZlT/CAJTH9LJXKHb
4/7mI/LpkP77k8C3DKeCt3Caqx8dGbKwB/0slcM/yhl1KHRlXiZvzLGTU/80zXhxU3feqMHXi+hS
fhtIVh908Qb1XZZjVsM1KpmqoLNtW1DJAbQXZ1453VGrOb8txT77pn8ZJr/+DCRxt5atpr0/1Poz
503Is1q/j+Owb71MvRTC+QVRg/wOLZEaodt7MAC3QM5UjgcB0GkHrSHL/JMnefKSzhIleAvTPGaM
nlLj/jDt3EUOV/TdgmjnpoGRdDSJdt+bWRx9REzzehLHAaj+jaq6vY3uLG+ZHXrIi0dyjAd2HGTR
XqYA0abWL4qdcGX/IvMx2AdzN23Ws0PT0q0jU9hOIBhuSDBW37tmjqhT+L9YCiGYMh2tl2x03diB
bXQUxZTf0rIzoU+CmFFZv/fKQHfDsPJAly7Piu+JscZbnhvrKhj/zBxxpKi4e0lZ2sIQspvHMuTb
TXMRxkv3Qd64DOQsPm3cvrfPswqs8wR9mDOq2cmtrYPvRY3Vf7gzUdD7jBp/d7ocOUP5aXfZfPw7
rl0OEY4p4xtN5ECek9J7IC+T/SKpPKTUmT993feRsEDjS1LWHbI+aTaTspIfU/W7mz3/A2b5Fg9u
vLgj5hUKRHrR2lXYpR0qyuPaW5sCuwQy0SaIfg9NVCdWLzZAkpzd2AETWt/rafBAEUYE/Iz9unov
sOdOVqNenLQM4lo3ZagKA7bELN3zZBcTZrNo4tQHEpT50oTO2G48p7bPJa/Ll1r1/cZUIti3Ay9e
GpTa3RPU4tlAuyBubFK8Nyi2FcqKWU9QhxyOVWX1Wz6W6o005NAgm+/Vm+f0bI/gg8JFdF8Lxz37
M6hhfuuVbVSBl7tJc8WjEVI1sM2SCUack4ZiOZqXsb9H6dDO3/5eJ2Z9nLNs/18XVGxACesReP1A
7VPraxk5VoGsI7/zL2Jp1qPJyfxLRb5VSlsn2UOOQyOWEgH/hBWIp4zbWFf9Xo7T9wbI3yXP/eIl
4yzd6n604rU7uqoImTL64EHJ/rY2WG++W4iT/GvIlo2+BRrlO3GRP2K/TZM62AFHKza93RZ72yXt
kx6b7iljR4ZU7YPghG/a1G2OflPq/UTgkLOmrLYsqf1njZDZRiYD+9T2+KJ5av3miIxy65bULH/0
GW/uFbEvq/vyn57rde6r345+nFK436A2htbIVYWSJ/4YqcyeYjxO8ZxzWz6Ws6tXtHpK9ej8uWId
W68oW/jnRDWoBVrmh9VnqK307MAHvq8+A2KRdTjWXXpeT+YSc34mEP9dz6pmzGKdSn8Ll7TdAQqy
eLNJ5u5byqbhnDaWDQPPJm9t3bBdTZfi9Uu3UCX0y+pWHay6Cy5ejfxqI8XeAML/1KhlscVjMOcq
meaLxQeYBj3n32iDQgdMBnCFsFlbuRrDcuiqJ14U7t4nE9vBwLGfzeDAIYd03y/eyj2dZBV7CUyB
SnpIvmGT+4SZRra5ycuLM/jOYeoTZ58BCbpirNqamuL7yIxvS78kFz/XtyY182Gye6ff8S4BnVgE
ZLOe7dRv3SYVvsI0XXVQTlcwBXioEDGNZ4T0nZAbPiJhjDcx5iackE7LA5b/eO7r6dTW6Z/GddMa
lXgydzx12rtJqyhPKRfBeR6Gs6+pwQu3dMu8O8+oKtvr1N60sJ43LRcG2Fjn+JevQ6KuVthAOEB2
56bTAnLsEpvj2sDYqS7trIbINwhCyT7dTIIC+0PmxdNS/W7rAVZHEnDQPrmdxTasgRHTzA199KW9
8+bOeU0Llz4mB/WW7e/U96Ouyv2TnER1VSh/FXcQNIh7RzwRGNq3nvbOq0Wzp6Jl022umH+lefI2
WOSxntfL+jLiar5cnQmy0YMBpkQuLSXWGyXzfIVjqmCYzc4DgSZvCyfn3VS02ruLDTKzwhsi2+lt
xCEXa9PpyhuA8q21TMh6mZDVyLzYN00WrWMJZxEnqnsyKvlVUISSGqbqEKRLGY1wx+zQ0u6btxr3
kqTIEKGXRmbu65QkmJNZtlU+2euEWw/bJurZZPnBkzl9l0i8OI6MfIKv8Ups4BUVPFLABzECc0W8
fpb1E9h4RQrUHr+z0nZPftX94/CEbF3Gmthe4Iqinv50RfMtt+ryYZV0eqTtaf35tUFQRm8ar9X5
FiHSCJpvMNLSanR3XYCiTp5w2lurm/ZWIs1pwew+Ki/tbgOmFDapOdNlWKnRfglqf3gQT29nD0bg
RvvNdh3y59x+aQlUJUsgqCBvKhFCR53smqHNkVRde9AwATtiq/Cu0LostlOjizMKFQUXU1Wo3I4l
87suyw1Ji+wXGMtWaFoPoGghnbis4JF7kwXIy8nLe+325Z010z0ww6XwafqvxuLIRS4DDQhVdzes
NPmv/+8AgID6GhnA5k+stN+TCS+So12yX28nvCtIdmpCQIGGAHJV6t9smbBrY1CK78RYF1vrfF3H
OjeYrnWDoKRdkZvt02xrFp+CDfZ0TwF7nBIkLH8N9Xl5sGEGtDGKhKNV5Zd/228S1Lw4iWDOPyh2
JuFOH53IihMcfgrCd1DFvVB6N0qw6Nksy9OY1e57gQiuGbzqpRR6AjRGvD00cZGMPSIUXxI1eQi7
cBk7vDDbrCrds9cqFSHBWv6giFdVwZB+uhDmQ+HixT3lutjXXmI2TlO6r1beBIe1q6eyurYOPIOE
w4gsggYKHA2LqmFqHn/HAtu9GDd/0KA6zajmBu1HzaFw2WgegiwKtajslHpA6MSyAIABu0wfv6mu
VjaKmNvOT+lYqTmAJTMdau5liOJydvXJGLNZ5U/r0Fxa2EAFiLqZR0E6RQLwyYD38TTW04+AeMNX
L6+6Ki5g5UVJ3YhnWgbW0alnsKRZXoR53vTHPguKewLH+iRGBGWXD/wH5Bw1zHs7Y+SkA/uSzN54
XxtC8+kObOBeBcF8amW/LzzUK4rs0UZdu5JXEWB9c4ANjrrvafqpQGm4lQUf3/p8x7Es7CebJOG6
/QuDZLqqKU9rr1dFdiPQ2iZPfdDN3xuncyIQzPoTbbLsqa8HEa4nqjZHFfS6p/eMLsIcEEDfqtId
LlMpRjhkaNYun5HtWMErj12/1ifjNfuBWfUncoU3wvjix0SsKnI46c+yb9S1NUOImzJvBlawF9rT
P0d/x4a6s8NuYlGjfPEE2YEZwek6PSdWl5+cwYVMeZeSe9Ha/sZ4xXysrYZE1CebanHiHT9LtpnJ
xcFuuHwIRfd0ABzeTJl/Z9VMLk4FfLnUzvStqJxnVGEoQwSDVLQicGy106yCI5ThlWQ/U32mVmJ/
yFz6sI2L6gLXAskQNSFbXtA8LrjsXoIeyWWlJ/t/CHLAA5LEnue2EAhNvJPU9p/mb1f7pj9i5yDT
gEDrgAjYpL/befZzPQCT4V8HoHG/5ECL7M7IW+KE3WiwgCLrHLMuDV6+EB/XcHHmQADioc+tA+QS
i8PX3PdkmV4B0A1II4A6kuuz+tr56YVUwMkR8TlSKB7cYCXCnYWPFnnB8KYcNqLsheW81kPKtw1x
zNcmUC5dkVIRM3XxPeBHtttcRyAn/0wd2KDFnHwLGJnDGcgWaEL+PSWs3OeOVx6ctOpvhgQykq2S
cMjzcpsS8A2mBUJdj0hKx0+4pGW4HpUMxc0XDAnlcWy5N7y0TpPXjRust9MHM7WzqSB5cuqCcfrI
HkWTDk+8n9jWK0EgkALJCnnv2GdCLUgpJnAfLV48GVvDOIWAGLLK3FodlB7Fs2ilhwDH/Gys5gaw
EnCi7Q1mCxI4zK8sII/U2axX5mZ5IR37VsjaPdRuWojoa3oWyMAXpp9Dp2fOK8oN0tOokpDPWXCy
FpvJ6sD+KzKVmnDtFx3ptorAtRrT8s/pOvVfIF3TH9zFH0753N6qGAhafSMKGcCSJP4hJ0nEWof9
SjXiuWKegVQaAWwMk6tNevd11gOP1QCnqS0c5zUoXB4PgwHORPtNIbEbOcgrcUNf1/SqEgczlMJh
5rB+h27+VSEwfTN+Jg5ksM1+nLEJdqjrvEEGG5LXCEh/636YgQZ7aUSfXmzPAzyyIE/Gg+IC7Jrv
bgKENR279GYpOhw5cb/BioIIoyXUdZiCJP5fR5Vy/n22+i5Asg4TpwNJa9SDPApk/sBNsc8VFJlB
aJk7UCKUf12dwmaSr5Yr1U3JBrNVDtVW2iKNZqOcWycDiQpwbrvHfm3fq9T8CBrnKfVl/hrU5bBZ
j0oPtYkg0DNf5r67yMXZH3yJ21dM82Z1+1cAYB1zCEJQ8qdegj7aVu1JcluEbtFj8cnaOpo5a3ez
aOYDdVJ1Bw5gNq2GVdLNJN9qPwGMRDb9giRBesZ7HtXI/wB4+3W765d9sIEjuA86SHis+2BNdX8B
27IUkXKcZDN68jf+4rgbmBkvgWPXe6t27cNQjfxGJUNib9NacSCxYIbroJXXIep8HYvOKi/rX2+a
aYpyNyWwgYBxKVPn57pjiAXhU60NKq3usPqZgyYdOXc6YPveb8st3mb9wS6KcqBC2XOXyvycY4+4
AOto915ataEaBIJnQ13siGzYs7b6KuyHvtwHU9HsTW9BKVZlyRlWb//We0jwNIDOkuKVVzO75QQ/
DRGyYjcKyp4Rhoj62n0JZMp+zT4y/euu/OHZdNoUSqhNCaQoJBX2ybJy9ft6JGFhvA891kuSuc4G
W0265ctmy/Gz1x4V+gKPlNgv29a79LIaEH5Eoup+VgWysNoGRgxe6izh9uewUFASXfWxPTlbClDT
DnUn2HZo3Ce3RKRj1K3YEof4H9MyJUnd/LKF+zOQOn21Z+rHgc4JpB9leTe+U2+MSfhPfwjTGsUt
oUeGsoF0HkJhgzO2HoFaEufdVF5XU8fLZQAagyg2UGEqzh3LptDHr4ysQEG7j9XjpaKDOFn5/GQZ
n8SSKvOmLXarXU4O3izKmHr2eJlQaeDLh2NLV+jsoBrQPEhgdRugb82nMfc11tCMhRcTpOgtYpUI
oHn/c3gw9wCg0aO0qpdeNfIpt8IO+JQCuc0Z9iUDqMQKeh5nIh68zzJAZxaErT1D3hqbolweTMrd
2q1LWF290f3JS8t9T7m4mwSFLBDfY78UaBh5BoSPKi8ABx7wZx/o7li2A+gu4Je+/L3WKewIm3X1
nSsHwWZgtafRrcRz6SVtDFzJiUrcD8QbEfThhdC7WUE7gkvscd6AUHLf+e3NXQPDUzZepXeal/gH
E7I966/IyAwiUFP219VwFNRxj6UtRDi3GvmR6aib7VigyiyAT36iA0eiBoR4eH0ilACkNagAiuKw
/SmdsGdqnjTHdSNu3KbF6zfOmxGsdMsn7Fvu6SeoiPLXhIp6p5rBh1BBWiOehvDn6EE7oZhHZzdM
trkD2ghXI/bLksUecjAZiiCuXQ/qhsDQUysW45RPYJwhzpNlwIDyyU0/hajPACTG53pImmvvW8i2
6pT4VKVTRwYOHviqFfvw7zzz1LE0cIGswhmePA6nihHoFXI4unY+WY95CehSp0uxBc7IRVkiuH0G
GbkE0DCkeLPf671dm/VWexyXTpa4fvkUbsC/aRd6HbnjHKe8IMd/7Vo56klkTKAeeDtbe8S++heA
y5B/twpQhJYuSmnbZ+kEv9deOtJNM9Lx2hZuGjWQvth+zXrtan10ivZbNhYzyIJggGlUorlrlvh3
FFAZPXr3xtn/ajrmvdY+VNL/DhUgdeVesctdK//VYF2vXParnFsHQras33ZjCndJChHxwqvjzl5m
Qq0CRIncJa69LPGQaXVOpjWfQY4NfVTzcFmdxDZIIPSoSH9xFpAN5t6fs3+vWy9pVT18XbKeSBmv
wtzV/hWqF1MU9GaMV9tlyMb8UYIIsfaqei5jYft2cUIAbdxl3vtYQZQmpJVGUnXW/JZNcZ9qhLyz
uoJr7jfWe6dsnLRH9jyNyotEWbf3oMzmGO52dVFS0n0gCqjOrtbA2CHFvVoglqj2p0vrsf44+gUI
AUybM8KA9l4yR0WrrVmgoEAMWBzrhlc8N8m0Wa0X5Y3lM7LmN6T1YFwOsN67soMepvCdLWp9uq/A
maFAu7qWw5w8qM5TpFbgBARy2ZHrKv36TT4Z/nQTm3TPpsk3/D9D6w+sV/z9eRSGxvLKfTuG2JJ3
QoS/2OF9ec2qooIbu4w5DHXoWy+vQs+zxRNs7ledN/pTI4S/HbrG2RPFa7hoIFlBK8/zOvMd1OUy
hHZU/pyibtW+g7z4vmp891lBHhgwe85+1n1zamkqPsapQR0TN1MnMqS7ngXDjjm1dZ8nn4VIACt+
BpaJW8XJh0gRB5FqNDErCtIdsD0Z7E4g1qzUkBT1ESEi6X5Ww9g+WjYc10+m20whSz9PjpVjd++S
wPhePjEHBwQRyqzfK+JD3kqB6LRgCRnEl4L+OXWt5tF39JF01H0HTTA/2ANbnJ8yCykDW+AL5jA1
WGfYjfbrI06XruzprgIms/UWekxXIWydC35ce2vjpjCU3JpUf+ALFH1BPSNl1+8+Sk5TBHJg+szY
oDWQgNL1/rEXHMHNhYs4dPCPNYjp5LnTjxXK/J+g5nrGE/4V2iQb3PQl2Iwp7i6N9nMYfh0Fp2/p
/WctgHMTMWPX13XI6pJ8o+ccyg1DFuxkalsHlH9OrhqvNkr+tsOHzMpDMf6m7kDeXD32R1rl82bt
agJSsqEBBGSXszDY6g2oG97eCaw2JMjuIkOSn1c2j2ACFpINdbOiNEAO8/qlh6jJOZmd9sl2Gvvi
g+nccTCArFIcm8WTI0ir3+cD76ArIZIzUuXfYGc0j5wiU7/NU4aiEhnWIbn0qQvSuBWkU4hSWaek
Vc0pR8LbbW3ogtkVyfCvceqQi+tJAYIXKBpV39J9EdC3tbcyNBBVUP+PwNHtgCL0l5XYsV4hdUAj
4yNyonmP4FEObp8s3ASOErHtM2tRj7Xn7p2Uk3vvjF/GuUt/I7/IbCrbVK/gx5oNxyb0dbSOdVl7
8LFBgceogQuNYALM+H5HRgGopy0UFXovsF+Q79YhWaAOfjp2vvFpRX8b3735NRk/pwn+Dcn9YRs4
JeqUUjJewfICs69w6k9W93wjB6852dbgvbWQS6Yxd0xRgURSqMivmdytCBBqJJf31PEi3s+w0DXM
RKwV09VIq0bZzCk55bKaj+vY2rRJ0VwhrzAR2sRuCQRc2QzWKKriFtcEZUUn4Y53kZbTJkjFeHQn
+nOCGO5zl3fqiKini3xv+FtDe8jwSENJBNlh6/SwfrgA24oZsdi1b7oBucVEu7sajsO1yNsEKwOo
eVCMm3dr9+8J6QE1w4P4KVAOa8PUVN5XA3RtauNFgNPDXtUp6Hgw96tkTi/NaOpTbbubFLzB++Cm
5jy09mHt8Q7boMqMhhmHFzHVyYFKjnDq+h4SjxzAMOgi5KuKzSjLbAj/upjrUWCQv6CdGkUDFixW
sOTUkSI5NiBXJLPdnldg+QtdHswMVmpfhikYaBuea/kD4Q8EKvzyDZCe2ufZ0O48r6w3A03V+OhE
v29ARMTeYwPtc3mn90U3JlflI+tybdoiV7FIrSr8wlXa3o1baIc+DQi0RP/rqNKoQ0XkaO8RTK2L
iEtu7Tpdvv4fYee1HDeyRdkvQgy8eS3vWSx6vSAkSoL3LoGvn4WkptXinWi9VAAoqpusAjKP2Xsd
ChVznRuhtqtcA89Fy8NBbLR1vNDUayMCGr+B7exHU4lv2M9fQr1DajGfzVS6azRRNZnPhKP/8Lp+
3ERRZZ7cxFGXvkuHc3ScL41TlzejDsxTTdtiWVrUWz5y9Cpz/I3W9j2CylKB167pgNSJbKGn7L02
FQ+JGsYbo2icnaMl7suMki9kxWy+rs3XB/WM/9W8yA+8N+xmVXajtZL1/NCmIvyr81HZ1V5+fpXp
f6uFYv/6nOWn2/aYCnK1bpdBIX4GkMLuBiY57XF3ux87uMHX9XGKB8wH/1PpW40q3LoY/XQrtxh5
mgomKFveaCzL2O9fzaGnkFUTuOSI1FI0s6fAVpxr0yNnqui9fO0747vF1nWzGsM4KDkfjvwHljZn
8dFT1uSntK7xlHlVtU+oGT7B/7qrmRf71fE6uu2lF19K2q53ro1tyoKws4ycPrvkQ3IeMtv4Ph8o
ZvVxMM5XBjM652ppfh85UALLoimavIWd1i61IA6OltQeJOEZpahzP9ld8RiPzPObe+4ASJxTbsVI
Q+af0rOMSmhJr0P+oygULfFtny16XrcdX+veTs1w37pmea60tqIw2Jf3dtamq4H63lOfkzoigfG/
FIV+P2ZC/dmSnZQojFD9KS9e6SDUMr3pCPJxvHbqqOEN6/tvSV3febHuPgkl9bdmVVnbdOgXljo1
TxZ2HcD6xb0O4/QpcTuWCD19Yc5ucLHdJF90ee0+/svS+P8xCWrS2v/bIwiEQmXUAZOuLMd1CFc/
e+PzvtXKrm3FBne4v1XHNt0i1nXP8OaTX0cZo9L9RuGPmVs7qPYRYA7TTZ5l9WTs0npCHWn67iqu
PETmcwk+tHhRPGEfkQBePFkkmLSvVczyHujjeEs6+iSmr9Wvmmd9o1GqfFfJb7zGha2g4EwUQVN9
77zup6G11ovmJ9+aXMVYMfb3RkK5RelqcezVaDr6Tu9tyE3EvR4kKsSd0n61gvA5ddpkPdqFX691
XxXH1NayVW00GhrRTGMT6G9IMMcvDKMDEcQOSo5qqw9q2N6skUK136KL3ZRl+kL1vlhFLb5nS+3r
ezdy6nt5rSz0n54RqkeEsJcQkePDOGfJgZYqQKLm+iaEUYoasWFs88QMz/KI7Yp7+M9rH+8GFuyR
kjKtsLpxQ598/JLH77Gpe694eIudvEyb5zTlCB8OQSMWtCrTuSKtboP5aFSMX0fy2pgmgIMwNrBA
kXf2yUNDJP5Y+xqOCLrOR3naZGq9IW4r1hq5KOXo/jmPxgQIURF8kUfE+srbv44S8ey0b9Es+g7m
F5mJAllAh+bkzlpeS93iL9RPzf2TQDPfr45qoHTA2erCT/jMjVDrqG4dNxg2HvHXLtPqjbD94G1K
XINKgWBmYhkwjqctnxK1GY+ZyJp7tajTlZ0Jhil1SnNkHWyO7XxUTjpDlvLYWco3XJqy3tKKx5Xa
weFCKJ19y5Kofi0fM5oLr4Eoq63aZz7cgEQ5557RrfiEKG3V9q6irrCo/MC/j0Y8NCz70Q3kaskk
Fu8WUEvfTz7q29DKfh3Ja2K+Fs/XGAmSLYzEbFd2VUWXwoWPUJMOveAJeGFKgP9FcarTvhN+8l7m
VoK9MBjQombjmcZkvOronL/fPr2touRedwVJY12W1i73XSIdijQXvqlq3ZbT8Jhq5gRuoqq/kXxv
wza6KmY6vqH03YrJM7/asekvXNvwbhnlDrIlYe06BP6yJ6YkUbfKs7DZyFP5UmqIYuFsfCSVia25
J6kziAjhxMRgxaCHB5kRYo5h5NF9+tZCo0rOCcvGumjM8tGPvxheGR6VKNSvRvyux+j50IL86PIk
Q19n8xSTKF/LJAYYWJP2Dzoq6oZ22RKO+yxSArVle6zZeauna7ap72lnOneu6f7s02F8rRvU6dxe
i4ikh3Jv3+9HXfMP+WD0e8VsONIjY0HlwF24BYVcmxxRDZLom5qlPW2DyLsK2+x3OApgTQrvLLsN
0dxykM0H10WmPl+XZ/J6Ue7zySHe7UtC1CDh2dMa8RjMC2VRZbTCUdv5JLs7px+stfw91VCJFhHP
BHo0xkP4aUUvFwmgbpbMynRzdSVP3cDFaVnl27pDyddXtCLXKhrSXdd58UL+arHXDOtW6fRl3DrZ
ZbRCsU8PBbnRUmbCeRngKU7Uxxr9K8wKN4Th4dv4M6f6JF/S0qtPlhjsv5FJ/uRK8Ehr+DF012C0
nWYAKvhE7Ggnt9C0ng7ykGnKLvPd5JBl3kM+NsPRDO2frtJsh7l+6efRN23K1achUNBfDMN4aBij
OS+4mubtBGH1nVyD06b6OU2QZMgE8vt67jH4VODvXU8s7DlxNhRzpXexfTEAoq/AbzOEw2rqe9Yz
/VqYo7jqUa1fGSbaXFv16LuZdvJKGTrl9gKmDYI0J/fUU9rhtxIWO0zb6bhH5uDd+V6atnL3cZx6
xl+ADhJ78ceWzXwR01DZq03V4lf4NJnL6Rp00mWtb1VbF4iraWTTMPiWdN3HwXxFHXCxDlUlLv+8
X0fNi6htsYidgMpo2yX9wpaSm6Gglln6wlnFBvMc2nT40TIJ5r3X0ic9VpunMRTP9UD17aaN4lFW
thO7DtA6N+b2vyMS83/uBhuKnwuHy+auoO7z6a9rnbJJTN+wSMtBnCpN15GFjijExRS9B2tjLtuU
eY6FQyTTuaEvdPbVpgID7wkKRXqrGGe53oRt8d0cw3Fn48fD4WqSjixytz/l1aiulMAob/IoH7vq
pgw8S/IoV9uvHzGDU3cWBqfcWmZTbw9oBX+ESOlWKnfcvZGOB0Inc5VaQ0YZO4lfMxttd977t5SO
+rXQKTqGZfTajIG3jfhG16DMoteIbhhyGzde//cH585UmT9uCwcahaMZNgM47HmCAe//mwGjjDhu
tSTafghF8tBg7eLze9JK9Rh71XgtLaujM1Q+UCjP7uou8uYghnUkC5dUHbp1aw0D2SHKV3lUe0O7
qFURH0T3Oqpm/dg3/FVu8Mr8NAaNxIq1DChQYmZLpg0GsVd1mop9NlnFRWmy9GTow7n3/VUz+y6Y
sIgLOnSotEvZ42DoNoth8yAYg/CmxuGxM5vwToktG00u5gOzKapboKAKaCpzem9ILvM4TZd2mfcr
twRtIP+7PZ0uXFPJ42C2c/Pc14/DaHn3BZK21mqiRzuxosfKqd67sNaXH5U4a8SNzvLebZUyUNZy
FS1NPLxqPOinvogwcSRJhfe1yTdA1OKVPcuWo1TT175dF8tcc9oDQlZjIQMoRbj1LWbCajhrUsNA
a/7y1EtYx59fr27ZLtPxDKJ00EKfoEJaT/UkFkGyjbSmOmX5KE6O7YiPozyL68Nomavfl0o9x88e
B8xVDoL6XIQl6OD5e5jM4GcKA+fO9r+jgs6vVmcEuwFQ3EKeYrTpMeP1X22zcM5+HtjnHmvG6Jyh
JTpneXVycxhac0I/zH0elmbPTu6kDzCeo0HLvlei0to3QdkeRhvAD8pZDtHvaumCqH9lqPopnYTx
tfCdJbBz77ufsNeNaTo+hk5kbFwepUPl5crFSxVl2Sk0cqLAXLd67H2fwvG7o2MVzLt4WqXQuI+C
G3Xb5OmN+q19pONhH2uTfGthlyZd6bBo1k6CWB/UK6qbWRUliylu7YmPa2p7DUu1+ZqXdAqKwWV8
j580yxZn5gO65nKt5V5wFxVUN7Mqqo9hjqdmGgvvLyugpP98+qYBA6kOunIHmujnEDfOvMBCGx9t
Nb1TtlLnZfW4ikx10BaZZo9Hqfdn16xXahw7K3mqTBVJGNv6umiN8lo2j96cpVQZpAcAdjRmTWE5
m7ojROkFNatZuuErzhGbqL8ZA1V9ohC3GufwqE2Mn3ENFsMs/eHOK4xhJaKxeU6Z2QwqQIzfVR2l
aRM2wcIOgoO+lxvJb9tIPNiv+WR2myyG8lB1TrUaXHu8eN0wXhz8r/rsNzijRuS2LcbkrNrpwhMC
6Seur2GTT2NLOQdU7aJDz79EYNwfs+k9ygfvp5YM11E3sq+FHsA4Tq3oGc16RKZVDve0m7MN0KP+
TPnG21GPjnb/vdA6f9KbiFccw6H7wfwI0/bgm35aaMm3FB3jUbItSk1fVbMms4i1Yh93ztd4Lv7K
F3k9bsC3PDMG9qbMpf4OLzLzl3uKuHMUV/CY07msaXbxXEZ9Bsh1rh4EhOqBimlFc4KP61PpXvCR
JgcnrLVLhQ/w4iS6eskq7O1qEqBGnt+Q1+S7ULP0czrekIupe0ctH5sgYJSNCSZmsNKS2iUipbEu
Dtag+zfqU9+BroTfmKqMHUEM2n0Xa49DDigl87XDpxLmMOU7NO/6YzL23jb3JncjYwLqP4PZAbKo
hbuVolZgdMrSzdF0ydPYtMY9orEIoEq376wo+lZ2PSJVJc4vVaOXlzpp2mXTBeNfHirvTwyW/NJo
2EkkEzItVtE/d8e6ECz+hRZvaQQkl242+Hl1YGxSFd35x/OBXfdLkBuYvOYcovbK965/LOeVYpjL
rlVWGsvEoHRptAmZr2me2a+Gg29G6VKx4mDV4I89OlqhL2KUD/duo7V7fywXA2WrlTSgJh7GODUf
yz0fQPlCov8FBpJ6Z0H7XYmyMylGqmgqZ5V3kgftXp7Kl7Gl/Ftk/dXJ0nZZMLlmXc6FY/kykk2c
oTgMR7dNokvaptbDpFXcnSGkO8Xq0tvAjrx1HGqAAZNdn+q2efaxZCwUZj/cVRHcMXvqCB64vV/0
FFdKZxbNxZ490X0gCnoz6hW3g7aXZ/J6bPhshG3abRkDZl9tFyOGmDsoszxuKPIvUV5ku6EYAUg0
RrZsEm26MfT9KyFFfpEFyNIwvnoTMXQYWK/qN8rh5levRjymT6BJw8oRN8qsf8GvGX+C5eabAQ4a
Sm2mV1mwtj6vsHqgKboFTWhrTMj7vIYZpl6Ie6seLrGvJdNzqgrOvam4KgUAClNQCDSVNDxWLVKJ
rBDVQ+MJdTHZjbE2cHysasfGnJvRwFAVY5HMmh698CJEZTjHtn5ObLNRKGldpD46V/JqU6qlWCJx
j06tS83enJhWkEy68dI6bbTCi0HcNUuIxzamrvr236uYpv5vvMhWxy4Dj5HgE4TMn0+EA2pmHDqU
G6HJxPteE4iojNw+mZmNo4ezuPZVrA8anuNfYh08kv6gjzu5d3TjOJGHT8NGN0FQuykNEwD8w86y
J3G2LGU4MxSOCJFbdSHccFpNEZW1AlwRuwlH03xNlj3ydsyOrGDOZaCwX83icQPCwF2VopkbZtm9
Ub1bDR3dOVSk0ojgF9BAEvnMJXJQJ5sxT1jcpJTq/3kmPK8YVhgmxFItaMyOnijfQP+WVH67cZXT
TkXgYhmXLvOR80E+uK9UD4f07BiwRK2RIsSoUTwPH2KCMK+t0X4ID9a8U7mXfH4Z83Oe6F/jqto4
VVPCyarUYyXLfiLqCH/mvSHDULA0XGS+atNhhdFSZpnLJ0ofVx+xuqHM7mffXzZGTPUTzOIyrgPU
xTpiwvlsAuWAviMD8TCU9B5DfFQXL3FXWug+xM04PgYZJaGK3f3ixzWohIyQNZ47lDrOrpUMdWTQ
Q6k9+0vmoRmQ7j6lHi4DWKki67rL9BM5aOpfqUesM/KDnmux1SEWofHSg00tgJkoPRwt+VK300+l
m+DLAI5atIr6XZl7LVGQ43Yt9OwcW46BbJ0pjUF4CI4OFbZLObMrep47MAY04vSmbzdN236dZghT
kiKomxIkxrPIyMktPCUKracWfcjiQ+NXtGOPabBQdqZDvtXNUtcuoTX/sd7XRr7Usiq/+rmGEH4+
0guRL00XYzW23BNe/2wRDAFt//koHjvjDR7HxhR1/9FfFtqo7EQdvcqoN/Ra81w17l7Ph/osrTBZ
WyJ4dtVfqvVJhP7Gj5NX+WYCt2aNKMNezpe0QTU2Oa5HLAeIxaVOPNDsq+uk0TLHLXgBZxKtfEoW
M347uxp5np2Eb7oLn67/7GHvH2sDWZ7vVI/yTL6o4qQxCOohSIG4MbsW2D82q1XeFOlDDlhm8ct9
SXG9maz+4NuUraLMd1aa5SYvVSFeA+qhh8lQ/PUUCbixjvtKzpitilEUd6NLUbHXgSeQRH+L3Do7
U35VSXk5yvVB3Q7FLjL6FF0mQY8bqo/qZLhXBzbFw1g3UCICRtdg+L0Y0xCdIua7ffRp/FzVNnFA
GCnbNlQidhRdzqSyzrcGHW9cFcnfCszq/+wNrqkiHjBAx1JdYZbon8uiGQVB0U41Vbis81etUzcn
lslF5OBSNBTDOWvzizyS1wQaOwQ0C2ZwGE+MDnvrM6O/SGMlbc63uqjiY+rFu6EJ7IcppuHtohXc
UiW3Hqpca46eoCM5mJW6KqfWNnchtcPV1AKtZeVDs8RR3A15sAgEY72b4P8duVhFw7qPtnlWrllP
ujdQSExSQrV3HJMGCZlrHtGKTNxKzkLmCL/NwtQ/p0XiZmgOfTg2bWZtFbspXqgi1wu9w9pei7x8
qdAi2G2YPcEmIrQBCzd1sI9G3w0uuVmGZ4IHpPpp2+/MWX8ZuNmT2vfWt/lgSFxvN/mluaUgiTC8
62/lFJTXuJzeaaUpp0Rt46VK52Bnw1bZyNKtp74W4xC9xamR7gANUHDOhrVP9eGBXaxYGDrGZPA9
iz623Echizo4jo+N4uTboR4ajLClAXTPeZIUB2sEY2Jp+HylxABgxGIsIv0FMsw+mhzxFOpxhRpD
Zya2Idy/RBrWp7sJBjBbimpbqoFNmLvpU64Q1JWZO5neHQy2jfYhVrT+QW1c62hF6B/A/C0wslnr
2GvB8silXZ73yixHN+wL3WF+LuictR4P7l3SJJtaa9yjx3hZbdEHUKP9/FtYhBiMhPgySjeBIpD2
quKd0WkMr8TEc23HZM0XAD0FdNADdVYcwvGUvTf9Am9V9kXFPraykf4fBd0X4oDkpti+8mT3zUqZ
jOD8gXQY3KJfKoAJoPEjEatHbOR9omh7i08OGa+3k/Ff6KSQHVNDXcnTFBXeXfXy3/GL/OT+lSXz
ydpM8tMo7DrUCplv/Odzak0G44NwIx5cVtAYZTL6+MqJaJjSw/aKQPnReLRwYr378rHAJeW0DEoM
jrCIEEn/c2SWGMT96OXDvF2lRrJy1T4lav7pYrs5SOddRyaM7TlT1jGMh8LGnMzOoP46CrkWhPAH
f1EEBC7i0CqitTsV6hcEpgtZT8U/Xi2Dyq3u2j51jppZL1uekYXCwPF8ORUTRAC648IydnZoGohl
eQnxK558PaBHZXgBnuCR9t4w7yo2iAE7Fydp9jTEqJ51Oz5Lryca7FWRRem1Am+00DC5HkWAOtWJ
nXIxuUO0rEcnuaf/42JnyMMZWNDuCooLK7m1yJeyT39aptvvSR0KMras3CV2DGigdXAnDOpzrRTB
KUw1Ogdl221w6vWbok3CVWC1ytFJymdVYJsBz2A8Z4myG6y8Ig/xhoXtJN7CIk3k0ST9Uei9nLq6
DlfIZT2AvP/nExj33yBc7fOS7ulMZyHatzQmuqqO487hy7/Ck2G0J80aI+1AEhjeJaXdbVDpeSyV
DKlOFNVIzoWhPLW4SC8pUf6HXiMsg3wR1516HZNhSyOmoOWQddfOKOolGsHw3a/fM7Xpl2oLsHTM
ovHaT15xyGvvi1a34xWo3HhtWlPbfcQjdMyXftOekEDmL0EPDJKBIzw8WQcApDcPH1aN2kV5bdff
YzyXnlaWh0i0xX3jVgQRsM52JPrDdr4LhV14F78kCi9G48G0svomCsW5OAKaUpChQ0zGJFoBahn2
PSSnVVlVTIpTx3CZZumL2ZZwOyf/Z67VFrsQ+4Aqam+nuVWzLBlXushGJds1uVnfj+NYnqe0uwvD
Zs/MSPXJHa38QOUh+ojP5+vjuLFqxXyvic4Io9vv2PUujdF6D67DR9nUIb3txNC38UQEsRigYK8M
zbuLGD+/SmavgFuXC3TvyhtZS4Z2TR1gEvYNniW6/G3d+cuOATznqJymX+4hK0xKZDcd+ZOrIgEq
wjbbqOp7q8/ra6X334smEqv/vqPsP4sJFGE9x4CtTNcTrTOh+6cbyvYtusy2J4hGTSYLJlVxKT1o
SVrS5duura1NQBNlmaTRwzh5FWFlZT3bKPnBrzxbVqvfi9I+5r1hPRdDpp+6xqUIMZ/qDLTDUTsR
O6MKLRqvexlYZmBPmj9zqj5Gr9hvzugMyziVItKo3U7qSKXX9/39b8Eq6UK7NL+NlUWdN9Ov9bxe
/3MmtcH/nImqeYPF1l6zuNF29ljXa2kSM3SCw0TLfgZGNhxFliMSaQ37RDV8on4RZnsSgorOZ50R
8xO+WwKcQOnENj5vhsjqiS2+WVl/0OBj/CVOk9np7+VffgWma+nMc2OgKsKVTxurP+R212fTuEkL
74fThuFZvlCX/nVEhRC/qgtjz3bMXY/S2deo/iZqf+tTeriDgos5g2SEqUhD9OXCBGnt9pz3EW09
6iarQPMtVmUIqL0So/cS1lif6D4Hx2GqFvCkmlOS4/+y9ZCJx7PxfbbCj0bvXJr5zLGc51m+DZvP
S08uhMDFBGjCDEcb9VoV4ONsFnZcrIoq0W7V/KLrPTWA2FQ3QepOTMKNnluaNvdUD9VbW1cx2Imx
XjaAEpb/fU9z4/6RxLnEKKrhsDwyuxGcDz2GP1fJrnRREKCj3dTFXe7q04sXIuGXj3nOZrwdm0LZ
xqMHNEMJmn3TleWL4flvoSuMuwKjznMGm8vNsqVl0zZnjFCzlpU0phZu/TZtnnuLkfG/r4etshm7
eh/WiG56N803gW4kKFjzYTXoIt031sPY2eVDh3Tq0SDiWUS5NZwkuCYZWPeqLKu2dkpibgdMmInS
DKRk4vjXQp3cM38EPpJ+8HdUcqGSmXG6rS0EFhJGFIMSwChcb/j6i6XS1tTkZkBOX9lz+Kzfyf8r
0KZkGRemvv84tXFCaYj+BXSsmzMhnSic1Plem/uwsorjQJN45c93Bsya+uOF/K2BVm1Ui7htvWuo
93AvdI/FuhQnBHKHRrqsW9MJUS4X024gC1tRt0t3H2ZIF0RFxfTgRZyOxIttYq3yFAW1LdvQQk+i
k2EdZf96yALEU4KK2SS/s6RHCqj7eAv8955g6alPvavfiWafNc67vGfl+/+cxanprm3bN7YNJKq7
0abC3pXR+MWvBx050BjdNQNSQ6v2er5ip1wFbmkvhiZP8M8QdCthtPHCUnuzkaxszFpttgNYgTcR
UoXo6BxSEgBaMIxHO4B28SGX99nbwkavLuNoG7vERZRAG/hqRFb1ZvVpQpWWhEz+bKSZywgE2q2O
7b3SFuPBzyYa13PJVmTpUVRl9uRa2Q0qRr+sjCx5a4ZnWZ4uvEDf+GJIdsqkysuZmUd7pnYNa0bE
GrvKdMo17K3xVevxKDAHSr0g0oKZ62pbpMz9X2JY5/M+YiG+Q/Oga0jwXCR4n2LYrmwZDCdiH3gv
o1jqWqPTzN/RmCOYiiHwYSSDf6oEJt75eh5bv67nSRCvy8Lqt7ZND8HVAwMsOQ2djMX+FBshg2fn
DVC+25lRvTXTBpeAPb0KXBCyic4jZiClRXBW1I0PxRR5ZG2M0Xsz03ozNhzhq1hFu+pL1QXNUlTc
FSkkoVVkEWb2RX+VNxBO5rPxx5nwg/wgfJ486hlpvM4psDDBLi9u8gg1SXGLRKSt8kEpbsF8FLVd
CdgN6I0sHk9T6DJZZLT2MoOIIMnsTNTnS9EYu5BC6RU/hXcncu3wu9CR1WLlMyrqHndl/4huBS44
MwSOuZ7/bYAHX9Dn1VLju5uBpapNUZNB5n+ulr2CMwhcC/2EPhb+huJij0wWx2tSjls/TIfX3NSj
JZ4y/65I6+qYe5B6y0oBdu1Nizn/fTCpqyyKPvG+W+Wha0r/B481XHEUaXe0St6FwjD00fK9ryUc
AZnbDZG4UVUvXrvGa1ejkt+PEaitIB6/yS8VZdhLWJv+Y2f1kPpc+BxYJehIIz4tfJt57paX7XyA
+XdaUtVbL0Bu3M92V0WaXLMBE2lB6rVF1Yo5OyzzMzrXC/K66pEwOoUaYfQr2ZiKw+AOCs96RLJ5
BoHdP1KDZMY4yfRBnoaNMNfpxKg4eSoQVh4mxNmLIKfpwxKNPFIJRxKpocJoHv2QDlrpqq2mYpeG
ZLwsCOq68kC4bkBdohrO3GarG/FEETFXNjaduF01E+zqDsJy7bXOWp6yBOypUNQPSux9zWnyfP3n
IEfSrpBGbVQqQbgVZrV+jfdn3aCOTPQpXTilFn6bsuHKelw90RDQd6kNjERE7fRasf5qDHVd4SxN
TjbkvDWNk+hgRr73pPvtTq5Fg07RyLO8WxNa3sm3AvtYhigNzLhonvohDahkqO0PlGHIMI3gvW/L
mK5OLe5LmzEHXV1E+wbvyF9qtc6f+kl2efZ5x1bngWaWhejqU9zU1nVjKKpabEUs1F05c4LGFAr5
oIbORp42qY7pzlGwMVV6xz5fmctWz7u7uijSQwepcJMMyXejrsK1bDHTINevkbbLPJXkB4fMQiiz
S2rMqqU3IjUCDJKfsfOCFZuxFpPXr6sG77Mz2cG2s8Nz6BrWefLogYV+o9/ToPJW8XwE1PsetUW+
UFU687H4Qf/Y/qJJdaY+5fajMzKgp/TEa2fSzGy79hRQL3rUBFP1AJyJvT33s8JUXFQ7Rn1bMHTP
GP2vOuPOXwd0+xghnXYbUoNcYnfPd5IQYfYlda9c3aIHWFpZZX+wABRFFRt5mrsWI3tyAz24o0N3
8tz7ps1Qfhr1Sb64ndJtihKomjzFwaL85Zv8pPeR36SOdlvXHLqaFhnJnytQHQpD9W2/2H4YEwqX
ip4xO44YGqIcitkfW/CwnIMSUXuQDO25gKT266gY8D09/X7/95H8yUBYN8NN9edelCts5O4b9qF6
WYJYOhM+MHDPZdKHbFunAD40ZEYrC4v6qQmiozbrJEvmOy8Vn3kMWtwrZ3DLMxUjWqi9pd561QR6
ojN/Qivj4iTizuVWUoZdkjGslSbgL0KKFrju9sOQZxlo1JjGK16zNF4qWpo8t31nrpNW+ypyRJ55
RciHmNXdq1i5dtCB62vuJf5S5ynCsl29RrM8O0li+HlTle7MKmdlkc2acFL5oua3iyzbgwYIkCFB
Wh/0wt4paEdg9JTafRr4+XEQSbBu5ta1WW2bGoSlwhTrJ5avfQ499fW/w3Lrf/YZhxRHJjk0KzXj
cwExy1LfVpjLQXO3oftTZ/TO58pdEHW3xnTqQ96bNN4mgTxHZehn1cbVXhP6dGPIVY74RcFrGeNe
l9AKe4ZWOEOQrcDx6ABgnUWgu8ENhg44Fyo08youF+tapE9OWcRMLZsX9uCAuGm4r2rVuQsN56dO
s+5Gs+IRyqd1yIM+3IEXmJ13nLnOBP3ijyOyeHUPZoeg0a1Rm82W3KbS1AV+LcZnJNlFbvSQhyIe
m7xaU8pBdVtRClN1ZKjFsYJpd+dbfXP470/Y+N/Ex5m15NY8I8t1VFX/tJXXlVqWYRM7Wy90gotQ
vTBfRIH7LPN6bFrWCkM6Az7mblRkbAu1FYuOMkW61PVOo+cpyr1UPrczISgg8hJPyaAquwZE5uNU
gP6aV5uavtI+H8INGP1yKdsFZggpcgQduyrczhoXFko3OoZ6pOJmNJmnZiIsxNhGdRDqzQzoKqud
rpYd0miAwUFTG0s/IsKiVk+B2Ys0Pjc+WcGyAa6z1JAcjsWaqS/FKvXBJMfzizz6/dK4jEvuzRLL
rT34Ky+gaKxLXrukef/rMEPLw6OKyaxGWk2fJAHzrTKFZ7ZJOKO5dGawSoO+wgVH/ypKJ1g7g+kB
12G0sVvQkhyCxLlvyNwXcpUwc/+HEmoW0jnRUOgqxnVSlDToZCdkbOJi1wt/2oRJZq6ruYYhT5WY
01hroNC4QbWTDeMuHe0lGlhvLY0pvgWHo/cypNYkeOnWn3l0vp3eZGcmnel1pZdDMOkZICU6Z6bI
1sfaZhhJUqTemx+x8NX49jG/d2etyjA90ik+A7z3rhFzBOnq0cBEDU9jJm63n96UcfzvfzWg+7Gj
yb5PRf1MjAbKvAghbQ2Mdg6SWN8VSe8c/31k5RCQZgXzx9+QTiWs7wjYOb+OemIhR4GMoMVYa3ih
zJ3Wpfxs3EMZVXJEgjow8b3ZNsEDraxn70OhrFYPMjYph/irNcLWxaP4fwk7ryXHkWTbfhHMoMUr
tU6dWZkvsC4FrRFQX39XBGumZ/raOcdsjEMw2ZWCACLcfe+17QvoA33dlkHzcP8gK8HmZIpnWHxw
WfZIIacruRndPoqrP88qPT/GYImGycIKiKH2ioqo21vy2SRf66zxMpvhsFOnI6JbTHJTM527iRxT
x2huURbomyi2arRHqHGjsfozs+30KIDw4M1ipaBSqe+MhwRRFbDq1xk103MR6vjrphGgYmplN6ZM
7Qassrcv6iXYX+IsGL/osZtbq03Qf9OwVg+p535JpxO+gGTbhWVw66rlXTmrU8tcdoHvPBS1KZ5I
0Tuowqb6ryPgzuKpzbyDk06rgtncGw1CsDWhr6/VutQN+rjWvnwtKA9FOTClTykQkOByPDfmX2zm
CyYrIcYlzLN6qO1iyM6r3E+rs5pNsWyRCNOMyzELjR5mq5SVtxQJa7aXxqWTDy2M6F3Zdshz5GHF
HWfPeYjyBPP84ICRiSEaXuL4tzDRNqjbSes0M3Wv/Nf0eNgE7dRtU2zlX2EKNcRouncmrvZRvd6b
/sBNQxt3Si3AzH9ToESA2o4MKhIMsseghJnNpbFPND+9lpQonrMIWgLV4FwrE64lCsN0DgOs9BP4
WgUyzCt7OqViWguGousOn/iLuRBPEPkLPCdZCHAGTSeSwQVVTR6dVBleJAiw63E43MXbZkFgfa1F
L2jjwg2MO6D3khw3Bd7rvdzUBkK9taidYFl0jXQQysT18qHqp2btN7B8lPxGPUyGlu0C2sWd684X
9v7NSp0NSpfUk45C0SMeHKmQVxVFo0c+9GfTXo2hILoowuWj/ixKXMF+DxBY2V2GMYiothvoJLNZ
PKa6sOnXtdEuNzrczVJwy1/rkri1oG1iYiasnC811aQkZDEYw08Rft4HmzF/8KNaK50cbbJlVMGR
AN9opSeWhztZqtJHc3kDAqatUGPNl8J/iaqWq1DuoXTdyDYJjM1Nl9bGA6wD9SOpn0E9ZIhx//fV
9J+GQralvm3zP/JXbZ1Kw5cT0f8YtoSR3dp90mr7vEjC9WzUf4luFKgPwuDYs1FmXlCbX8v0skSV
jZNWOord2d2ZzTTu6yEyaBXpay8rgvew7VHYOgBj3VEYn+ls//bmBAoM4M5zODvi6oOOC0w9vE3Z
NAHNDAlRywpqxxn/sTbr/UFzrfBsEgx3Hh2xoG+1830JhX6lXCEEAOePsw8cXbpC1EMy1GTEVjr9
LK19TEbdu+Wz726TZaLZwBq7tzWPlc+ql2brZtGyNevJPjijZIBHv0pYCx9+zaaoIAUWHER3vwca
TqXvG6z0G0UAdiP9KUKLs46SkAWsaYzHO/UjTVuC9SJCh2qa2qes064BzIubsOJ+NWaac9N9X1LO
y+TFM0Fgjk5CW3NysncjLJ/MnP00Y0ZcX05VbDpUHg+OhpCwc0R6qCY/wa5afN1JTUrmZyzim1Kd
VQY8DT+hnFWHjqs3NA8FH2EefwiWHz1L+rc8d+1re8WguKQjtUC57SWjUYEaR2jrp3sGzf2XWeqR
mjwCuLcRTOCLMvuiXQIHRJadnc7NFp79fWCZat1p6WBdgEeHaoffWClGqdBcSPhcK0M8uv+Hkpcx
ASfjf04RiOd1At2QNRTIM935h9ijBq0E8TmLD5HbmLuaMesDI7A3Y3DB9/3riLG49aYjEzyxs9uO
8By3o5fbxyaw59e5ehwSwuBaeDVX9c6mQDbWdywG96VbG8yfXjW715KYsdgugCYZXMbZzAi38+xb
gtXmNZ+Kg9ol4sC2VsIgX46gKw+tPIbHTYwB+1k9yyLx5xmWJIbYuX7A7LD3jOnJzZIfirmm2lB6
WW9KvBM3Jr71IQhAhnh1+UW/p7+pM7Bx66/OKPsb7lXzTR45kkNdYhvbaN68bFtW4vdpopOmJBdj
cM5t8rmXMkcqqlrPLKL6hX3wE1be+jCOQ0FjxMWKaIUafSBZa/QzSP62MeKDykMpF99fwdxG6W9H
g7lVP+/AaGSdpG9+17ISZhAk1HrqaMO45uw2zyazkZVMnQh3VQzSTj1002K+6x6ZYqI/tzobMjsv
bHR4RXz1R0D76iHTFhvTD3AXxffKJz84NUSZ2VKemMqM5D7LfmRNXuw7bhdrS3T90RIm/X/6wqSB
ICjI5iZ+ywfb3teEKVAjAbQ21X4Lfkp4R1fYdgSVKydiwbKH9DAkNnw9XAIrMdg0kfO5fQXpuM+C
Ln3pkLQl7NW0m9qYqI4Dvs2zDc8fQ0O/0/A70kipg+P9WYgUfCYvIvK6ZWehu9zHdMw+zSjckj2z
vKF7Li+17qDNGHi9zbQtiJFiR4oLbkApNVRyXasC4XE/tXr1I9C3G1/iXD+ipkQlUWbGmkbI8FiQ
zX4geyE8MMV8xJZYHeeebj7N3OKmjUEAnX7c39fk/335MB3/v0NrfRetA4Mo20SYi8ReJwT3v9aP
haKJrICMEBd2OBILw9wDYN8uGNgYqgd/8gFv/H1s2+MGKdZfU5Z/VzWClvn5rZiS70nseg8GLv7P
zLezA0247yUo3ecSJNvFsbBZ252NtFlpV/0G/zfd2E0vhIPx0B8AWjYvqvPeWD43Bj41so1QKjCJ
fWCM69+LGCsJH1VdUxDToDpikd6E26rYJzDLgCA5trvDMAAoLdLftJLxqFVXd6gPjmoC4OSh2nZE
Lo0UYOeg+7AEA2vnTIUC/sY8K8cy6oAKxZHMz6gbdMda8loNy2z/cnr683Ya5E+OK+KDg6XALQnq
+3t7Ypu2z8VkIdCQOzk2mWI9arYNXgO8FIL/50WCqv99pH4aeeTqciwpi8p/f03tkkqcT5jeuPNN
jrnCPE+be4Ycr0S99Cr654l50Dr27fBG8l90XWj3rBh7xcg2VdOlFwGgpUXKcu3adL+Z0LYVpk7E
9rsr3T8CF8bGLHPG+pIL1ogCt107/MV/+W1Er7CCFB3uXAlaLMshv0Ta9LtyQv/JnaMLFUy2VtQ2
9VDobE0XYyj3Syf5cjo8PTeK8SQbsYdaOXWOldvnq6bquieP/ekfKJYZCHvj5mN3mlPGtYqxVJiU
s/clVIQG4fJ9sLojsCIDUvEgtonnjFdVaXpWCknMr+izEIOJ0rV5ZasIzFmzPhxGqufY6sWaVvw3
ULswQLXiqWuK8aL59u0uCJtc+xM/gPE4a2G5FYASjgiRkncvjw+CqpdJkfwPowRhkK/ufotGyLcZ
HQJ5G4zq7/drniWoX2lBPxCy7M1vhkeYRK9puwnyzQbBfwACyHPJqzWRw+4iUPZcCfIj8smC1Wnl
kxGymiaEufx/6Ze/O5eMiGKutNXcRWPMfjcI99Tx2sqTXjnT/bh/Y4cMGhKLmEVGRc16JYWQblmn
p5xUkVVbiU2HpAW/uDdiYyl/ayUBmJu58I31/R8wgaqu5jmfHrNaA8aEijT2w+lgJkOyZa/Q7mOY
2Vt8RTPSKDrzjjwl5lCkT1rabFIATwzzMOxkqtdvLyesoNEt9aFerfomfNeaqDmWZLBepiTaqx8Q
Wsawbu1JRiOg1FwsOzzqRGmZegulFKmw0gurB5a31zKqCsqHqj0Ovj6DrM3a3RLEyWsZcNPVIAs+
3TVA4/BZtVXxZECePDkwpXZjDfVyCSt3F9dYrtgVFh+VYO8ITjQAHWV+3v1dcQ99wmIK66gcJyPV
4jWBgQYV2WTfkLfbN+Lw/jzUJr7OYj2KtDsT9tQ/dJJ8rB58ZzgPWChpxTKWwmrCIKT3jVvJhjVb
9V5FGmEQ/VK+s7yiC2ogYNwHjVZ+aBaRa06IiWjQ8542Lg96vvzEQducWTrRroUIUlybbTivdxc1
NMesDH8r1Iu9OvQgzR/gxc+4M2tJXrDLvdqyNF/3P5E/sRdo9OKS5ciB3coh3cGpLCycJV2CpfIP
tSbC/liJqH1rP1SLgRnwC+ayaEsMXf1hRyxrYI4NgIhrdf9v2Y6py8HonIVpz+Ru1WHNUGp/l4Pf
E/+muk23qZxGxr6w3ipzJmWCJmqYjfFr22LocrGT79U6My0GuYheK86QLvx1X0zWVglQas9Hvcdn
qSOdFH19vv9i82w9KDmVrA5jxyjvR3HWAztJl/dKNPssqu1T18QILiwiQdZqj6UefLnb6gtDPw33
7aGXrNXWLH0Jcyx5Nho43O09kGk0Cd2nzSYVEHjcXqrU2TGBCPfYf7B31SFOlYwE0XWnAadGG7FV
e8BYWnMZz/3KM057h1PySD6IcauC2OY6F+P70Ie/G9SD1zkqXDCgpFiov3NFlCQNZu81mqOMOdfM
nDYVysVHZmqpf8sD9F/S5Oa2/a97DllWcYq3ETd3lfRHO/AFCedDHsX2g5sGw9kTWb3NM/aGA+P/
MyaNo9JaaLX+oVdN++7YD2THdIQW0YgLtfLdaJs3O0ECXEpaR1Z2H0MA04wbN4GPLJjrIOZ4O4gi
gdCvuwfdrZr9gLjoLYEjZZah/opzy7m17kDoUvc5whTDBcBcPUvmH1mGuRnY/74vAEN7taeTnTJN
x5EfkZZmCSkgds9JHX0NdNef1UNjLBZxPQ7/GDfoVS61JsTROC9mk9QvQJ/UrUpvyUKpKyG2SsRk
eS0RUW3mXLt5giolb+OafBAIby5T8dSbXXGNK7ZGneyJNm6C5p7LfIV2K1rluYXrxjA0Sm2sM0Fm
I7NwjY8RXAZTF5fGpoRPY1+N7g9Bn323Rdmd8NbC1wz66aD62erBr1f1BF42R6WzViA8p/TqhzQv
18ob53R192Qm/rK5n3aD9LcLonWUk9TWzOFYYcTCpCp3OgnYZwDO3T6w2OkEY1m+El6W3PrEYDSD
dboauMhB4s2ngOVAueRat6ovhZcgYvei+kMPfXeXzfBAU8u7MGsKHpXFqIrQSqhnzJMhhtXcYMMO
5UFeU9fU0pgGTqO6WNrwi/7VNoOd8m7Y3bhBNuReskKMBAQ2wU79vd10aFZeDEBYralMCNCDiQZQ
/hA/6W0DRevfz/TWMg73pWoBrkMCtvuq+N6KtqYeEMl909O8vdKQP4g4Ln/4BnlGwhV/1XlqnnFS
jPuEWOyTxyV8S4th2YQJ+IaOafU6ZoU2yHh7VDMqW8z01iD2/0HwQojaJME8Php2lLwAvQx23kwk
32gYj3E/BUe9xL2sLr+wsPbagu3K06xhj+jevjEY4RKUtrOpc5s9RVZM4hzMX1kjnOKoqE4Yvdhr
dcJ6iuKfQdSiBBCfqohUB0n75Sz6z4qi+aJ672Mg3AsKM6RZjXm97/YW4zfXf71Ks4YNqhxTNtQx
9zsvk7twbdDxu1Mtg15rrrFl/Gjgo/xolodx7r2f4AKmVTzNzvo+7zSMrj7LQGK/sZOnu/iFZv4O
QsK0uRvUhsk73O9Uo73SPKZNY+ER8iY3EO547M3CBy5ZiVvnbMbKh4M65QgR3NZ9duzmQ/3F8Pyw
RsV+fRms1Hsu+ur+esCUi595+mYagJrU368hPns03fKtqmLngWCv74jnWDm8qnsU0fCldygjfd2I
tmGnG9dWF4jdxuM0gZr2Qs97ZubvINzNpx8zEn6NG8Krm7jFanaS8QHbV7V2itn/Ip5OzgC3o19U
r3qGQNmqsvfWG6wPbJRssFz7LWQXt2tddj+t9KUkpIscUKvATUbKyM+tJQfFTWkpT7TefK5nc+Og
ubsqcCWef7mjxY6qDpMgFeuwn1v2aDSckij9iPXE2NuB5e2nPLLeRd2epoEIR32iGldSNOomH2be
1G6cRsYdtYjGMQyERzFlqNE7RPFsu5jSky90pkPFfaY3e/kVju1Zu0aF+AhQK525w6Bhl+e2Ov0j
MyFnlM7SSQGpTSufzpZ8i/pqHeXikbsoG+n2DVMf/Ja0Dt7q6aOThha3N/LbXJEvksdx8UAy6S9R
eDlDZrIyVKaL50efYVwi1IsCQg2L8sWp6/kba9A/32XPenhNF6beE9DWLeWZ97D8+1k16n9e+/tZ
FMeszqX4874qzOqrFfOhWFa592pGYEPWxbfFoO6pi6b5cIzhQySoGnUWjavf9OKETQfmbN+VSOnQ
ce5LrX6is0zSRlF96D4n4zRQO07zD14VVyUJbp35Ixo9l/isCrFLzi+zpkSNdsrYnOTscToGuVB2
8DmruzodSCab9VtKOszZz9DRTHPxqq6IJsSdGoZuCQCxts/kZsHdlfK0yBHlOqtreck30XYqTGm4
AECVAk16mgY6i+qZei2Wry3yNfUs9aNdFIfGSvnkHWbsDN784qQOe7MhCSazNu4UERon5wtoqMBO
UAbtwjymi5pNHX6K+ISlGYaAjhLVn4eWy3EhrakJ4heRc3e636NnEGcw0YcXlepsNdNXqzMBiGMx
vOi2cPfN5Lpr9UU4cSAENdCIDXPMVRSjGUZDx7xkQOEwe8iDTfPWd4M4D2Iwtm0V2Ou8Noy9sJdu
Y7V691jkDePHcrY5kWeb/mim7e1wyh8GDyWB45vdqx4YLct2gIbdTJ4sbzTPzOiszSBlBlr+zc6D
5JPx9yhtuYB75l20mPyKmWO/mIUenN1cf9ftYTsipzr9bYE148HYTMJoD4uDGqTRF1mut+s0ySwy
oszfrVROzS2edm7nzD8gLl6WgVyMxHb/wvm3VtwlIAL5SjS6vde7kDIl7cjMwgm9UXd79SAcVJ15
SCtp7nf3urWuR/9PAUcEIQBEL/nyWexOucQI3hcK8GybxU7AIXDixQNWt8pb2o1QoO9UHqcx447K
Z43SEz3+DqWE7+/4UNFGLpmMID7G6s0pwlqOdTSaVktatd9QjhEL4PjeG4gCiN0iwmkwwepGavsx
DvbKVtJSCqPDkib+Vqv0aH3vXFuOC/5E6x6ViT6VTvp2CZ91zZ4urfGXMnrSymhWSRBFh9iEdqJe
y+0WF6Nllg8Wru11Zne9vL24xELIbI8Fbduab5NtQNg4Z3y7w0tPe2msveE9jyaGr8mzGno5RlXv
ycAYd46kBE2Mo0+IYDfOpHnfAlgqu5Es04NOCsFbWUiINJ/OXe7bW/atSjU2UXJrw117Rz5JdwoX
X3tgZ87yJEXvzMVM5vdFgwvUz5ot5t3k+2KTbthraX41Z797qP1WW1mtY22yyGEvtmjoYXUCA7gy
k2eWrjdPDjzoehjI5ugFYVdA7SjhIdjK90YctK+122sbPZFgpbF4VfuFcfEQl3PUO2YEvCvQt848
8aG1ffRXiNgr9Ufzt0jAYAsXlXyT2RvNnMOfGGE++9wUn/wJQ7Ld3Opx1DkB5W0gj12fXrtFXkBo
Sn22PXwfgAHv0FJQg0kjjJZQbs5eE18yMibfIEhv6RElR8FsYGcMVHtFO2hPLRR/ggys9Kz5gh4M
wVG73IqrrT/03p7C5zJILTSSHbhPaMRPicVQiPMsX6UGS3YlBUBRhpkjtgbxgeayC+kbZKOnX6Ar
5BdkdHRZJMKqsZ2rgerqHcmtTRA2mVRd7FJ/NbTJIHBYl66YDgQ2b6ooOGKoMn/995M49i7hiL9H
02Q1aRT9NSjpvcD2Sk4wUb5cvsVZYa/DPuxvMLMgPTUD4kl2g2FClmtt8vvBCu++LW5+YGuR/ygC
zPqxxk0tjmK8bgCSplgiuEZdEMfCs1i+pp6p16IIHb6u1Vy0Q0CSF8FRn+7snZQUxHGujRbyK5KN
J2BjP2d5RZSLMVyR1BfM8bjqDUTWepCiF7D85bFwPnBEDPAjI+fFb0bo3Us1fmGDfPCD3ItWTcPE
nECwFYXnCy2HcOPDbz8GOSaUIQ2Ji5Ab/TGr/BudU1oIDqHd3NhngXa1ba1hPacwFUxGFNwSGMum
g/UcWEVyUS0HPvFgK2KspaPrFYTnJFD7cAGtScVbaGSO/1EZ4YeoSMCth7UF65YZVffD7u2V0uk6
wv7shRu8x7X3SzgGAOpymu9jRgNa0wPap72f5/d3Y3n4Prlieg8WiKVcN+Jq+93zfdA4B8EmK5BU
JRWhFuoy6v15ObausUB6H16J5p5fmLqnK83pimeKX/dU+Oh+OlzjX6bzYVlvY2RmnyQXZAdvjs2d
Kpl5GQ5v/tnYdXaoqEDILw2To/vzHv4IfPZiectJi0n2bWEkPljkddEp1PLPQMPiVWfi2qHUQTuq
/x4SY3wiTxShR0R/mpsN4UduRlNWPlvUswgd+r13IQcnq1glzzOb+V1OfYJVOaqevcHVjqpxCt2f
hBcA2ScvQ5cJtIbGZVQFOzsol3vp6fdmjXZMEEstsTvG3PjH+xIfGz46cZXRQXeNqKtGsN9YdWZK
ic1t7UWSOdSfsgoIrjGy+pdixnV9G+LnJ/ZIWS8AUXZ+a4AYaJ1D1fjPSpoYm4yN8LjW6yoZY8Cd
hSDnm2fopvtD7yzgxPAb6fGh5up/RUaGMs7OPLqnZZvFUuSl2jt52gNwjSZsarN9HPQu2nUj+rdC
H4NVihfncexj/1wkpKdlYZ1/T8iFzTXjO6qwgSUTjU3QYcAPxqr48wXd44S0m3PcCWOTWXN0zfS2
JumhBxEvOwhpyUwvj5cT6dgJAHEB1LQ7RFwvvyu3/scTImsOaaDJeKECLKBMTLRbhDUFQIxNgMwy
xCIYZdehdfduGa0Ns1yuvVSwtfLBCK363KakWdt+ufYXQOmq5li8GGbI4JAYItGNueVHL5EPW9+B
nq8IH3dN4wzejLZ5iRxNzias1O7O6pBa2TgZI3Hk6rVUtDbKV6aYOFn7c2MTIoNfPpue9Fn31lH6
pU6P2kGstQK+VJ47tusUwHjIGV3XCxP1lZfwoRfO8JzaOB8VGEQ9hFJo19UgxCn6ia5Pp43VLUjd
AK7ftykDJ83pjyYg6y0iYYnIk72Vv7ssTji1q9A2xBGi1bJ1RzJ7VO+jTezxnLg9YWuq+cF2D4mB
d9G2kxYGL3ppRK8Z5zHhUz19vzmOX0l2rvaL7J6orzLATh7yTLvgUxweorgDEGoYx6aD0VQRQ/k4
ZaCxdAI8v81l+h5HlXZLGhJBijL/BjU1eFka7HwEbBLHRx355RgZyqu63ld4f/cRVf2poQ+7+rsj
1DDv3rhZ1q98yMvr0s/GD8urzx0r5ftdm90YGTaRujqrm6Ffziczz/Iv2k5EZRox0ZF98aDOlNoo
nK1l5vP9GlaRCV6UXprBMS+jjOxgqwz5NM5Awas5Xa1ZN1PD8h1KvlliTjvIWWKnrt+h6nR8I463
9jUgL1Pf00uBZCDDS+uv3sRpY0oOllJweMo4Hgz0OtCQFCy4xfixjNekIv3lvqGqiXi5hwbCz023
OtkJq7oVx9SL7zJ/H3PJdhKhdmSbEr/L14elW5v4cD9qUnS2ztBzQzO1+9cEI2EsGAQeONws+MPi
nJRB4yReIrTqRkrBxH50rdH+HQp3FQIn+DnnfcdUWfNesemYEP6k3d3wrPXiMYZUlgkCtegk5jJr
pUYrkuYaCT5sKyqTbryyTdmTu0vGpH4jNlVcamYO67ByPrQ0Cp61aHrTUsf+Xo7dP5801ZmUxxXS
Re8XkS0ru0kZUrdsy1L2Pz+1qfxejZX1zXTSivHa3L+QsI56N7DFuQy1Q1kUBZLzzsWcp6G84bcG
fC01OPJZJF9L5Ff/+b5iDA7Icd5Sdl67kFzKxzoJCVJpxvjNLRmTWHGnf1Z6/RnrUOILz9giewIt
E3ZnJyQhCKJGdEkLbdg5yNAOU2BS9DXUnB4A6QO7C+cQM5d6HEMmoe4I6LhMbWrOVPxiF/7VtDNK
tppkH/bK4cPYlt8s1Xw08RQssyg36jBtMLIkdbOmOzk943WGxdJM6Y/Eyde9NPRoWv1NHiCmr6+9
TGxvQsainVO7BzOdKKkR6h/cjFIpjqXQwzD/MjWaIBKtV8fZE0EozmdTAQ5AutA+95lb73Kqmjp6
bQzxJmQS6QI1bpVUZfygwPoKsa9g+104PwyiStYe5IL+SN1/53T/yYiKf2ihi4ISwv89l6GpEHyy
04vPjkW88jB7bJ0nu18NyOlvYec3T3eo+RAVL0qfw1QguNaJcVZHNFn7Z7aB17zRzqIC4r+mwfo2
DH52McDKP1ekdD+CKlrptslcIop/hwzHH6wsydbg6IofQPo3pt9pktTUbJnf9GcgY685WJYzzXv9
bs2BSfWmi7x99QRq96Gcww0tnVszDjXFO8t7m5Tm2ZdjWnVo4SH3OsdeKxozqXl/KM1pZ1LWlFWw
nTNklX2HGUq9RX0hoy/JrDT/Ni3DCNAU/VHnVv6G8s76QAQ+ryP6HGdjOEJJDF6dkTLAE752UcNz
Sx4myzOdivpMyGzxSmzCuCVYJNmpw9wX3dlziOFa3PKKsrR6BLW9nN05kMQPcIHWuJAuX1JPOTmJ
3HhL0ipvis3gx+nRmcWRws09G71OEERBYocKVVIPude6Z/WMj79aaWWhb7UwxIO6DJZxbobuX09h
o8NERs4xDWEJd9kkIJEVbRsnofY6xx0/XR5WP42KaE4x/Bw9z373RPQ8e/HyWbgAMpu0L56NBmtM
PhjpBTHngFykGbYKIoahwzh7NRnug2xeYEYzV3MDYVSdMHSyQWCAB1FnTlzOGkmJzN8017yLMZOC
BRKZM4dSg5B4OU50ktNWES1F9jH9i5uk4RGFob+FRW59WdXzmPC36y3tMwuKoxrYqwfXC5f1YJbB
Xh0GThE9tEN+bGXmWoQ5sQbh8dwF0VYJHFp5VAfaRn2amh4Wu7bA304c75Oq060pbvfNODLnctlx
lF2nX8vEYFKdmxX6BMra0k1rWLlMr7UxsQ5GHjhb0q+/LC0efqfznixZLnNhFM8JiMVPc2KaBaHG
OJrDom396p6vasv+VRa4D300HZV8Qz3oWjWuizpK9n1rHf7MMBdkLuiQrWPbQb90rSm4ZoNubuci
C58dN2jWjuidb3HSfM3mGP3qDeRUguzfiR7B1mjFAzcy6940diy32tSm1a+1iZbTYDhEdSwkxoez
TCiuq6eSD+Uyp3QFlADg34cUUOEhF+a8xpDnXmLp6G7MSXursOL4U4xFOU5fVdyqPCJrKX3F/328
r21l7n0OdCqPVdIGGxVQ2y7sgfzGNVY1vbBNLsOc/BxoHAGhv1S0tJOlcGpBIukjUoCKFWCb3Hk6
VQgjALNGjrd1p96rHvgwjmOb1jenpalYInWgE+lPj51jHG2ajQjbOMqcEoRH57ZYId1mDRL41sq7
uF5AM42b8bE2Fq9bj2W6q3y8y6ynP2wkjOAo5Ha7FTS4+kh4mym7/9Tqe8/e0stCLKXAacfr/Z4a
5ZbxGBgGoaNQh6m4+DaRiWiMlG1wXWWdECshA+cwhH4NdvygzgIlPiZyR1ya6ZJ7iIYkDi2Rbalk
umgmdZFJm/6WodQhixelZq+TWe65AjMRO0Ocw+UnAz6amNJ/OnD6eCinrZr9LR9buo28FiirlDIr
AXMSG1ROY9ZuOmXfkTtzWgs0LE14iOpaYRppHmsU/QbRL9uUPRmd60D26PhlctZk0F8kfYgOLVyA
m5OQuHRr+gT6Ke9vousJhgPjG+1g7w/mY1xM7b4PY4QXnyigCdyq7OFRS8dp+/czHCPjYwQ2bzuT
yxUAff/DW8ziG+okONh5NdMthenIjsdHtSln0knbrFxbVI9U5sONltyAJqyJAb0nerVriPXdl16Y
bbOiNzaNLoqvCD9uENFL02w6t3iBveelQMjb+iSfd0v3MhA2fPbZda7tYe5pjTeXXFqqwwgTT+9r
3/LR+uFUbIad4lHJ0WtJPczHADgixIkyAVswAhzGvQxFdJbPNJsVJcoQdqpD9QX1lnnoe8xVRXwe
5bO/vyrbmvd/4P4+sbwbeH3pE0TdU2hN9WpKY+pWmnprJ+GjSMmWDVfUq+LghBUzQHoOB/qRwUoh
Q2x02gSuRM+RXo0vfxqbEyPnwHsk8U3c/mMJ5SWtfjbbDJNr1LCP6cZv9kC+29SR9BYXCIa0sLF3
RV69qBsy8bMO5otl3cXNTl31yVhFRyPA3zQM1XiwsiHdqOiVfNBfAtpVJHT19D7GqPutcrRt8ejk
w/LTCOxxxd7/T++1n6sPeBHdQyX7aQPDkw+nxwIjoSp1s8JtD+faQIuS4TrbjoUv0F6QEzTanOsJ
/dqrIw/pBFBWFMsWr9iyd4XeHVrZshtg272ZvnjvFyI44sX/MY7uTDpwR4SmbHUXQ7sTzMPWrTlQ
aqoX9bLcGp0xXjP5loB+NJd9kVzTeTgHYVL8iorpzBVe/OrC/pzxod3zNNC4blovtu8J9k3bvMMK
I5WH9s97Uzypn3uqCWcZ2gKhSPSsPji/iHSoC+ETU1xz4zIdPKU1FiMzYIHoZzqTceIUWyfIvG9G
j4hJ9olzLjU2asVZS+P6RcOeuCrljL3McsD8EUPU8ppBcNx0HvkZ6jvrKS1qnzmYFiTTuzWze87S
Z7qsBAsSzuHKnnGYUyCzN0uvkV+K12Y0jgbuJhhcxutEcsWJPAgqKFnP102cnPyRTYa6sSS5+zQO
GpM+dWc3TGxkbT5Cn5Z6s9H2mn1K8vzmJRSB+RGbiXvFXNOvFHcQmp+3aeNkG9iZfogkc6Rypt9q
1ym3mEUPDA4NzbCfmdCsnNBEfC1X3lgT6XnpEBgzbjE2TjKV+xnY0FNsgyiRnR515LJ+CXMxr144
gN/wZkLcHTaKmZ99l0aM337O5BltGVl91mObhv7NbgoCC8mY2DgB20a/15ObNTJvjien+OES8Nea
3Xf8ff39DRPccYp3Bs///xtaK2GgPdnHf7xJM3ZZnvf/87/yrzeonwNKb3Tt/fhMuZ1eRjrFq0Zv
tc/JNsn4NmIp99aXF1ug9pSvpwAqtoVVWkdCLO0PQdaQer+XMp3pyIrfMxTu1xPxmDAAjOBpWvK9
OiOTZOn+LHzQ1I4jsjdKR1kn/j/Czqu5US3qtr+IKjLsV0CSJVuynMML5XZ3EzY5w6+/A9z1nRse
7qlTLgV3twKw115rzjGn0qbv39Qfi6rQNkUscScd0GBitrVbM0kou0M3u6Mxu33tigV1X1FWg916
FODk/aVYbh/Y9ZTfywwBWLPONya9ucSFY2C3MWl6G8PdrEXhT3HnuNp8KKr8390c6uyhgTM6J+FK
llETNCpu5Ov2NHyornhL+nj6A4zQr0NapUB/YQHUFFPJPH0avWLctms69WyxSNZa6WI+TkJ2w+hC
CysXb4NqnavaIty6d97ULBUvoiMvAJkhbRJOxnuZMDmVGDD8iVDYU02IvF/3bvFoCQs2+uTIuxih
4i1meVx5oWtdeynvgDOjYdpmCw2fvbN8avFwE4rubisJfvZ8js357GBTUokWtiqzezX6qTrVK2yM
XXB76RY2WdtIyaiN8IHdSwSpxZK7fp1FuviFa+yGi6lVu6FwpnNv8BdJQQxKkeDvRGqfo+XP4tft
Flv96N8tdtxU/wRGN+zeFeAcXzES32Xb6C4YYjvdbH/rAxJcQmeLV7yP/jJXn+oWToLiejgDJ0yV
EqAEs2Z4kIe6Vchfqd3r9qMV7g87xCWr6z7XllM0FZ3XTnTntvWFfFqFPZH7izS2lam4PmuzWcBS
I+1uOddCGj/HykIbVekU8y1Zwt2scJiwQcKe6ubZvTmB75FpX32RwhfYq+GVVOnEc8xUfY7Ib9rb
6IhyNyoxOqKsRVPCO8kwpvmC7ew+r8kx3cTCHQbt43aX8FvXV3oDKP9UPXWJzL8x3uHyouCAqBSx
/27m5BRaTvNzIbTtKjmBc/x31wKv/7M6JKoC50LKB9XiBStzw/yqpHTGPaRjIYhtBLHlmfK0esOX
HJ7IriYtdl3cSqDrgbSSn38gFvq3y/juvO26wnr5KAlwZc71gAdWO5vzXKCVonaqMAVBu04woxaL
dazYZIHVJExMnejW/ryoELGJnOiMbhdxNY+HW5B2//vdrKTBqJDQEFVx8llECB6UdIn/3SrFmVVo
eABCVQc5eMd7S6TaDdmRxbErdOOy9cVMFARprcRXqVcKvYLlXSyEvG71dmmlts+ZhlgYrwCArv8P
i8Fw9f8b5QN8FCsRggvdgCqmutb/aVtoaQfgG1CiY2sr1k6bavFchMLd9w2KQ0hC4jlxWnFsNJpB
27NIh2c0LuHX9iRMZfuh7uXPn9x+oYV2ugDn3FtosoLtoYXslrm2jcvPnxGFQd3aitP2JAMxMHro
CQ7bs//969uzHbFcR5NEH793IUstYy/YwsnxMUMjNWkFkdT8aGzZByz+DgcLd9MJnVYaVTdcRsuf
39B7F1k96TM/f6rS5+VONuH7f3/HCF6NGqfJb+EZlk/4JNNTI8vZ235l6lN2RSW5yr39lOi1PG+y
HRO5zrFWJYkeW6x8X5lPmr3YAUNXczfkiobvVji3Y1zoN8Z6a1ofo3m2NuaR3+G6OSLuCe0TEIUM
22VrH2IGb/6G+o979g9D6FY3WqMSzVyr7FBCldMTkQOCPaXRj2gR2oeaNWoY0v6IMm86kzEHByRJ
0/243oXOSSZcqSDV/7KccPxy09YIIpr9tAqb+UTf+BVVTXurMr5/aFZwYqu3p1y9j0xj/mTkEnob
/BWC2U1tI01EdaS9tcr4svXJVQPv1FDO+FYiuhuiabwyjA3CBYz1sM3YdTP5KXeNAifRrUR52Hw9
eddmLAMgNGfBcGbdZiyZOPWKan2qA5ocB6wQJTshiVA/lX2WF8pucE+uk6TuoQlxRbZhbAem074W
9hh5hdoDPy/IT//vFs6i/+ex/54tVkNyW3bPc1cUL0nOr47YhH/YSDaR763dyqBcZbkZi8l6kRkR
1lqYsAEEyDP7CYvJ7XTzQ5rX0pFDuYSDg/qB6yBd2YdljIcz1/76BzuiV7jUM9t+Lx03DzaJFnan
o6KOfKnFXB9/DM9lr/iESeV+pbEFKw00VQbTplUcrirRVwo3t6lc+gKpDoQKIPHjxsAp3fCdzze8
3R4i3XiGUnBsXUK1tuHkGM3KcRnqjuNBN16KqVKOBaNQLN/N71Jqnc7uHHogfo9wF0WJdf/frahi
ntfV6nBSV5uh1SuSEmI2Tujbf+TeyrwA3qJ82g+ZUXmb+nt7zCFoj6jGr5b+HdhHR3zUyw6gCvbv
VGCvXa1em98rjRwyIriiRy773SYhm3q79d8PtXGmo+J2P7/x3+O2zwmi3OlNrAdda9E3/R+2Imwl
NRgWgi5cMlYvnaiCTfy7CcaQqGLjp5OJF7Wo3mA64RcA+F/dd2X5LXO7fBN9Gh9jcFVBPWelj2rb
5aBWq4NVuy070bn+ABSacZhMIYWB271Jvfh5vCpDd0dRHGzOTDV8gwrcPm93sgnRb5Rd+qiiGzAg
IVGmGWoBHML/TkNjYPi4PSY7Z7hBblHD92XwAmEBEtNY0/Zez/Cpbj5+XJup1uVeWRGC2tKbe3VE
8rBoVfYBdJgBjrD2VsPpuDT1fO3XwWgfd+6FNpX3c299qJpLy1cEbCeUwijbQnirJJuY3s8xz25i
ODjRrD1iCfu70J36JWfKnzlMlYet4Z3HtLJ0Xfg/x3KqLDf1UPegUAbjjb10gLx9RmaTtFctDN+Q
CPYXi8eCnqGLzCT6nLRrDgY5XWgj+HgrXT3Rqiqep1atzlKBBJ1WSHdsWEFK84yifHlUUnXVT4y8
ExOwr2apdFeRkJZx8u802M6AbLLfJBLkcpuqboJeyb7eAZ+IfYHpr2Uq+66sHEY7bbUHAREH1An/
3spcoEmnMBNxvnwq/YCb3+pEYJE+ejNmNoBgWVnUSg6RemaFJU7WDuRI4yDzevi73ogT++cG8oSf
G9tT8agEulZ7zfhtDqK5g841ne31h+ylwwSk0r2wyZsdHx/Jh1vCUNsLrq76gL2mcLog7uV43PxZ
uNvue7S/DyGYMfCblOLptOtq272IdfY4y7w6UVXBaRkc9Uo01L4xIsRYDpEUm4hC1GFz+jmgzKS8
YiQxnwpRODcQ4biYr6MKGyXUU67cNLVi+wVcC3aR+EW9MrLd4zSI06iSC9RYV2w48t/1cdDK1mOS
VxJRzMKqoeE5pk2aPLFYtoTbdx9C0znFtmctVYdAk9tm/YtuFTG261XObjL3Bkur423Xu+1H2K9M
UpgaweRMX5Whi3sdzuM9zXv91s7ru597//O4GC1asUrYoH/R99snpko33lOzNEwsMLgJ3Uy9MMys
SxcV9g6wTnbo6Z/0oEMlYJVLmZn0v7e7ZclyXjAG3Z7N3SXFeW4zJ7XkYXtvE07A67TEu3CKwHUs
HZoJvYegim7kj9Pu4AeEf8aFDMBas9uXojDes7Qxjkmb+NsRaZOwchwISfc2R6B9wecbPmy3i640
T2AkWGusmKmV6MaGgaICkLHCu9b3v80ii49GaaE6FawpU5ZC0yk8hqOdpCnH/42zTwBe8PJWCSrh
e+DkY7Qek9c2YXew2D/9TBb69W6dingXD4w+0sG9335je2irkZ3M+PcH7KRf7toRPeTjFmWKlHDt
TdTNBSHzcjMjuNjqjG6eCJUa7W63XQPrXI1PDbtunJn68pyXKkUXYuNmA+nphq7ebKVDrRvEyIfX
IUrpU2+mYKkTno4HpLoLZ9MK6JfWX4RheyYC7aJ26KNPbcl1uB5sKlPrBYCDecFSUHhVZkRsvCKB
k6M65nE97XW3sQDSAGLUKuXTkmA76mnuTz8gxNxCbhUUofnWYpyj2VY/bEqP9Z4xEeORGbV1bCxa
RbaL0sDqrCaojCza/cPfI5tFDsRQoEjt3ZBm2tGNJ/sJU+/7JmocLBiQ0xpeHmnFeNSUBF5Yne3I
ihNvNVEWm6HIKfOrxmj/4oTNXySD9V5bmubYl3n1PLkRBF52vtUM6xWZe38FcNMHgHwrfECazwcR
X3Kk1tctPK9bSR/VYvGarPbHr0S0gxc5qfoLJA84Vkre6+CIt5iRzCHBT/ijmpQpzY6iZdoVgqEK
xrZkqU/wXNqlOvxWo8xvt2FRDie8dJf2K+xnhyDaWn+qxgwOmgKVyqpIU98uedq2bVbpygTjRCfL
RdLnb6peh+3pJs7bHp/wKpyKOHFYmO1ub8rWPQqR2w9AWfrVDEtZNz1vb237gXmkuCaxOA8KdunY
BM3VSMzUSYaKwlFT4wHSGhp/m3b51Mz0JclyaqVbgsDvYnGypvqlwMAQembeLqfV5uyVMpaPQ8vY
yeq09BEMAMqaFYBgLrutKI9lWt6rBK9uS7auut3BxA3p/RTlZqIdDaO15HmOOfRGk7ycPOkgOm38
JDcR5431Ya+Ij7mroLbMTndSJtQSC7LLzYGlNB2QXUOmh82dFc/rHrLSb0CQ3Fer+ZiEsp1NECHM
BE1hfl+GLLXJdan7GfoW3XlOtu4YVTTct1uLxRa5xrp0WET1azusC5FllzqcvEZBTZskQt43jrLc
TxZayJ93XLGrOKdRFz01vH8rqZRLqfL1oaAoGDBN1f3/dQsIl5/bZLqsG/VbOyww5xYtOqc8Er2X
VToujaxCkNWH6bky03sRGq+bTFfVY3vfj7myl/ogXkq6HKVOtECUjH/XG7TJpr+RxFHLf0fmq82u
tmYN/SP+g+399EZ0cfXM9DV0oUcTcsJjZ9ExxAbcXn9CV9tQrgnPCMmxHEzfneZXlZYiMCQgIRRp
edUbK+Nq4M77utDdFwLxXtuGyh7dvzs8OqmcsZpqy4O9dopjY35naY0PkTZiGIpMoHNNXpC349ae
AUVj0ZL5kqTdvx/LaMwXNKyXRabFaXscVNe/J2fET6dC+2rIc9wqWLMyujuzHRpPi+rLJtKFEMAe
XDfGx16SCAqVPzrJdZvY0w4+EI/Z//j9u8U9Rymv6T/2zg+Ah0GX36c96H3Zfv1wRLCKXma9/2KT
JMGLom2fu1ONp/Sp6Bf3Nnb070EUBb1nOodLg+5Tdwwt2OKgrRpkr9YAvZmWVtubdmG+sJvwt3k0
u0L1WFfGo2703/8xfuJGrS8OcfTb+G7UnO5fALDZKHCFHXAkIf2Xex2DxK0S0+lDetb6fRRmfrUQ
jOyYrnUzhEZ812T5KpVS2qOaZJcE5cAPZyin7RMQFjjvbVXJkQH2y32qNuqtVIZ8B9H+9ScXI+LS
pzVPHcCTb6vXNQD5znAReTnv1QplZq8/dWiYEaRU2rVfNOC2IjpvRytmGJdU8RZhnEnwcGQl6R2p
B78JnnXPzQw5NKnRy9jF+6ThnqgtCX4lCtWHlJnBoNjRDmTdcDBWEUEIeyv4CUEOIygD1Gj/G/+n
KjSK9jY8lLY7HbfmhAtsMg+FdaeSwgrdWkFIEtMZGSYRepUa6vu+Mu703CTJVEpIQaXq1YVCInXR
s2pR0HrFaN+b8pfoO+bYkQX5RDyKAQ6yO6Y3NqVAV5RPiSbuIFo/TOglfFr/Njba5XGi62cPpQia
vL6FzcyhESH90JD1KIM974yRNamfCHEf7xDxK0GV0GEdK2hFzNazDk5C0xuC2CkzgKIJhlzotme7
Yq+FvGKJ/sXXO05vM+yfuiadcDFo+P26+0UXTuCkjdyr6ApTqd/MiWZhFWF62/V4WRLGxf3kEonM
v3I3Sf5dNweq5S5PNFmxLNYCTlAUEN9l3mRjb/myU96gWD3IrJDBMEkHMWRF6m5U/C4tFZsyJtE6
Fji8GYLmxNd6UWLQg4HloBaIq9t4frJE5x5E3sHQGvU9W4zTaBrT0WpsRNgFrXu4rL4qjIdYjrnX
gXz143qO/AmQksfJ/JwvCdOMsv1V9gjM5WevfwI3hUgg93ox+ZXp3BFWlAQAr0lPZ7iLpUDnGAlL
1CDOJ0CGGydX39bPi7hgAIOxgMqpzuy76LZYFGa73KJIauljHJ2QP4r698FqsrOp9sM+s8AGOWq1
E2XzxMLzjVoS2g+yPLv4RtxGEiCD3pCFAgMjKk63OTHL+nQb+0LctZdyBGhjDr9EyU8pgBtfWcYv
2mZelaJfanOn2c/WQqE2E/LZWhEJIrNzpRvwPXbFW5k413o1wbssVYaW6TupN3SsnWGEV6xeRaOc
yERUztUwHyOaJBTPGk7neXgb2Cj79eKc1Cr/Y1Wc6qNhBJpt/uqL6imJC8DIvbbPl/BZWfIqMN31
RRk4hsKVETLBazaz5KmoNH/mQq9oRgR7Oqn5oGnsVuifLB3p6rmtWcvSZQZDmGrSp9AsJiF8B28R
2cEZvHNTC7F9N0841ZNLzyWtxUjZd0yJGLAC3VFCAw/TOWxndkMG4d+a+VIM0DLdhvHa5KoSvVyr
ew67Cw8U44cFC+UOByikMMcjoTTnSw05d7XkuyqZ60umsWGV5LtMi0963D65eosmtodDyeX4rRkR
Q+VjhmWG/kBowHlOSOeD9dwAZ2cpT9T+08gAIMe0CIbEim6MZrhHUdNQFyWPhUGUoNum79jY9zh7
Zt9O6hnZ+tpF/GZyFPtLMvM+SAVOF+19Ssy7fmn+UMkMh8aJHkx74I049L50I/5uqxrDlosqMCzz
JUDt2Z+6wrpV3bki9aY79TPNR32Nq16yeJc5eH90+64bKaqmWfmj1Qv8g7m6Wt2AgsLuLy452B6R
Rg+16uBLG1JsGOPyu+vU3x3BqHzseeRhkThGK+lwWbGZY3edbSWB/ABhouyhM6vylQszOv1+RjBJ
qyN3d/hsqGDK8FPkbXtMMa54WdQsHMtZFHSygLWlJmxFQJePlFokhr2ldC8QURgUtNYhrZp7x8ke
FE3/UOwlZDuYvPaSEhpKFBlDWefs05yAlGE2XmBbpLcySQ9271JytQqKSwXhLZ7dKFkkhgWyIXRs
eJqwDktTvRYVexMlQgqqRL/zeEzZyKKjdY9jbtI7Ms99g88o1It3IuPvzV5JfZtzYzCadhdLYob0
CqRDuByqrpV3RvTehSBy0Iv4C8m9PsRELwdBuMoGyWWys9uyMFkMJyX1rITX4UzNDtLbveja9wxS
Y9AoElwRR798Rp2wvKwsuLj+Y5AkdsDVmwUybkeAA9MfNzKSYGmvcWx98ck2sipflyW8IxHGd8wx
36mKZGHpnoj2euK77E92HKItiJaJ5Sb/6jSdz2k41B299Sxm8I43fNIecCFpD0BnEfCF867t4o+i
UkdvUo0P05rRx4Xhexc51aFCm+UrBu2+VmaBYQ3quUbPZZsq1x4Qc0T+IXEmjQmzBdsdkDJ0ERTs
t4GSGKM/g90/JIl1s6ike5Xufl4N8+4AqAGO/a1s8ADZYnyS5rkZ02EvQu3VqPTey7HDBEaodX4/
K3sVADjG3n5Au9An97KIgXVgBFesLECqzCSkvlZmiEIuah3mdC1cRWPi8Gv+Lql8WDIa+cMAorDz
JA7swLLts932D6W0blJtpj9a2u9M5gZasF8a6JpdNfYlUTIJkxqT3e2oPOup/q5WMf4TPDqthqFR
NIJYkdB51paaKBqXNIdEjKd+oBqfwUwN9TzcOXxuntGPH3FY7WYLhyIbSwaoOo2oMqyewtAL3Vnf
J/QOvYpw6JConDt7zP4A/3ksVHPcMZEwvUzFfTm2Bnkp9hL5plE/ynHY9dK+uuxXuADxbcmWkBlN
DdyuzM5M6I/sX6PbtgXdgu1A97pU+bat5TFf9OuoIq5iRvbaIyw9XWipfpeFcSV2cj4Tnh4Q+PWF
aYpjx4Q7QEohjNrXZGwP+sy43Ap5YTZyQy+iiXhOrY9IV2+bus92NrZ7bwJIzQdw52IyWDTHTwv2
cqOlsghOFaia4qJqNSZQcmj5LLm+chKBVbtzS873ish2z8JDFziW+1Gs6eg5lmquiu6zLcMHR6Vz
rYEsGgw2gojnSCWOrrJnDiZTpBINDTLUBeFuYLMGfC/yWU9uKJ+cG8RcD5yDhHMBayORXP512uSp
T8IC83TReuOiAKNEAApEbbpG9UddjCXOPkl+9qQO+AYsEhTjxTdhc+yaqOI87UnejdIsyBJY+aTd
Aus2hwUHw3LOq/wj76FQWXSZ8tZ9QGrZaB9RmDcwPykSa1w/STfu5AB9d6TicdnJp7AHDaUZbtJe
gzmlSuqP8d0YUwB6MnHOcmqv9dS7xKz3rzSvhmCZyFJgvk6CWauCKNMp7aMhcr25cY2AnvtJglVg
LBclnoFEYEc7UOIUTbI9dqedgiBn54YFKWgOqYKiyjOsPgws66LEXt7FgV7lIPjEyEqgZb86WnJM
OZBD2kr5GfEBa0r1bCZKxbXd6j1Awya1T35QTYutpBEbOwl/PVwgh7aD8Z6QW2PmHPoGQoVnDMrt
bO8cJZZcuSLcnRW1QGX8TXLh0nezWOHoSE5MFIIR7lNGp5JanL681fHNl3yEtbGCWJE6qCk2LtZg
Dp92PI7xTjrplYCY9jiMFVKctKRoxtQ7mRmRT3zglYmQ1lT6wKmo1fQiYTQ1z1iml9epbu8iJ2Px
mjnbB93+HNzopNB1v0tF8odtDcF5S1URocMnJ3rziSCWZxGv6bO/phKnbmEraWAKcXVXuhgtN9x9
6Ea6smBl7rIgIfbQbxcj8dpBLwHpKIJzHM8p1Ximq9leI+LTd1xcG8lrVuCobXSkUZOJvKPucsqj
OPMn9KFARfGQReYRmejZtJk3SbZe3oT3mGZ9DQOMhVar9I7LblHDTaMkzvCimAoaVxC0HvSt9cRs
UyPxiWFG4FfH1wSd+pud+QVu2x7NAF24EgvdcF7PloG316FXV1vympXoBcbIezrLfcnXmuqkMeih
dnBiYPaMGhBcT/KgdTGR0Ew9LJ1ygdwlXx2sOVDD+sL2AUz8rQKQjf3S7HoLuaeyyn+7KRMqPWt/
08Bwb3vjt6WghXeiWAvorN1SUMGXNItLlAaNR8YZJU1EdFtlYokotAubYnJZ1VY7jIy8RsNOPBcV
ny8Y/CDB4xIfefPo3Lam3fKgUC7RFP+2RX4mIJapXKI+KD3is0apzgoGJWLaRm8hAzFgAv+rd7Cv
5TNHaQi6qS6OLadCJmCcWCWnsK2fmes9FdkjSwHDAMpCYSTlaWCYjqW6JdohezJUmJBDn3iwP1DV
i/E1o3dRlvvevgHY+iuMCHNVaKrv3cR0CNh41tuFTHidk5W5G/0M9drbEAJaCoduZyXOiw1t3+/R
fbfOIg66Ji2E91bA9YujcT2RVXf8PY/5DQkp4mbshn1uJ/qdA5NcqSIGRPlS+NnDiiQFx/iJJezk
pAvBBdQ8OxNcjDdGlxoSwXVomJPDENeZxe4aW7DTKzv7KNmhP9pltJsHFMoLG6sFGhzHjKIhbiKE
lm3gdxeCx23D9HZkzzc3iNGijn97YZwh6+KNlMQnUQvbNxXGhvPY5L7dABQfJVQd0+1u+1h5m5lu
etKg7WeozUjtjIgnz0tjbSY5J6Mt872dxB/2SAvKFvpVINtdHUTVrtNOMH2gFFVF7IdR+CJM96Mt
undSMHy9qspDbiUvIR4YfyCy0yus6NOu3EeEBDVwiHYKpiqv9gjR7jrQth40ynNlD+jgFQpfRGrp
XmArQ7bI9X8M3T1aJAR57QWxP8eoeiPnNNx1xoh3JTZGr3KR6Au6q7umaOO9DNmG4/u+UbOQEKUV
RUl+BLBGrpFUaQWJrVbva6HQPTkZbEu5eAmLkOWsq9/bmKykxBmZCzPOuhmK6Vom4eyBUZjenfo3
F1IW2ZwLVsvOzHHhTk+Y9HDqxSNBNohp65hZ7iAzzCkNl3N3fO767koWjYljzvnAXZhng7vrMvUq
YyWnHvrdLANzdciEqEpx6ULv8MI0n57AsOG4TRuYJyyffRKUmlP7CdSdsxq/uhPIvcWoGAwj9zNz
2CjWKtgLB5yJ00JgpJzb166SsMDZH8oc/Fet7kxT32HSoZjKM/aWjnhCozcdoxUxIXP3e5IE9+Dt
6B7g0PlmiPgxQspgmiVFbhcdQRjuNHSvM87HOFnRBbnNlKd4y9hreFiVvX5dx/M5/HCS9aBVLRUK
Qo8Vv6CxbWPE5XqxsAzirSjSFcLktX2Hq6e0YYco8kGQGmNYck/SjOYbeN/4O6gsbGXwjNaoA5GV
4JCjXhzpwXQnRKl/MVGeqr7/whjP2JRtr19sGvdF26tNYftpBD16AjB/NEEjeviHnFWW4DWi+Yt7
6luDhxIUmnklZy07MTa4G2ubge1QOzshgGEykzaxWiu7qF0gjEQOo2zR/tWsWzaY7jEOuzd0qo+N
EsOWN6srzqjAjif9mtS17mmlVfhJ3nxjx6eppak4QGxYZHWX7llsf7UM04amxDabxjsS4g3axX+L
dnQCyvgIVlv9LVCQOrENg56VaN0GW40Z7exee4O6ykg+CkVAAtSdPasvy+hAQwcDGgE0pJVHCZwr
z03Wv0xJ6fiqPr/rGGQ5MduLo5TZrSDihz7t8lDMye1gUdZVlvxb0WS9RdDmuXiFqAXV9tSHCVqf
OJp2wC4BQTLJQMKgXHQtmzzXRpeoj/mhHEfP0Y27AnnPfoKKZOs2/qs6IhlMD2+nqXrIlNhEI6E+
D1PPOsqR7lnKlDF+ZVwYyQpzq/WHPPVT1r+CXxKBC/Le7+BDuUAYfSh9RZAabKHRrfB5jOrT0NbG
HoYQGtA06NTxtP7t1mTV+8U6cbmXNKFyLqkDNo0eH1ChkIvdstha3T6aBmNX192nq/7F3UY3CCOB
18/gg5uRilXGMMUwfHp1P/0ph7aAZELEWxv3EZ1QpznaCzY2lW530BoUkeiNzGBuiUBtV2YBzm+2
NGJ+BEBHobDAX1lSk65hP70gEP9OaJqi7e98rSOFj9UCpNxdmNOBTPsIkgRdwrwhs1hM0VeGAs/X
+4bDeVgO6P28UIz3nCkNq2cVkw2oPQOTwwCuHGytfcGrj9FA4yQyFfMFJqzBRk19LNLlV7w6de2c
APW041KtTyBg1n4MmemwMRW+fyUDG2bFHu7oGCEobTDBrtNR7S+zE3NQOfXJGUmZnruUlUfYZCXa
0/NIG5dtyLcYKsubRDsEVoPrjehuR4hvdNIdG/AH+jtMsSPtADJ7umnsrPVCQ+OF27XDeJEDkt+g
e0WIHJTu73ykJ8B0QjCcX4QHsI7te+QLUtdPqlbeMspeKEc4MULYIeRXT7e5Vu8yK6pBQ0UEAsMh
gzbRPCGdDao0vdC1WMhNXBYMEPYxxxUm8uWaykjdVcK4ry1aYxMu0EVXdXpvwvD0KX5EA3BbQkMG
jGTTORRfttM/tU59zUQYAKjFmZuWqm+OKn1kSoiYfOfdUKrfaOMJu6ucCocbn7JSxJ8AbXZ0AugK
LyXKN2AmULnKAIfyzVI2kCqdGE/aMDwhrmV+WPdGkFFLo3xCGm20JF906TtWi5ztCOk5EIG/0rZv
Hsz+YDZYPucywp2ur10TfSDikZmAnaNPyMYj2r/W921B10yhShzr6t4o2A2AK6aR7VT70G3QrzU2
IVZSPCzGovm0ehNPSPbxJPbFKUadiaXVgFdPX+V7cCuQqslLmiw7pVg1aS1EgahIXvK5im9EaHl1
Q9FFBnaxC8UEg88PiXH0G5tvJxHJs6aBRk4mWhnq9MAcfeUgUtXHRf8y4A469VE0ojG00KRLqe4m
h3TzNVMNsXGwypMW1k4BdOvAPnhMiu5lcYyDVtX1Hah1hxYkBpip+WUpCb6fGsIbmc+V77CEaxhK
dmWafQ6t8qVO4qXNCBjXR7DrWVKFSKDAYogQL7piJbduTlTmlL5bEvhwCQ0EDtXBWuz4Emns67QK
z9XgEiETk4A3NLS5xtNAqsyeZJLCN3T2rDhYJ1+jMvXcAsNv3RU7YxbU1pr50DnYSzTE8/t8TD6z
Jvyone4hBdrVJqW+c9LXWa6+HEmxNC/xvnL76H4oaqJ5HV/hxN3RUyl8QbWjl8xgVU2ekbv6apu8
iIaD2sVtscvbcPRppxwS09w3UV8Hmqv8yZf8Glc4ShKDa59uyaMbLvSTBVAeR23NfbWmIpKgTcFV
2n8Q1lc3TTK+WzE6FiNSV01tQYQB1xw0UH/zVS9P1Q/nPBi1Tjml4bynGfnHgj3pt2FzH05zfavJ
VIJmciWNsAMIJnxLQu29yXVmUtThYohsN0qE9VMs17QXagn9TTbkHSIktwOGe1hhi+rGqNG8NvhX
Z5vqoeetdipvzDTRahuvrSiOEKVeE/ADVF0xuS0FM35pISUS4XuxGB81H5Y39O7ap36RmWv5Kqm5
Po5U66bptOu4TJdislnQBks7ZPUfFUR7MdY3mEqVxxDD76Ew290CHs0riOROonxnZN10ogr4iObJ
8gkYznZuVyEZ4jssFnpdlQItxuJOa3/xcm9tLGfAh2UQC+WWZSKiloKhXK3+luizW3p2X8L9q+Kg
b9B0Fr3+u5vcG11GpwyxrAkd5IRL9d5uSG9yUzPd69pdPFObuoXR8iGhqRiz70YXHPwgerwm5zoP
njRwJPMqSeAMJMIiaLr+Tx9ADRlAxML5d0ttLZjsu7Ioyb8bv1QkXbhSstu+CD+wGkb/i7AzWW4c
ybbtv9zxgxkARzu4E/YUSVG9FJrAFB16wNE3X/8WnFmVlZVmeSc0glSEJApwHD9n77XX8wKfngvr
wTKQhkYWpunAHbeyYSBFY+M7bjESbBq8JJmEreiNwWVOe1ZELPZepcVMdB+CVqDtlLD95wTmKOlG
RF8g65iBDdpe+M7tOBqr3z0uWWARtBAIJVgTr2NQ8pR0OYL5qUrpYnRN5+xGhyrdtNFMOT5e+JB7
WV331kPtBD88xqBIQnraJ+xkQW3KVeNE1REzqIt6kOnIIPRqbVE3UWhGP7wh7zdhEmqscg0yLWv6
SiPZ7lt+rQGfkEDA4aYgA3Et0UPbx/rQ7RF62ig9ERyPTLFXMZo1avFzjOnFBVOI9oWpWa3ZB2RH
TGIHKr8hKHbyVGR0tDtEiQkzupecYRQ+Zc5Z9r57ArSPXcNZ3HVBiV61/a57IXsB3/u2xKJSboaH
uO/DddmwWM5B+uCi14JN2rI76qm+3S1ofeiAmiu2QWVcWNWKXQIubapnyYgwem0dipQw0/ectMs1
6fvbOO4f0aH2ZLrmoAin5AO8D/h40eCzM/Yz8K+jWaSnNBlPE4IYfV+XbMtFZ6H6LtNnJ9nlI5Bj
SwcEx23QmQXTsbA941SyjvNAPLyNHpt2P83VOS1W1VDtfNd8s2X4mujrhOyuvZWIX1bOHU9Oh74d
cZsMERMAuCBSGAT6IUmzTLPaIrp/KiTCA+irV8LNieZL44Oke76Wrkm2ueut7aYgws4GnhDYjgsD
1qCtIAB55yaZnVGxxtxFJ71l39HThx2boTkEXs9QZUTkaA59dSeQfcUTq7pZeoD4qrfJmH7J9yrq
gwO8VDZZqemuzMovkKoXxQUz8d1c6+62XUpCUiuMhg7uHGYFhSyiqRlPJopEVKhse+UUbDvfRpVA
QNuude8MOX6QfkCMABpo3fJ+uC3ubRKjEq/6skbzB7KQHcTueTVKuffG3DlkZsAEd7S30LxyUGrO
3nSCF6OZDkGrWzvg1Dktg0s3L3EZ2FFXRh8ca9381Hy2/p53rruYhCoUeAAz7dc0r+cT+7wfIwpN
GWcgiaeBcB0rh4fCj86+kU8ms6Zt5Pw2Y/9H0rHCWSblfZpr96KipVrYxWfVhmwr0B7vYtkdMc4S
xhakSIP1cEcLnE3Pdeyw7QPl8lZ+C6glnH53FUOrxG/1zeT0Z8unnLHlgOMuQYKZy9faD6INrZXP
qmRQih6aJqmdzlgovmA9PjtgfDeJTugF8FUavc1zzYVE5WBSKYksBxT5y/ZA2cIVxJuybsuUCAF3
ercqVJZtzxkpRtoVBv3PPgJKFsL82/SJ9ZoiSIlq84MZw1dZVzWNE22L0MFySVtY+RN4PTYslzor
Xh0gO4DYrS0aauSp8WdZxD9SgogXntAaMeuMmIX+/ziW08Z0HgoHBGGUPw4Fe5dBE9HOwPUvSlJd
Ook+DDDNKaAntc4ThjS1t0fSnu9zR9/35MIj9WVoTquK2T3LkMXADkTiuioWWIafpVvKzVUccVFY
JVdd4vDr+TmCdGGe+pbmsZmxGLfMrWNa+DQ2a7ko/HeaFs9XX8wApNroFA/aNoc0uovL6GfDlHjl
J8sSD6bWn2mlhimADh1xjiBr4jQy7ADGthADzYuRyW6d+85dW/bDtmBUp6XOVz6QBUw360OrOZ0M
j5MG5SEgIp2CB7BSaJo/tN7wlls1SAVmGGjriK4wq+TAdvc4NmAMC+QaFnXjZhz8b8ZEAzEnfOLB
G6E+lss9J5btzhXal+mWX74pfhfWlwBxvjYHHdl6Wj87yGQ0gIXc/zuG4jDYawY5q5bxz75z6ufA
16tjpelbEeT9oQ5PnczSIxoh2pxabdPB9wiO0IOfcToyJyADpNbviQbu9gGZCkhne/4+fBC20zW7
KW9fWiCbO0iIXFrBNsudr4ArEjSL9TQn+LQpaI6eaYTrqPFe3Pk7QLbvTKudC/CeoLVCrBndk5OI
fCdR5RsRK4yR40clSUH014xoS8fl/lfVqyT3TLaLODjZYEp6mua0t2Jn7y5RYp5s8GJTDKZzm+0S
u7yj8fxYtW6CogLMaqf9ksuktAJNz12ZJneQM71BSeBuNE071yjdAR3DgqBNfTTH+tNc7Kala1XP
FVjF2D7VLlRn22icLR47a2+3ob2wX8RaH6PimxfEjwWiw99lYoEgd+x7hsuE9zUsSLtlK8fNbvju
VnCsotI4RqM4prRWL0NahRcFf/U9LiZRJQxFXAfYv4GikAKjxKc6eR9mOFZoLdmp2Qw2ugRldq0U
/nU67opqSUcqsuzJaNoNcqHyHtlou04nUW1zVyvgaZknYI7dwXXs5qkL0eP5GiXj7XCJhJA5muih
SDtWAE0/lDLQ9o3UzfOfz7wg++boDVqISqB86+fwnt7RvU5HeZGeopgI/aI+Ae2fLsTuHvwoQAPh
utCN4QRs+3a5XMxRvE9jkSAmqMIz1Afx7pnpGp9ijPx4saJIprQVjhWqIdO8KJfwzTs+muJgTYl+
yVEddrC1L4WH1ZaBmcVoMCJQhvSN59S50hQT6ItcRhhp2xb7Sg7XegmcHhy0ka7pFbteWPURur3c
uPjpOeOhdbNvL6+ThRBMMfjVG6aD9y/FM/Aw5hM6+AB+UWoTM2gjT0CWTACr+j4ELjkXAnPh9xu1
uE4z8t4bIoTJmwnbD4U7pyyesTh+qdz4dkSbi19w+ZcJAxst8eJDF5AfHnhatnMXQYcKZsya1z8+
31jrj0VrcPmU8S/l88TEdjtSInSlSQ/67C2u8B8rx3mRiBX7EPtTRtrb7b8ZCEP4ygUpeIYxf5eJ
LVaCW9Rzh9QCt4tHXkHXFCeEhNspc08ZuyZGj/hvTUmpRRantRddc8ks3f4Q6EbSpsYH4xp40qLB
PddmLq6ootnzwqzcVkmIMNsIf9a+dB+L0UpY0JseqxMIm+X1LhUPBHm9Y9T0t8qcb/cDiVrkwN4y
vEVNDTyI9FvRGcZVs7LlFhyaV65cEMM0Nw82+UqL9j09z5I0G+amHOeBZKepcot6uz+3tO3u+2aq
H9wAeJ/t487t6V3Gniy3KjkFCTz5T9rwWCXdORzNTx2rz+dsjcY6iAiM6LBcrxWcKvTzfCv7urjh
T2ZLz9mvmu/SGb7dosL0ERZk6kfzKay0RUoLZRcavoGO27ordJz62IubXZGSlHJT+Ne+Pz/MVBIx
KX0/J8FUzxRu9loj0EWOHesXkeTpHbfAGLSkdzctjpVcBYPgp+Oj/4PAMUNY3jJGdQ7MFaePNkn2
UQ5YVIswUfp1ydB1CfdLnEUrMlNaaKUd7FpNiDuap/oFsS7ZNpO03zyTmiqfprOIF5D2EoMJ3LkP
kodkkp6H5kpbev3cCgM7nI5JaG0U34ZmzUnX/fZkpoO/TwuIIPEwag+lzZWuNag/GcqFG51BFU1o
KG2Drh/qCXnYCFnzxiXqK7RYFMFym7gkhYveLTaE5ngwEL3w3o5kdEHxAoUB4NeKyUuwkcCrD2kZ
fSkWjIvzf8+GA21CpuUPNsnmgxvl9/NypF7KJ/Gr6MmWn+g33RglGI/fNFPgvMLLdCfrzNkZ/ty/
gGRhxBw43Ys/LpGs7bBgpNAUMu0yxTuer2jXRkG9j5dD1PTJysDxv0+Hedmog9sJRXIlIjp5UKAM
o0JOFzkAXYwp63eyQVd0W+PEv49RzfAb6wSAyjndquXLcMzy6LiYrmRTV+fbRz/U/ghti3HbItFN
NMkuhRH+pYPby1imfvLSDCdb2noFqNDmt1pR3BSRs+tzleGB1ldZATPnPxBI7dB3d0PTk+E8UY0Y
nXWwjYRPfO7al6B/63FmXG8fxRTzX/Yd856QtRibAM8S11/XWOAPLevItV4eJLCTtRjQ7Nxew+i2
4af09+UI1ydv/PqKZkts3bKijz5SwCgwC/qHNWv89Cn0D5cdf5sM+qq02+Snb/1U5iEnmn8QM1G9
pf5UbAfALwybGMoo4bYY7W9mXPf36vLuIu+bbebNuvUddlIKq+8EcXLUbNYRdYVqXvE4NjJ7yimi
H9yq/Gr9tyYUxoOy/2MZ2SBN1I63RX8Y4umRvvqQC7SJxFGYONaNFpVBbeT3gD+dNS3H/MeU3U2x
vohI2umobE1t4Tl30pkfWMvR/0Wapx1bh10hTpv56Icu4h0Z98+cdwd1inmLDbAsK4u+K6dYpqPF
mgL23WCBw+9+ZsxfopbPxDc3L+gbbGyiNtyy5fX4PpGy/UowJmy1zJyO5cSwBhJAfbSXrb1vhQJg
y9QwAzT0jD7RcIZsRuRtWvzxgCTOWUHCG+gxGPuFj70FGzfd1kJ2d92T7n2Dw2M/Z+Ekj304ZZSw
LwVZ018eHQlQXcF4HkKPjjCF0EH5XZWZqUa0i/5tXCUgRncq4VhDJAFMi9g0ZSjxWkMgb0/qe43O
cmQZFg2I/ocZTv6xmqS+R9DlPBZ1RfrbZGffy8hf4Dbd4wBabpUQQbGWaKPOLfEHbxj/Vknfje+3
24IdcxsLsiSh1yKbfZ1jthjJAfkT7tT0PWwwB0fagvyREzsOFFUdSZNIXbaN5RmPPTZ1gtnIG1se
AoCSFAaFe9f0zJ4BLa0VJ++GzvOTc5tw+1ZHI3vAc0KvqKheZss4+2kVf58iNPwdIu97AZoP+kxP
I395I52TvRSxeNeZ0+3B2eaHWNPSt+Vfqi9Q/7LwkYJF7bCCZRc/9a52UcZTrbH0Y5IzzNQqX7zD
TEd1i+9Cw3W3adnTAoNfoLlmh/QyjuUyt++se8OM0dtSsx3myLx0i6dKpOxz3HjRN051f8HvbhMR
4jtvRcZ+wsjOJWvHE57L+klm81ktiG6duceh1vKNRztgW3X87FGNfJAZWkDYqak9Q2g42FJO7Edr
cix1UITlYh3xNVYxm4Ski2d5q6GKipeqZT6fdXl9rkVbvGTgkbYFJ+5O+Hr+UvAJQOdlz2d5nwwY
7Wc6nPaznKj2Z/DCimgY6VR1S0/UmkmIJc4R0G540ce4+lakTcrPOlRblddp6Pq3osqyzUCz514r
/DvlLKqs4NXsa/1t7KBPzSzSgR18RZVE/Lf4DVVoWwl6oNZEvUNZJInazshSKkr57lvuFwQt63f1
Vlh2/9sWxYvJrPs9Z1+/0YU/XEr23idbz4mKXxA0N5ffrXibIuch1KAO1fRKFzn6/BIkHrgQGEbf
c7smKzECWDRlchubUf3D9cydHtjM2YH9YHWzdnMrZ0JiWEZ6AOaryNH0CzOWkvk+5ANhRt1WIBIA
oibFq70ckpKj0d+m94XSIbzz6WDgE7GIZ7PS+SPPbJPsBEiDuZ+41sGRxtlDH3mBJ5s3aX07UK8U
KQ3F2+9humwOUidZUuJ7kHVlkGzUoXrQbc24g0o6HJIyHE94ZSEHptBHB0o8L5nQAXZ+vJtV9SH0
gYo0gYLErPODLASPYZzMLrWU2ZnG37cgcT7Hf9u+3SlND6KIdHQAbDr/fANXYtow55YdEUYYiVGN
LKvzQIwiuxfY+mPjXW+rrsgqlOblnNyHDcECDtuq96qN3tPWCn7VeKdAq7l30BBsesuw+42AGHCr
zrO3zjf2CsOiXnd975jN+GiY8oBA7ROmeiHtN1VlKrSeAzRnZqY7x+XXxGq5tswgfiD3AgQXINJ9
CTl3PXWLAm+2u3AvJLA8dpQvvsskG4KXDmjf6h/91vndCYcq3sFWgIKpGE7A5SO+qWbfeXPA7G45
9KSFV2HqBky59LToHPY65D6x+LH93Co2/5we6y+QlTKbwrI4/vzf//Ecz3Jt4eiuowus4tjA/wph
qQ1Zap2s8j8SRgfbamiPx/E1xK2/K/79zKP1enut5ULyrbl+jagI/DAJwLZHxZUBDlrGyM4fpzAn
6a7M0WUNXnCa2UltrXmsV6aTuvXtRdSSxnGJjoh1b3zQ+upBZyp5uvkcO8S4W92qrA39p26ly7CA
wjc8jID4rr16yNKZghe9VpX7V/V6SlTgxYn8T4/v/OyWRrqzeh0HdhmUp9oR3i6BVfiEyfupTOM3
y/aDV29yQUcuz5hCFOshh7TSIrncEHICrA2Y5PIQN6g0w9qtz+rQDHRnY1v5tgyYWGizCC+RzoN6
ZkbGW4Xt89Lr3XuqD/Z9b/XmK0MlsuRKllAPsEbOPvkGwfR0LJSW3T7WA+jKdmAI5jTvJaaSHWFd
mISXhyCLrXvH0/mN3fSl68yPG0bQxZOMVgUHdqynjI5qsLP/R9y35f336UHasG/oBNMDwXf+xujp
UAvksTP1R7u3nHszWRiEtAxFLqIHqzPJfLaMxdcXpQgIYhHLrbaMOSOsXprd6RtJBswGRCOdJrUT
rGTirW61Xw45+nQrMoLW64OdPbJ17Izqh2En8kCpCMnA1JB/2pjulrSCmg0KyWpwg3t6qbci0Ea0
ux3kS5Mm85PKnxndfFjrRKockiWJpiDqjTSRfDdmooFHCVVDjiHcANRad/FyaAzZk9sM3oPDiPf5
n68vw13Cl/9ygTmm4Xg2dieD8FHDWvLUf3w9xUXY/O//GP+vppLNDct3jhpX/1pPSmjEeisZaOAL
waHFHLP27eisgkhjbtM7RC2MaX28/hneOIQyJLvJhdGZvStEgDCSccEqI4APM+Q4Qm+2bgN3y05g
06M6NlbclYPvc+TB0wNtU+pP3DNsIBjZhut4YIL2r9JS1wf84FX7FgrE2+7oDz9otpAl7fykrEeg
wwZjPWI+PqJi4OJrDx4A2KsU/yIdhP4YH/JhkVdJXFLhfK/MhyFRB6tYFuGVPaQgKoNpTNxbCCKC
gQ0x7oVbBBBsLetsmXiXJj/7gItOpgENlNsz6dlcBu38YNAO3s1hy+0xjbNrZjPRC/xrkMQhIOzR
ulomXCur3STd/Io7pH1s0Sc9QhR7mxziZsisNFZlHaITb1wfgxtjmn1Xj+7F0TPvUtbNtE0DI53f
mryWTMbz4Iz+94zaqX5MSQ5ZCcuKz1PonEF8smZ3pnV1c6YXIEt1Z7yo5hKZkP793E9v6ohd6TFw
h2ZDqGb3NpfNKerc6PuoObRQpT/fx33HEjXbZ9UtcRB1niHmcGtVx3Zbvdx4nRAoqnutnPIddt/q
yuk/VZVFmFGcbhX0L/Kb751lRI+OrsUPITrzlTlrtAPjONxSxUbEebX9WZpaemqKPNz3ICSeAHyx
y4vccB+RrXqIg26bjj1/ds34rY1B8OLqw0vAnHYdwJ46OJHevJM0v5uHtvmyADBtfN+eT64xSqL/
gPtBtfiiIMe1ZmbGVczhj3jOL3rr92fkgMMZI8B4DMhY1qnlzjlmpcVtjTFzpb6mg2pri+ZbFQd3
aMrKV7e2hrs45SQOLLQRNzDaP1+djvnfFyddRMS4hMPpruUYhvvXi9PoG1ciGSvunGAoz7Ky45fR
QrQs2ubBVHn1NxJJORruSWF9EI1Gl8zucv64yNWysNreTPNd1tl03CZGTYrsnEdyArzH6KkB1GSw
oz0rO/2YsiGborTfjTlUBLOtxj1CAePY1+DRzaVboQ7b5TCyonqtazaWpmUOFsG0e1LPQiOPn5pF
1WwY0YOUIXlpsqZ8QE7yQGYZPcwMl73aotZdb627GIEYVSEAEafk+6S2f5YjKXZkDv/Efec/Z67s
DnmVoyMf0D+EcA83rWVG99GSJa3osk6RaPx60/B/wODsZRH8yyLpCiYChuebpmmbyOb/+ndg4cwJ
JYwKzJlNtOqt/G0wqdAt846lhxuc45XEgJrpl6Q9zVFQvXium2NvIO8zsAs4KEGCsbzaQOj1UIvT
ecupGrgnSmCSiZ9fsaJuFNUGWeBnkeXRQSW5WYaWHW/Oe7O2teMUW6vWYEcywH89hLDFdq5pj5/L
6wF7vxWkS3Eg8+aXapUGbiHo9US/2eNC+f7XkRak7tohHOIOm6N3mnt0WqqmVA9AsHaw7PrTP5/N
3DX+9jG6lu7qtmd4JsK4v91rEkOv2bEVjLPaheqSN7bzwyiNP0zncqSP0KcEuUZzspC/ovTldvKW
FmqbcnCf7XjW1uHMxNFoiTQv6p5Lme7+Sm0HB6axpKuRvl7N4Vs+GNWh6+zvZUzTfRNNEQ3R5TU/
9r5zXf021FTiBi4p2AggiS258vN9tsxe1ANhRdGFpt6qQaj8RMzohzW6xr3omZS3UYvJYLHM47F/
EZo24Q6PxkvWIi20I09su8ILdkYk3X1r5t6e9guO+FR/VIwSPS7ZMWr5B0Ff0TZEk7bRGrzcYF+j
5zxlEgpYsN2aliGffHdXqFYuvTIEbu0Fd8ubr0m8bjkNYxMZnZoXqVHRJLviwFjPtg64BkB88VEG
gfYd4mVNa3g6F44+rKq4mBBtZahCI6rls3pAmpzsbtUOEb7OfkL82LAK1um5+PdDxO6XjzHe3k7L
udK+xEielrprho4LwnMMQaNzI49VXhM6xiUfw9QRt+t2/1SVuv9Q9N9RLOA7XJaFOkDE2bYeojIt
v0+rxt9F0iGkxPb1E5XKETuEeNeyprnTG3QOJOzRptCCfsN6F9KyjuLHxhsQvyBIO9tz8nqrvm5F
HfXxW1/2NeYH2tJ/chQUPqHxiSBqmmdGOfNeQdHVF4zL1+NX9lfG0IcXggr/481o7E6AQJOz+lK7
8731P18q4m91reu5vi64HVlsemx9uZL+oypj0ptC+tfbo69Z/dpxJV7ZcvINoF/cDRrko2R3ZHu1
HI/+7D8yp6XKdebX+SDaGZ4GBsSXMErylepIwPfHV5XNjx3rHlOJzDouTKplvp49uNIIN0FYNR9W
Vb/mhSV+68lrF8zXmMJKXTf6Mk1Qz5xh3gIlHDZDaqKBNFz5LUgfK3xE//wRuH+793kQeoThUt8D
/PGs/8Jv0hKPLDsJxqM0hovfG/Zbyc38rq5Ev65kab85uPp3YQ0Q1V3exYMfb2ydHAr1rj56zKER
C1zoc4B/skE725P5qUA5jogQpGX+t36EP9Rj2kPZavjrP6k/XoXGPhu1JUKAwUZWOX9cF+Hia0PK
+p7OhvjGNm69HNAIhD3AEyFtPmP4i3i8ENMIL79W0YwulJP3y4ZVHhlNtGWSGqFHzY2z6CePmYtJ
tDxq9YM+HFEMR48WFSnS7Gnp+ixNE3aP0V5ljMw1ctJ+0dxFqZu/pH7snGFD/WhEl7/IaCHDcp8A
EdO0x7kKUHIE4l496M5s3Z7Znvd/bMTE32CpNIwpVnz26oLfyvyvE5bpt5kVyEvuxKCVwGSYMASa
9anncbTuRE62TCTDHZH1PuMiTd7pEfo7vdgXFQhzVut5p0hmsirbJ/WQdc2vnCmz1LqgPRrd4O4H
nRmUj6b9VmtpiXYq8sz7Gc/GMaMOgWNKKxlbUwVeclrVbQbYnNlRnIthU+SMKv75FDVM82+FgecC
RkVLgUrBsP92kqYoALhODbqnYx/fYThvnsY52ToMtOiJ1HJXiiZCXc2DOaIHv439iQEPt0NHhtYs
8oRdQTx9QL0lYKhOzL3VIIX3bNJCMyevv5Uj0koy0b+ja2ce7bv9OejM9IEPgmFcFjofnnGFcTCe
BrYPdVXUyKY9Hk1MDif1wA9e7slH/KkYdzrxSJIm6xXhRvM4jzDojMpjTDeqWTXMS2gYEYmPOP79
c7K0rPD/HY3emT9F0JC4UnvTQ2lw9WWBfGhB8awHQ+ujbYeWbqeOF6LKDpY1vpuhKIElVPhKOnKb
I8B/2hJtNO0UpalJUIOydMdndQiZgbhODUOVlL6zkbVV3eFzR8EYjDiroxB+js4wa9blNyfHtTC3
gX0ugjk53m5bXlBiNzK6+AuLNWEHgJeLcOoQAiV3t3sil/wMUMQbLrk7lru0Q9auAFvqNZwxzrAJ
QLLNjjE9qCQ71iG8Bn2d0BEi3a6O9PaCCuKRMSf9sso2/vIuA9KLXTg0C7Xae0BzMN0JjXS6JjHk
yYsZcl5MMkG2uRUVx5nE5z3VvP9UZVjWZNWab7dfJJnHz2hsc+7wBuPm1MgPZWpZ27lu0NGlw8mN
5vo0tC4d0iUfRD2o10l8Ov35UgAZ/FbiZB6OFrAUMJmFi/UCQfa0amG1bVxrivfe7P6uZRa8xAbY
H6PFW4td1r/vxXi5tUGsFhq/7zM0dhN3t/BJd+rUNbXpGQ6sd7zd7tWdn+r2j5NdR96js14/eT48
M1X62NZ1SshE76gFGROPjE8Zct61WcqO1TO6R2vwu0tJOYfBC5ykegPRd3QnKmt8YCLgnv1qmOjq
LhauwISOpXJje2/KqSr1neIwJh3AfTDEtHmW9umYMnOPLXsPEMfZ3E6G3BY40R2U/+y1yJcZA5et
nD3YV81dM0l4uVUsUbSaqxnpLsL8VdlMDLJJU/DD7lDLwyiN+FkxxlrPxjAsI++gTuY8xlESxfLU
pzjlsdYI9pZe99y7UFJsABjcpQG8Is0PGClPxc5y/eBdMIPrVOyEbu3Dvr5IbkM/fcRHy5XY497B
Dt7OrzoA5q0up5BWpvWheFc1pNK7wJSf6giOt3lIqhRmrag1qAhttierMnmbtOoxlBqnbpXPJ71L
/SPy925tMzB6nGKaGsvdPl7qZVzgTD78X9Kg46h+WFHDygh6vvc4Ou23rqjYl2v0HhszHl9NHVGd
in5WP0KsO5KWGXWMmdbaGi9Ys1OAWfUGKpH2qBJjuVkhQyGTem/LaQKHUUz3+BPbTR6TNu93/gjF
vs+dje62FyNyamQ9IeYidwbAg/lxFdC8ucmF2vqt4sp7cwbHue/sX7IcLhN8iLN6oJ3yxzMxTPqZ
rg+Nzfo+4fffJEOIc9S1bHeDJ7Q4ceWsFymtapeY4MefliOlq1JH6Bs2qntq+HSwlvcG1oJ1HEfB
vte6+qwezLanxE4BHJ2weNKrXPUONF0jzuxDEZbpLiNWwSRSc/KtT7UDV2g7KBKAxLpNmSfty6wR
TzkKYsVLk63vvDwbl9fUu6GUv0mEHK79ZFbwvuXaXCjEsD+rZ5PBlh0Oa03rvQe1enU6GnRdNyFN
y16sKrXahxPhg7fNgO509d4o4g/ikPA6D3rWrboxrfbBZJKsaTb2CRAhLWWqosJoiLUNzY1aOtUD
8ACG01WgbSuri49p5z/9uRbpUwbvanL/Y3l6gnhWQPoFc5z5YbO3XQO7pV9/mYnZ3D7G2yeoPsxp
sOqzy99q1vyRDSSnVnVUV37DcOR0u7u2fpqt1YaB5GL4qUHy2Nq6eNbBjqqX3cDAEp8EbFREqIFl
lvkqnPXxOgHC3BrApl7dTP9lInq5+HK+JFmSXQwZ9duGYMRNp8Y+FWN2ICOLRak6D+TZv7sulhZW
RzE3uHUCPH1whqMNcpfpw6HhBzvbqs4+m3TucIhDci92t2TdZ0c6X9GlIRiERE7u3rEDwnrIih3d
VoFAqB7PZLOZWw/p7+ONcqZpwUPjx9o9fB+CMvtWuyc2UKyKQr8qwGLs2eEpjNBujYY94PhFsDkv
z8YIBZl6pl4LMSve3h07N9wuwtbNn1+sno1x7iHS7xeaYrSQlqKPdsysQ0x03U5p4VBUr4nMdVF0
L+hv1K8airqtWgLUYiDyMbz2GPoCPMxmpV/UCqOgulHuEg1FEU+2wkJ/Xwzw/35GTIbBiK9HlleN
7IX1k1dNw+1fG2aj/VGTZ1FeHVRAaxOxXkFTAflhIwvGpRkfqjz+xQfbPJGDFj6W2s8iqmBpCVk4
+2bCUwAaFOOmNXhEDmr7Vgs3au3782cMuYcOlQGF2em1Aypb5zqEqFhcx5+/1eN4K5IqYkh951LF
iUB/WGhX4TrXwA8g3jqaw0g1ROhS9uU+SZigq0P1MOKH2Pbu1FzwDQ+zyD4Sj44z2Yw9hiK926fz
7GGk/Vf+bCtRUzmsgeolRoer22a3nLFFhTU6DvbI5jXVDG2L5SO2kvjeXaYVFSKf+7juDmHeIKhO
4WwNk3zmhsNIkOH6soOm2c4dVk/Fc+sIojkIf33Tuczv4E5jPXfJIl/dIK99MmCIWZYB9ZD7LMrm
KImTWVaGwD55jj08ZtmwR4yR/+CTFivuPAAepfalPuDYGzBQas0ycbGze/u7aZWkjo2C7GHJXwhP
vX7S++lL/fVoTbVPNRLCzcQVy329ay96ggF5+T0HM2PUM8fhrikqA7f+gqHVRJxd1Hfy8pqUcy+5
iwa8fTLWwdInrnvOrTtNlUFeE+3ZFMpNPMf9xwJKjdqRbIdCiLU6jYsg4w7lwBKvjW1VBMVRx2+3
swirestCwr/RuR2yITRuUrEAIbFegR8q20HcFyghE3i8P/Ky+cKCCnXaFMYOneVN6EmikQEeFEPp
IgKNo8h4LtH4RJYeHUk8NKh3Xet5SpqnIGowGC1KkrCSFutRrBOsbj0JNesi4NHeVWMMrNhpNaQN
9rYIkvBF5rigSsw2nE+gHm9nYgWoR/cb2hrxZ+5DJuOe8El9mm/nwphPGrwE9IcgBeTy4HVIMG+H
eGjePYdWowioY2493BCP/UbIfAJFUJvfCiO/qj5Ck5EmOY3iRyQTPCfzVD4aOqSxArjD4LWxt59b
kJtxkTPh6DEQ1AVi/Fabs3Ng1PNBSrBfLSIVFFtMmKulbCf0w/E866JY4k6ZrZmIt+c/RUOKmS9A
Em1ukPWWVunWw0fLHDIysDeGfrmhe1xv0dLTJKs0+Z22lH0G1BPewJtl7WI0AxB71yDMmskMPo3x
Yn9jw4dwQQSXNA9SwkIt+9IX+kO9XPOu2Yd3uRXuqo7KPBYo0ysLCKi9UGqpHO9v2oCETdsqzH1U
dyKgz3hTb0w2pu8UfdQfAkd679qu1l1wOIb+nmtoc0rNxYy9nCF2I8xDGc+fHYHta2iE/qGd3BFa
hWCL7c8vgrNxHbYx7tcxz/4/Yee13DiyZdEvQgS8eaW3IikvvSBKZeCR8O7rZyFZ3dXTd2LuCwIA
ZSgRSGSes/faW9ewnLPJ0HzfQ/qEIVj2O4eg85czQOCpLpXqXBn1q9FrLKY9YzyX4eJeIsWhbV5b
MhDXoN3Mowl54+Ip1e3+KjLZ9uCGNf5Gf4458LA6nmJCniBHoNwnSWY8EhcLNMroui1v9CqP/pz/
cwg4FbnhpAZoKyZIJ5XcQlvzCTswQErly2YkM6CqmeWgS+JL5ItW4WHCH0v/KA9xBmZESDOs1yO8
WBcjOWrvB7mp7YmHYhgoQFM1vdnej2nF7n1UbdB4kPTjPT7KFMbG96pbkIgnOxjtozJm9jUROzUr
zP0obNq1WOA/yVXdFIVfv8rzZkjmA52az9K1lMOYKuOzk+n4JKzHqpnq/Z/rWGommmRgFgfeIy/c
5DLicdsDGQtARE7Zza2QaWugO75VkGjvapYpD67hSNtz7fyAx1JefTMZr95kAajSMnUxKHu77aaN
LNYV5Jbey3aygGfHEK/lq20Z+nu1qEPSNjQU+Do67ckoe5AWwn0CT3PvK9VoE1RAhqwD/BNiT5a7
UPl2Ikzs8kvgy7xWvbqTd+Uo8dRZkDHNx1SDk5qPHGYqN+w/XsJJUsCR4qRaTTwuC4/8FccRZ6VO
Y/AonfEClhu7VJX7h4jxDx6ktacBPEer5Yx19Vylm2/CTt6PU0nPlpCuaR3G+G+KvkOc6Jig1tu9
DfWaCKjROWeKdVOquLhFLGqHKi9fot56uheH48HAEjJU/abGvLT8k7Up9/68EM09YXmOIK7HVhQF
fG3POWtee5hsNz84addSgJl/nwVH+Ky7Tr8Yx/IRQHFDj/DvT8kNVJQaSLXnzyz1u/EasRg9GXFz
MQxra9t9eZFjhh9QDXLMlhn/ACFkOYbOFn4oPVYBAF+1LH1XjfCbp1mGBF5ZfRRloj2OPcIXEVva
QZ7T4bc8qEgL5YtWlHnHZLS+6yYQWseI6/04Cu25B7u8iTRdXctD16li6I55sJSHOqkKF4rVF0Lk
NOamtIuynrXmYFm/OkM3DvHM3ZcbOk+GxR8Wzmfc3qJ2Hg1k4LmEM2gKZU4sS+pmdZcN3cfzwn+p
dOh9MHIYOXwbOqAL3mEj/wkppjCgUEAv7uNo4XY3ARLj938IHOL9vshAwCLYC5DkQkeWqmo8Bp9F
bT8TXxJO/cInzvO1drJF1Orqe43W8/6dXdh4a+mWcEs6MRass638fnnIJL3dYgZvj+iwgl1gdsdw
DBQSt9Tm0aj0/GQP46ssWQLg7TdjDHzsHxe/Fr5W4wSVEj0yWhqeB6WlW+cory6K7RunLKou92tZ
XtZyQ8T42q2Ud00zup38Hk0vpyMh5b9UxR23qC9n/VVegta1EzMm+MgKtzhwy9eSEUGorrH4/exL
HfsYIoO7BNAi9oOqfGROqoGZn89VFIKWbT/pa9b3eB7CKtynIJHjeoaUVjesePktJYaOfXm2IJP6
Nh7G+Styo1n7RgrJM3Nf5P/L1ujgiLrHs48w5jUa0mcqcfYPD3d1XKnTC9SK1VQwSetUx98ZE3LV
pjRgourjZ6KKYDOVeYCycx5dwMvZYAZG2A+wQ25yrwzR6VdNsK0Hv34wRfY7YhzUAlKsllyOruID
nGcK4BpcrIT4L+U1FnoouxzmJ0fVqdut5zTVRiK254d/YWVYlmta2RQ2eSx3ehQf7CB7Q8GqV0r/
VkxBdgpCQrzl9/hVt4YRWBxIzln9a4iVw25Yt9EpB6oOhKdaFwQfr4d5FUg6eDVEE0b/ITnZwn3w
7eZ2z5SD7gEloqeThOkAmAVLlEXYKxFrf57C0iNgATe6f6o57KyD6w63CsjP6f4DKLExpw28Z2rG
5rloMBWbib8L+CdtZQ4rVip5KQ3UX3dkfZpY23Y5djwwdJwwa2hJeb9TRGX/DAOCkWfxpdy01sQD
WUZJKLnV7OQ1KmdCieljMk1wF9KwV7b3AjIL7vzQ+9Ce//9yO8KHf/ePaZqDg8PIYOuebej/bgl5
VuFGkKH3ExGLXyQMwBusx7Z5GCLuww5J0sbA3rKAGLTNcP9hFCZby2Cqfw6YEs9rIHqwBDY0MQUp
fHBRVTGQ5va4Ex6XbeKk2V4NirNOu/AqT1ELLDaaVX7UozcelD51rx34+oWNIOjLyJwf8qeCmwqQ
WcOGtER7gDtGf3quwdg2dHGwnWssoi1Vj6ZE64VbUeOeWZNMgwCqDLEmJk6BO5IpdOXQl6L+QBQI
qL9CBYqSW9M18YtvXUm3VIuMeMaP/1BcO9zHauDMk+rsCmR2R6ZJ/IuHCjvgZ6hKu2u+uTnkijJs
lZzVmiwvhcL8IJ6o3Mv1rSGGhePSmUiABMDhNhigjRC/rwpHMA+z8Zm8hGe30MIvxReUdszc5jbL
RsZxtPOmE5D7UqAWSQvIVAPx9m8iJgtCAaItAqcmXICVt5l3xXWEz6hUo3LK++zZCFX9xWyTx1bx
xos3D7xlQkeBrJqOYBIeKVQozaemIZZZjONPd0w+5RvulYIoRzCCy0I4nyNQpWMDLy/RovBsUNfe
+jEQXAulYpSL8VMx3WjdZ+q6wti3tihK4TksCOxzks29O5Cq35RocLaunTOGCrNdT5mA3RWTrE2g
hbrM5ZU0wIl4dGGBxUITZ3g371iLzYdyrD0WTFjr3fnQoTuJIDesFvLVdG6+mX4OVkdJT3qMOxzq
HfLfeUibwNFv/BCaEm64D7vlKcEKE1ZP03vOWnQqkKu5ia5tIaP+zGb1rWCqfFOtCJJ9+NHBy6Kq
TMGjwmOKh93/TrzyySDr9kGzHH4aoNHZu4HWWuReMb9NUGUqqXxa2r8R6ArpTWBTb4jG2XaT6i6F
ywcLv7zBFuRiyp/bTimq00WcqM4BryJ0hNhIVzBm2880HjcZNeGTpgIpL+BaiJWiEs5GofgiLQxF
76rUUgfC9rpA34A8Vpfd3LFINFubpWr4jOfWhcDWPTBHw+IwHezERZ0wF+wRYm81VKw7u8brrNhq
/pyETb2gkK5f3Yk0jrqDLRDjvg/cBG/iHBdDvWC6BiRsxbQlKOUb07OUwmsGSbvTOJV70xbcZeXo
b5jMwG2xeIRj7IfJhDUgVqOnwMM0rggTub/rLUSPMXtJUkvycO8GFZW7ANmygPnvvHj5+BgwFj4k
SQ85v3L2jgKPNuidekMSAyaYebIrNyOVoLr6L6IaQ/33mEifhiaeppIqpZrOvzU1hGe2dg68ZZ87
1ocHq5cQuwiILfZMakzTwrKp28gCo6AytcLHru1YZx40NbABYtr+uoCJP23B9MEdjtUJ77XzS4/F
L0UfvuQsqxsT9zAfFcqwkK5RxR2+FD00d6bDQ8lAxj2T7gmkKPPovylUvf8QAniwuRnsDVMnivfe
g/2HFsLVoTaPmu7t70N6odtPiBvEAn11/+HVs28xHf0HO9Z+f1bUG2jYaeAxtmjgBlUrbhBup7MY
8hPZ9dG2bgIdPVqvszw2cH1WJekKszpCKbWnKGqiNzWf66UqtnWCuLb0zKBFTGMaHQEiMBPF0XUJ
kMIvxPxyZKFeUQIsCUZQjVj8b+3AIF+lSnybwpEGRlpT3hpqezP53QcEbGsVzPGRDZDTIUoieKrV
ciTZmDkKU9VTRcCfZffPavombMSKEDpgWszpb7pXAqelZHKwSjLA8MYWa5kGM6TVY2BBVEMl5Z7i
QXVg1rEX/r2HPSxZ4rB4lAU6Wc2v44AHUgHDstT0Bykm6Z2q3o2MMAQu/0CWQM2DmBeFiO0pXxkK
BZukq8gm8n7BsWCBh8MHb2Xq1uCTGatCKYeK/RMwMWeLhROX6vwgZEI8nVTvm0ddXWYk5gRibVSi
ctRWsddBCPFT7imEXl6G3LLXhl68YXIj8nw+ChXOmwDFllrkblBlobOafyGF92BF5TPfBP2wkUU2
PStmeRNGIhXB11/+9vuIaGVFClNIyQ++ynQuweAP8IQCftGJBzfBK8e7vULnTFcl8d/kg3LrHaHN
cuG3nvcS019fhlVOcLHuuF8a6m4KKw4OVijLa0B+zvr+uIjNzDgbCnNKLt/o+xh/x1duLvpy+kVr
1doPTQvsS/fqC6WgeEENNr3d32JiIQa+V5vKpOw2cqah9DQBcv9V6eMMCaiOwSVHHDlSvt+hUR4v
lI/Wf0pgVojchyH8CHJLno1z/Vsx1MlxmDvYZMrtUiM1F+6E5klJ6L3AzXpg0TUHkWxlPebPRhZq
hI7AIKw77aDLR8sA25KCCPnL//8kz/pPkaCHjESzGcvw4TsIgP639InkQMj8TRoerNHpvKVlJ7+r
UGqat2s3U4Z1MObdtXYnKJhtTaoBjUrPgPpADnGxpaFdbCbIhdR3mBPc/5NVaCfL1ErgH5BMAPbZ
bPOjPO64mZdScA49U9s4RgHRFfXpxrTA5msYBJ/KNHaXU4buLGsLsr7hIciNZX8VaR/drBqaihHj
eqrdEtQ+kdH7AUsh+LNnqlXYTkSg/LTKs9LkxklD3kyBKIwOVRqgj53n9obTCDpSnvuSEE0yIHwM
Mdas7Zosaic0vpNNUr/YqJdyS58O5my+k4a8IjKrnYUS1fM92HhlcnYdm9U4Sd1EOLclkSjN8C3O
YfqKwf/ppR34FYWwQiKXadnO/jfTImYnxGNwzCbws/zzwmMTJgYeQnQb8ksmTYH4U6ChL3s8X/GY
7YB4umQKwFfvat1AM5bubM/YA6Dq3kSj/oR33b37871UzDSD+dvGptJPdhIXC6cdzK2WONE6t4vh
jDWsPxfZ68gi9spyu7q5KsFlkxWsTJAvy7twuEpqDFzdOTYtlmg5OkDVfcizKIfpRPRrr5kf8k7h
MWktbXBSjBg15ISuvpVV81KY7XD8+/TdKJKoQCyArASa+Rpalr1RvXFYW32+j+ZhTEo789KaOwDz
FMAkIewfZWjDqreKqZSrPDFDfhFYmf7r96OH/t9YjE93bIAFtjzHtkiwl32N4dcNVTI+xGYCzs5l
tusqI+hGAlxAancTmLlOn297BNF0JfEN2+0AzioZEER8Cd92lvhP3IPbpNAXUY+R+iHvSJyhPI/m
pXTsjRB5kUyHdIvPusYNY0TqyiytjvaOFz5NNRoQX7xkTXpPXHVLvbikefzM3K9byNVVJ1yDlYYi
WKg6/VKLY61bqYPZtZs4hRHVJM6XUeXDS46AbY5diw5ZrLVb2f4q2xrKZFRa0IacRQ51bkha8Zgl
rTKTnoyvnlWPp4/qIVag+ykjgT5jqxT7mJYprBIW8JWllmfau96X5m2mqUZvO1cH559nagFiu6Db
yyTp+8M5S2zIWfaEVIimtevQAwpNZ0Xgbwz5wfK+XEKp9jI5uhFkgIYI99wEyMc8Q5dz9YCylFsz
qlE/qvZK1D3LhrZ8MznxOWS3TyWZZslDO1lkeM7zWMSYCuFw9lNa2RTYUkyuJk+2haO0IdNdr92Z
U6HtheJCZOPoz5cpTMQWli66gwLf5tp5wQmPDkDKLvwpCGYZkqAHlA1UZqjbZCmfNp7I3XM5l3Rt
p7r2RdIg5Z0gGvXjVS6ziO1zdiprCIRTQ/pFCpkJynjN9RLjGm+J2/IFkwazzvboSJyVlsffC9oc
zxU1WBQx41q2CGU3vg1YreljdXTaKQIEPTKGhETT3d0DcVyhCWH4RbkWcP8uMPREDx1DARoZnE0a
kYuiHLJ9H/u7CklKhn7bNbbFaFnLOhbJCYcGFnoNppRKW+YL9+j2vgTqilTs5PtI6cnSNB9wlthQ
4eeVllSL2BnxKs3ILali9FqBxXde798bx/63ycaIXs8lK7dyxKFsy4+k8JpzDamFoA7MPSxe9vn8
5uAakLgVWw1O2/pLEe0+AEr1So7cX6flF/QGVREH+tr9aCifippUjjh7kNNjuSFyK1tWfrl0CXnf
ulA5dlwD7sKpg63TUirDUP+jjSHxpK1Y6FzLj2rwIZc50sfJ+AQoln79qmtYDslyJIoPfSkckW8B
4ffxUnZg+lRoh7hCOjBMevGI/2BTCa9DLxdoG2nRDCiwbtGG7uXiSoRz6FjqkNloXCZt7iXE1qc2
Nt2zrkCiMG3wei4ZPW7XqFRQyQWtu9jakBdcre8lAiJB4HJE2tpIph0N4Q6UVQr2Q09HggInay0b
iuHrEJcKsFQgKWmcHSNXRejqA1SgAF5dy3xsUUkO/TYPq2Y1+GXxEYQ/1Pnx17CeXzRjPp5GDEu2
HVj1plSrYWtq+bAZVZ0ZIjm6u3HuVllF2+yFZYZLKbKSwqt0U5uhy5sMK4xqpjhCAXsK/GFTdkFz
lC1ggsWLlRp3JrAaYZy1ngSq7uKgEdv78wwodOrhiBX0tVVzDGpzY8eJsCrZZjDupK5ebuy680/3
/8FdhWqjl1l4lpIT3VKYx8BMyhNMH0ogDsxCm5JMq+nJQU6uLaw+DE7hyhwZoGRfWW5MAx6+PCfV
Ek4bPaC5z47y/+qUKbeXNxQfVeCPe6yCyC2HttzDaDWf7FGp9hVLO9bCIBdZyH6YcbjTqqr6Ne9g
xnPRbPQ42FL4hYbA/dxhvlirU+GsWuiBLGSZTm9F/JKi2qSozBNEI7pr4RNOnXmJ+krA5NaNAvtH
4RTfRqo7xyGkpgtgB7J8rtpkw8dh8ST38jJ4F5n6yLg+HU1Ty9a54YpPJYRspz8XU0kEGKSfBTkx
W4QC3c4VdnPQOhofjt3PV5ZZnhwr9DauHzL3N1zieYWHlKPztaOiaRZYRErGjWO90O5sz53JtNqZ
QKkKZAE4sU03P9YVb/y/CNJ5av7nStQ1XMdVKUBaqu1Y/5qa1p1ouyGP/P39VyVi/i/B47k1XdYc
BMqvjVk78WLIU4MFdZZcDdv5kaGNfAdVm27UiXWnPMxS9aE3m+TBE70KeRxplfQS9E5crIMZiFqo
w1dmFuCB5xp4QRdwm4HyZ30n3JUO+GHVt014slmWyRJkp0W3we6yc0Ih6zYZBBrPZAOz9bInoqvq
IKT1h6lnL6euTRdWN7u+z2M1OjgLnIv6oTZ6ILZG2BwI67TWHRW/VYLyeweXKVpFgd6e1AbFMkUk
nDrhIHb34rPoOntBEKvYwShNgEbDDcodgWg4TcRS3qKFmpWEkK/SLv0rDJZKGg23eEDFbnCLx54/
KxowGuu1R9ciBQDquCF5gFoG2ETO+6La/Oaq5juLKn3XzzYqTTjboqEK09HW1Yxp2utaD8KX/JsZ
URKv0Ful72E/vdLvsx99JXxH7Vyd5MZ30vq+p+h+vUYCxBXEUGvCoYn7pas4/dqhag6XVfERvgBo
kY3UCeTGwoP7tkVvQz6U6f/ycw3ZSwlQti2ybE/jN7syh6vWthbxoHINce6cvtzXenqelEacfWWs
2hWR39B9y6hY5lOH8riKyu6k6++zOwP/S6MwpWvVLMW+mmiQTbGTm2HrH+j83+TRn41tdMTXU+cS
F3cSx7jVvEVqaMCcGtN8tpRpwrDrnjWgNo+TNRmPuqYcpGO31reisZpLT7mV1Js22enWnBI+u2hz
UAcX1ziMNvSTQp94DnXxwBppNB69xE9vBpTRJzNutjoggTcP1ylIIuDUutuhEZE+Yepj5aoutGGl
RKzLUPzB75K6G6be9RrhPjd+LjT1onB14PpxuifSJNDM9tW0RxgRKCVI59kYlStSXWSv8tw8xaWZ
X7MCG4SFmNhSfASBc8qwC4dzq9ZF86Dn5ScyG/0lN6f7kZyfytdS80XDIql4z52Cn9iO9aMOeec9
8AxzlTmQHmgWag+RRidylkflXuXuHJ+Su1K1d2bQ6KkqzWNQ+3Kq71esIOXhEBnvWdxaj6B7zuAY
nRc+lnqXlmq61cgrhzVnLaPiQTqZfav9Sfc4eYl7siQxRTEKj6a39LpZOwRulIST1Ph0bYd7pEG6
kTKpkD045rxYyMTCGMd+h/h3uMpNY1QVqrGQiMEZYdEOMMXvWo04JHpYtlnlxpkbrpmb1YwjtIyX
WEj9t8DQDEJr0dyYJB6fbYohd9NUKQ7pwENT+qZI/PBXqoWmz0CFsM6KOQ+DosCFoufL2MbXACXP
l4YPN5+XnnVeP1N2dt981qCjmFd8TpUdms4WsEnI73Fr1ilyrFPtsb7eH66IITE19yvNaj5oLBrl
F4I2Jw2GbToN5Vk0+UB4InvefE64vkO8B1IGFfXPNqBVfv7zxUoXJ1tP+8fX//kCyxbYKzKl2Q/t
Sskcyr+FV16aLHFutee+iqQqPyq0GnMN3dnR6O+AqTrewfAsurFV9t2MFX3hua5yDQyrOzRAlddN
WConHSrNYmA5uIRiMD74feqDP2zGpeTlpFG+0ycA+LDlqp1o6vcgsfyfI/r8Fv/Kd5g67iLz6Y5Q
Xe+2cvCJhuIHCoCM6dDC8afmp65+YdZKfvghsSipEdZUzglIKwf/ZpZ1/JHVb+nUj58Gxl3A6CLd
AX8+WF0BglebtQMq7rZMRSYg///kwjXkqKXDrjD1707VGfs/D6gy1la+SpcgHhT1oici3ldlXe8I
pdGuXsTf1bQ5zyaDoDyJmoyr9EZpYNwTv4Pzv7Ta8cRihW58aSHhImxqwNQI5gvtqQ3wvTLIdgY0
GA+mRSdbFA8UIUk7oixgqR0bp1TOSVNr9hYOvUOao/wBZMAguRuzWt9nuv2W6sn6/oG6Y++Sy0fJ
IFW6o9e0VDR1Ba1ADid7RoQWh5Bq8ure2U1d2kO9qZ9oDWApA7mVtkb8lJveY0A64irScvUm9/Js
Um8j8zYlbXU8KhM40wplJoJFECv34yzL47VjFdX9p/8ahNW/+xX+ZivtsmoRetR9fcKEqBV342fX
eScIMdr53nAnbONgONqPIO0BN3vl+MS1U/30LISU8ZhWD/fHVR+grBB9JPaw6b1VOFdDaDLODw/z
N+tkyhTcxBPJNoaiPjVkm20GFxASllUqF1par5kTf7plGtGNhg1im+KRsKvhMZ2MYxTa/QvQWLPe
9MiTGCOJ0JgxUQ6f5Sk2Mg9wSgk8aDRWFQvT30q5HGfjvuirr0o1w5MZ1PnJNw0o/ZPpPQcpYD0/
B7WvdyiZJirfK8dIk4Nsk5fIL6eC0BHFzIrnPs3eIj1tvpRevCmxirvfYFqr/Eq4WklkRCFs417Y
Nl7+MlWIWsty9BZmkWR7lH75g6ZG3Yqaa/QO1WI94np+DiaFnmMUzqXY6J3gVGUzDc6wMeZDbXL2
rdICMp8yYGmQ1GTLAzDvtrAQh4aeqaxHobeHEKvHDavyLwsKjCuNQ2aRX9oCSYcxINuMdbelolUN
u7KgF0/3MDje6TOpQYph7ZprLzbVheFUCZExWm7QRgULlanoxgeVCJ3GboqnGMagWYAls1X/0Oj6
RS4mqhI7y+RioJlmuKqpOCJZezYVZ/SOK2e0tRck2QNAYqLhipCsSNNm+Sn73uaYo+u0uo6qubae
Au8X+dzOFXan2AEcpQBmeu3FTWkYEX5BGcXpnENgTIxFGoDOatTF68B/GakpidWQObfGULFqqpvu
6mpGv2O96rMAbp2LPQze0qxMfxkJPWMOhNZeF+o78S7NTPJqN1UjlF2gYdI01HbciiLzMRDOVdH5
MPZoMMhVIlWkKppIm8EAAtNaN94qc1ZuZ6Zybs2JgPKCsowwvqvj6N6KWI/OuY33IZnHPgzVV7uc
1GNhJBXd3a4tD/f7h5KlvfWpSb5EUbShGl98UH0et0rlTxvDL9SrEyP/kJi2UY3pmbqRtrv3Nwck
yfWuS33xKE+IRNg7JxrchTLZ3lkhvGsVz2g4xqP86ioQTPOmIQcmB8ZQZr46c+eqA9Jq7M+zgbNK
yuIx6tT7kUKx7f4mbVSxcj5vqyqFGKtUYABBjyGpAp3WyCK5EuZy1Jr2gjEmPTgCcbLl6u5pFPx5
Lpm5K3wF6TdG4UXUzQk+0aBcigq/lFf6xMhVqrvWyj5Ht8KlPbnMBzKs8BTF7bPcI67s916sYcGt
csSABTnLaaGMD3w3FKE0+wg6QzkGg7GjM+EvY9qTTwPsFzrLk/ckzwUDwFIAVUz5VKQuyw7ujFgG
LckuQS+QW/aig/Yej+9xlLJXD8XKjmne0kE2cNJ9KhXWiMksBLwhNXupvfBSd+70zabDtjQ90hnC
bih51M/+tiirIFy0EeD1wFdeC+rJA7GR9ITL+rHNVXhanLaJzTxhqNYXXRPVG73GbTcmAcTv1kiv
YzkmR7o3hK/2bv9hhPHamJ/5//oK0+APy91FqHbZ5wySL8dI+2o60LBhpDlnucGuaKGI5gXbsnCe
eRluVjjBlU1Zp22L/sYSvVmQB3bq5FzWJCwctdFUM2dP/DPU8qOs9aGDRTuMYou0DW69yArtrbzK
5PXGnyFIDKh3PcbHXUR8xJ74ngKBKexFH6/Se1pXF4i134bBHJ40JWr5OYX2TOTYuNamKT/XDIKH
NqUK0/uvBGJJG1TXFNew1Fwe2P4Z0cY5HZXkmcYroyYtp8iDcKdnzjH0ekJQDMpKpZcqZ4qiy5IE
GTrRHrjW+1zUUKZho1pDSOIOhaU7uVLpXzOY0NeOjxoRia2vozZr1kFlGde8rpt1NO8F8zm5J8+R
Lt1fkKCvxmyOZ5xFu1K+C5w12ctzcmITlj2fnO7PcS4QURUSea9eVwYUoRFOU01SX9qoek80AKKA
z6/AxkiMsBr9KH2zjdIv44TVUATIcFUbVoxj1n2cJQavzKvzDdJm9YA/TrtYtPeWjE7O95ysPJIW
MkJn9hKb2WRTM9PSSbGYKUdB/BaSs/TiaDwuqDDfdXCJNvk7H/goBBzV2QBaAEPjUTQ8aZdmwAPl
BpAq/HnjxKQgL+KG4nEYE7HgJBH9n8KnvEheGnWQhzviMZ4YcVQtRZ2LycnuW+2D2s4jeU/2Y9Bn
Nm1MBvSiCzTUQdybndNWGFXBP/gJlX+lMpTXs9xWmiauRopmVE2Ct7pvTWTOWGwLtIbb3jOznZti
VmfR+UvzlU1dCevXxE46n5lfSlz4Vo039ac4YnIf2kwQSr/XriUiAy4lN/zKcvKSlCcDKO/N9lv3
sfXGY2ITpy6qNCXOYbJWca5E71M7kSDiuAHq/Z4eAUlwiyoU9WJqc/GMzzbfgDcmS3QOjtfBX61V
5ToWUXRyCau/VUH/Mg3BE4su/BhVKc41c86z3PuzqVo336edeTajbH+fulHdzF4RgFwcGv8/a9Pf
zIFp3yjo1uCTyC/3k7UusgjMdCbO4MeclWpqgGJFcdDQiO9UZRgWEX3nEBh/uCsGKgqEvSufBBwv
RaHFP7rZL4t1NH+MTaQWDhO9LV3I7kEpWDTlvvuuEBl6V19btm0f9XCCyUT74Y+L3mjwsU6gO7Y+
V+CDooabSVogkRWcxnlDJCKjpl9iq6nbOQvav2Soc46+O1B0mTUHYeoS40EK50PfM2NjZjN3bEz7
1rAyMiMLbdy8MiKK0NkxE7GeIrIDwPFtCYGrXzXfMvdx01KCmue4ZQ9T7+/zWpz+7FP7mRoinpVJ
Ssh16P1pXJyxgv/MB6vYZplvblvdIZxlCu40fDdSCVX1yjfKW+TBaslbnmXFXmPusc4GFUIsZRTY
twAWPNkna4zuJxY8YoAc2vmK+Rp1nnFV8vH3Zii+UzhoL5UuzPvpoLfKBQg7VHNt0+5lkb8mBA+d
ni/Wd0F2Q8ysGMZHqauMLd+4v0ibt10FgddT0xU0KwO1g9I4oFKTNqzCibWzb++aWWHGIyg5D1kP
2IMjJ1X8fRFOr7LrJHFAePTDM3F596bYLCaSp201+64lIqAFqcPkymb8ZQ7mYVtqEx4/g+hdhTZJ
7ZMW3lhxuW7Rh5/sqKNpOOLohGZ/JMzGP+JI8+978tAIQnHURsjbT8FMWRtzxBSOmXqPTMSMbVIi
t7mvzZkx6WuLQuRSUWv/s7KVrd6H/s/IKx9ACXZbP2WeJnUmgYOjhNXbtMlgJF+Zrl/s1FV2g6KJ
nTVotKOytr/0Niy8Uoz+LVS9Lfp+7yI3oGThTztGS5++/X0Om2tzvM95p1H5EYblK8prg8HUpUfR
sGCWh7jYCXANR4r9oXIaZpVHWrf4iiRVglUqvzXQoGhk3teQG/ed7q+d+aXQYh1CxuXn//11IWFq
H1pTYamNHyj92D+myroBiW7fzLKtyG9N6pOSgr2oWx9ts53l71qbPvQhN5WJ+AdmnTKs6NCJQ6aa
3Xua7tL5rtO8xN1lGZQQxV4hPxdvcdYVq6a2m33TFgW8xuyjUDyc6p0Kc7xyim1vvupZYrxFfWSd
pC9aHsZM6xZBqzK19nAlJ0F3tLWnbD74jf7x0m2fB/BvAy7OR2zHA0Y58iV0orVnxpzctHoRHPyG
kKZy7q5BG3WPOUQ4KAsO061gGHG2D+UdOFOYu85FmWXW7lVKF/GPQprVgysTr3HVseI74kUL8HWT
9lO3vflIyxXzQwXB0UHpUgZDdUyGrL4NRc9CmESYhZN0xoeHwVjqUYcOop7b5vnJa0uxb2bFYk33
k2oYk7MGg10YAaseS6EQqxE8R4OVfa8c95cB7XyD9zBfaaqfIqsnz7HpCERpLaECdwsJYaT1glre
yx4xdglmdheqE976X3shmT/3c7Hco+S5KrSp3nGzHeX1Z3a1AhyaFE15qAUxTq380y694hu/YhvO
1R4QsZfIThyebfYub1ODGFor2MVJz6dc0S5k2umdp0YTb6QRLWhiB895+yRm8YRF8/U8DamFoAnN
ROA+AsgjDKroz/HIuhIhAOYpCTod3VRB2mEefHtQDvjZ0WGawVZtQhiW85EhmnGV5V5M3Fsl9sID
Pn1v9/45jq1aYBgjj1GbnpouKq/yMwo1tdjel7b1gKzO7w6BbfU/553/Iey8luRktq37RETgzW15
217dkm4IWbxNSMzTn0GivXX+b/+xz00FUJK6VQVp1ppzTJE4ozrAMxveGqSFK5qkLUrmrH9DSuY5
oBxQRzd1Hf3ImV6CuKu5LCPOiuBLy98p20UxJTlMbp3UIlDHSG9E/ysU2YYRSfwooC5uE732niU+
jaON5Ots1ejLhlJY2ynTo+MgDf2QW/bvWdetr2L0fg918ecgKS3uxPYpmhEBxxV9HVX8dctfg9OF
75J4zVsXkVCiLpPNY23aEiuWnyNXWYQ5Ky9bHfrjYxTohzpsWIaSoAqSWs9udtMxYgNIkTt4/BEZ
QYJtfSiRLC673vzfpyG0/+epD/eq7OdM/nwtZ32/4syK3kKE0c9IFchRVP1iXETiVZ0t4uqsDKAr
2FE+Pg/SLF/DOiCprjRw99YWmXBU9/d2glJ7tsNrsLyoo86W3DWpMQ3nXFXZ/ED+RnD4PPt+goS5
4Pk0j5kV7RS8PnFpPdpZEj15JQIxwzPo/CKi3Q4SYnznWYSpKKeWlsBPbp3QONeTNm0nM/DvIOJm
lFsxtdFFaWwW3VUWNeuSiL79Mi9pMPd2FRXdrQneff0F1RtB9ew0IQu1BRygFG5DTbSyG5HYEbuo
DI+p5dIGjKf+V5vqFclW8sHTTe9oZ7Zx/fsyO53VbJp6oVVLbNbKP8h264+TUJ0app2ewiB/aKEX
IqEssX+Ywx83WLQcmV3/qazZea4fGdk+cpMQx7unBq9vFERO4eQCi5imRAkQ8tZ6Lcn3IAdXuNzq
WftWWv1rj43/G5uuJZnIsEh0DcSDRtAadFJ0vJ1s7AfhZN9drU9fZgBqt2p2Md3i2z3SuxtIzWCG
tOv06tu1f52WM2X16azIuxSxi4MAzeek+reNSbx7V6Xu1fFsGJBpV2wocgfiUH9ebxwjJ4hZVSNT
sHP7tqGl/9ceJAyDbhko271qRrTUGDqttc/dmMlrb3byKpYXdaSujVhkryLxqT2D+ScD9LFvQ/ui
ehbj0qmYg3jAjWKKk2pc8AmyWrTNZtvPfJisanpQE8w9hl93dyaco1qj65mssX4RxPl3ya6O1Fo+
8ILsWoziaobumeg+cV8nGdNJjwh88amWP/Q6/DmnvseIZnysw1g3d+53C5VQNFvBj35wu43VJxYK
KcCVXTbnJ+Sn52AO2cH0LkZ5vdxPsd2+ha6bn8gFCY4RTLk3p7U+qyeFlu83W0zoAsJcv/XNsprS
dGubKFtlq6fkbZEwFCfQylPDLvdBGL4G9HsgedT9cQxC45TkVIGNgPSj0Oyzr2weDhPMU/Xvd0WE
0Mxpxqdap1pHtqu114gE+LL8CX2af5Zelr/wMQWErk/9xYwT8cmaxouF2g+WnyBrkPUbfhUIZeR8
Dq91FRmnwtbLzy6zqiLxYC0rDzz8514fjMPELvvF8hIET6kzPP4patOm3oDxOqnfKs4KgwJqN5H7
08ATXorjhEnstSqoz4mT79K0BVcZA1aNYJM2dCcubkOZPKWXjNojGxvt+9wMv6TI4/cpCQjNatHb
9fMiT8u75Kz25uloElIz6dM2zydSaNKEccjOjHZn63pzbBqUOdGSqGL2SPCboqkP1oAUTyVM6Rrx
ijTr2LgCnQEzuBsptylaymLBf/V5drd+5LxD3RjB3oj6jan1m9CC7jnv9c/OYiwShEtosVwMLyRn
ZTX1j7oIvlWV5f5Mk+7Yo9X9GNBlSigar+j0xjMKDGszB7l7sljirit0sSzTHQkdywzDM0CBmIDI
djjKKcxJ7kZH2TSdjQRweFY/VgmlwN7zYBh6dmzsoX1Lehest/nYe3CtoaDDA13c4XUFOlWL8oc8
n0m9cEj0Um5yYMzZXZ1OoDKufZO0W2aIaO+EenOZsS5t50V+EptVeuwiy9wBPwq3Slnt5rc/i/A4
a++OUQWPjR34j2VSNUcLCgSCogG7oZVD+dJD7Ccq9atpiB7zsG7R9bYOQEecV6Za8Wy1FCYXukGQ
ptFl/ZdHGwh5FQVf08Q3vy0Hou/WA31w0s8EtuMZqQ7mojOf+6J4Wc4c8mJRa2cbnbyip5CpeyMa
EZ2UMEwtZ9W1tpf1IZXFXn3RQ1eFT+ACtz46pOO6R6Ak7j1U8s2dsXUYy3iqNiGhIdpTNiKAGa3Q
eMwHUmx/2UHD16WIfpUm233hEvbsGuVzNEfVOVnswrRWvHu3mITVkVERHpD6vrHtmlZgyDSs0wqv
cPpDEzgM8gYMQnz5xg7YUfairoHd7kiM7s1zBLnribrLS2FJd9uEOuUEYJEYc+xsq+fOuMez0z8O
QYzdyU/ketQuR1loM2F20n4f2/GhoGP9iaGtPyFcTY9pCWx6/fzxyX0jBn4Jra4/XKf27lCXiZte
rF4FYX1HKi0NmFJETuGkwfpySh+nDDJmoLpPWCntJ3WUztpLXEJGUGfWbFcnbyzM5ruOb//g0qNg
T/qimvypXV8Fic97XdPw6i9AEY300ien6rR7a6B4cQ34IKw5g23OAgTpkCNeupzw6cp2Fhs0q4am
HH6UoHoXioADSoGhtsn7cVcOIZqnnMmDv99fo5Rgk5BeEnrNbPHF1qgWPtbvALyYffxbdWCk9nbT
1FXbQH9LZ/gOaQxDZmXfxTVhTlpLt2gpRqYZudZxnpakr3NUFX35NPrdKR3SeaMECbQ14JfVdr7I
UCGeQNs27mrMyelZdEFi3PQJavhSFlC1gc5L0Cg4xhnowHwUfc5yarlnbNt2Lkaq/fAWtbivwQB0
2p8s77VNDc4d8mRGfsZiprMMmkO+K70TNUvsVY4V/mG5UEqhuVLOR1MvfKLHZihoVQ+nz8M/z96r
6t6siVzgZRhpTaTEqtm0Yv5b22o3Fs0SlL3sPcPCqg8+SY1Uo0frA9ZOuSkNqsuKN0EktrMNFzFz
5PJi2f5w+vOYG/wzMHGbOylk3rZcqoCZ6+4DP0G+A9n5yJb01IqEoChWK95OlBrp10nzEWSDTqhV
PO5VJ1jYKY9/YlOnUDripWQiPCO6kcxAnZRVc5uD0FuLTUEMlqONnbPSCBLw1Z5HqDfgnj83FPue
6kzD3yXCh0oX8s7IG7F3WXQtPFpI38L8rgQubmeF+DmZaKO0nI4oWIutkqqaDr0i1EwG9WLC7ipo
A4/qCI/+dF4MXZsyIPrZluYnfcrM+2K8olma3NbPSzRvFJ3kCfW19TyF6PDp2jk/977ofq+fm159
mReTtV1ItgP6QBmDkgzpHsPetQNSgJbOE7uR4jR6klXpcooz6rC20PWeAax2k536ah0WuVujN8Vt
rMipWmWOwzz5aLWXgD8RaFsC9X5njV7fAXe1gK8SqpU9UX2MOh/BiIw4a9N+lxVJsmHk9i58ph2J
Fs34iDx6HwM4fFg7hm6JjYgN0S2OYoN+e2PcKqmN17T+nobOSxlaEuAMu18tqvovFDmWmifVq15p
YTunCS5rJllIKsEFzcixLgUgwILncm0vAQbcpqKpTphexE0dRfUkbvFybV6uRdH0r3ezINyuHReY
I/H6fwoycDEypVU6ETtqV3Z96tHkPgy0LPd53XjMU4SUhkJzv+TW+GaXo/7bDN66Otdecwb4bafR
PO3N/MMqIsYf9QzE0Xgz1E3U2xWIp8xl3xD61oOvT+ExJixjY3el/eDA9btRs9z28LQgBZHfvV/F
y5cSkN4tmaz2Vv/7iGRq/dyH6GvrFxVHNsfu+BYZL2LRP4mxUyfqHV8O5sadq+aklWVxtC1OrbwW
j7BjxGNMjA5SxaWp7NhD9uzmWklAdzPu7Ubv3xupZXvHiK0jjBf5nhDGtI09YLfq3S4Yy00dzeI+
l2X/ntqYs/PYJwO9dZASBubWoeO/TUmjvWs5FvYuzH7rUeK8r/JPIgYORmey15Ny3utDEcBW6N/K
fHJvOnP5wc4PPvJphMvAx3RJNBt7qKFJApqEXXAyWGK9DCZlWq9rHtWZGPThVEXwt8fi+18hiRbS
uEja+Hu+FJnqOkOBops1FcvkQ4DP/YiygOgew0ke2rCGLZAPA3qqEDKdFC8ZSl2ccZb/HfLeth2H
8FecBcfRRLqwSP8KI6PbNRfNjaRYwqci+2cVOpjRo1Zu+6UOicJ/3mpWY+3rFICtXRc//6YPIkH/
tupXkqlCk1dXvnHQcpnsIpflnzb/K9DFX3j/UwP8xB3D9CLbxHwyHeNAGYqGnF/Mj8SJ4xZq3E+s
F6aLytersfK1MnxQ42VSNOTFhD1W8yIkB7bgs1XSYpVWkguK2nBXt30GMbYaR20XDGwSoiV5Juyz
6eLRNtwAO0bFKXaTBt/fDeW89U08PFmboYtuDOQ/dgEnv3cZLkycl+sNv97Yxj7TZ4NAPBdzNTsi
TExZAbu17MZ756FdTcw0wSs+g4VB3PQThcTGL6PoNmiNt/PIFt/JrKBBs8w3ItOemqSTBBoNcJW7
uFqmixpcd9TtFKyumbzHomizN3U9X64XGgkyZWR4+zxIZlb+Mj5jqLPfrLp6FcOYgHaOsD7b3rVD
0aw6oUlY0UOtjLUvWpTgttSmet0EVTw4N/AdPYkW5btfQT/6+wJz/X+fqjemipBAp0AnWYYQzZU1
XUiw9iiJJ2Bo7Z+quztgbZZpSq0P2eBpKoNkm6COZGasKISa3NLLCL8O86OzlQNiUTW4qmF2ePWc
WTIV4gS3bBEfpB5SyFie/UU6eaLSVG5iE4JpnoZiyTqxPgGDxArumvK+phz++1S9i071z7vmVJKU
LmP6u0ZHlSOJPvqwLh7aGsQEQWXRB2SI7CxrcjnVuzIvyeMZrquaGvuFceqaXoltIxvr7sSvEoBC
ijpCSJbcNMKgfs8Wgpk+BS9MARsJwbIi/1vmcJgsNpYwh5PfuM6BIhDgMxxHz72xbMopr6kzEFcn
cymSqTPKeaeAxoWR9jflhkRIHp+btsBjTEjy1QxkvlOTnO1QX4208VVdp9WGFb7SvasJWZwaVtk8
s/t/tOyk/kjEOF2GeNK3znKaCpr8qSd2dueidSoh6myGJSqKKCxkWWH3wBNEbyPq+500wuiYB8EG
MHv8HaWvQL/ESNI0Vfvk2waQp9zWNn6rtW63HwBMMiqwmsqsjFi2pichG2HOsCMFxL7V5WuMb/M8
epGziRpg+8XUlxgoLFzsGbTfegpvjG/xq7EEGdlW+WLbQXzxUYhf1BG59vj0pkfE0TSaFzENGQ6k
TTACPhiQgB+7uiMqhf/Ym+02V5XhPHb+F1HlKcDQwkdFFe0i7s9rHRfdtk+99mYZhYvj0a8+kmb0
yVln0aa6HFoli21USLqYJrkZZZqIox/DIM6QG2wMWtMbtVdDeizpojW0uG1mFlWq7P2kO7O7DflC
aowkS7yXOlUvYeBuvPeM2rjj3AHs/3lKnEHkB4hmxMb37req1nTW7LV9CSomFq0brc06M4WZnz9g
ZWuuGaZAnkyUiwWLY5KC73rSXVzH/qHQm5aQyaZNRL2z0/Gzyl1lo//N0ajRrbf6nyVMS8EwXPY1
Svpve015AgQqN1nv/Pjvrtr/j3MhsAG06ybZJQ5boH+kPKGw0qjbUVsR5Suulur4t0WcQPTGt5w+
qdK6DVr4QGxfvA31liIMG1rVN1AdhH/0EqygnA8rErKNfdaWdkh7bRAxPrfqd73Yr1fKynJ91Z2N
6a2leXOpgV94u3mOrmJkIScpxj8MGavqInurWu4uKEXjJbZw4dFD9fe1x+DcF1K+gQ+aLk4asC9c
3u265kkbncuMX/7emPN4YZt1VDsMH+cJbVfFfiqTVtuNqA63ag4g7zJB69Bv6TAAGA0Y3FszYYUL
DgVDY3fwhA8ZcRx5ihD7PqyQwyac0eGHLBkbp3I3FCfFs9sa7bMXyeH4378xW/+n2STQuWYbOKB1
l3SCfxL19bYiAsK1CMylRnJEb4g5IkztaxhU8z0ZGoNSKHyHNJIJODEdMd4cGGflKPMLKnTtVFZE
uV0aYTw3S+HIlkn+kNX9d3UmSzt70Pzhe5mGbygcqy9CX9ARjNUcZE07/ah670OkQ/0Uodq4kqnN
gqzEd4VAPMGWjn41N32YMegu5mb8ppHzvUu6SL80SzZnO1Lf1swDAij/MMpsPCfQEfaeTF+msPZu
ujWsmC1heGxVhQBcQwDo41QQheugjxG+6ZyV6K3rIBxCMGnwAlveQh2jwDGHi2AAnmQ6lG+p1JKt
CTzlbJtp+WZkToa73uqepeZG+1bWktUqquUMO8TdAf+0QXAlHorO19+Mamah+y0k2uBFeUz1FIfN
MBkvi+qIxim6H+XLYm77QaBD/YpeWkcJ6bWvSO7NQ9v2ybX2g/REwoJxk0RBX0rDfCVDp3yCQGjd
Z6jNC03sHir9sV1W2gHlHtmly7TWemlwteMYzSKgpXIYw1tquu2NrspSKBXaxbQJgE8Mp3hS6q5i
JB0is8eMmlKcbBGKLBuWuLqzfmAYWyDEhZMFmxnnDWFQUUsnNDMPvTZrz2UXYHLXx7OJmHifSA+G
olnQXOllT8PFtcLr4IYZm1s+BY14vXtpDvpxPdIX4WBpolcP8HCegiZoj4UdlJuhy6Z7W/hfg1K0
d33Oxbhx0cHe1/OgK68EROzUJfVirn8EZzOM/5vqYrbJeBwbOV7SYvq9NLSu3lzpz+6YndTXUla9
c6igwGyiYcCaHlvma6WzSxl95/ta6YG4zhaaxFe9H2UMgIhCT29rv8I6fY/9xv4yZ5D9syyKzy7N
i/tsdO8eEt+fWo1yqkc9vDGrTQ0/KdmIId7npit/hSaTvj81iHsExoAglR+tpjVb/G4EqDT+1ylL
k6uTioR+C0dmggEtCb3TvOhrFGdcscf9yoswQywmtaYO5NHM3S9O4s6nWMVox70D71010HD51xtp
N9GW6Mhi4TosDlzDAQY6Qz+TDI4n/GTw5BbZpTq1pSt3knC9h8SxvyiXd9WT+zpYU3DW9WLY24ho
92M16PeEGElVMVMvZhka+1pPAtrfxSdF0Jg60s3H/Ls3sy6y0it77fi1njoEb0E/bCC9M1SaQv/q
5a61m0Pdueoe5eS6LL44lt7R3aDGPbWdvTNkf+odC/+nlvxQLVPhUXIFnPyga031JKJsOxGzwhjj
FCATIha6Ndon6TWfQjdsD046+5feS5sThRyDB5WODI2u+6gX9XEczBm5VRoAlooEJkscSIXozxXo
xNehZcllBm3cn32S0ZHFpiht2zfFSzHcRxkj1v1rwiy0+EubAPwZMvnEAgTVcdch9l+Oop44g17r
vIfY7V5s1xoeFSY89OXLUOkSmxNy+gJr3ZFafHCJ8xGyn535e35y/FZ75sz3ibhtrStq2djeBNXw
sp7y70nLiEd52XmUFaoJY85eDPC623Ai+EQtubuBx1+dDkNKBrDam0fTXG/U9o+KwYJpmekmUGnb
RgIn00DJ8WSPdX7z++FcEtyCSA/2PVzq+fagMPhkRUbbVctjRvm8U90Ft2LxYnRTc1f3lkerfdPb
ORK/otxjoWX+iaNf+QKj0oXQoGYtpk1tEstHmZsIWQgSibhpyXYIHjKC0JSxosa9dxwdYJ1idpyr
L4avtr8VbVn9BGEbbYuxR/mbF/YpZexZ10dWN+RfWJTEMChRaPC1YB1bWi3qBdUgdRmi/9BnDcOm
r3L9sUu77JEWH2YP1bWaEMdaEkD1MnLW9OUuUdR8iXQMxGSqf1fQF7UXV6t+oncpQlumOKRhHe2c
qAyOaUHrVbMT/GoapQaiRLL/A3hi/+c873tkT5M6vwSjGeYS0Pm/8EZ9bRKpg7/9Mpbjx6TsTuiS
7F2ZF4ccRAm5TZH7ijtNe85rudGX9gg2COd1aPRvifdspqN30LNRB80a2g+FTMeQ7XmYXhUfXIHR
1JHfpDSk7TY5KqGVyJLyS4NqSam2XCc9iZ54WoolbzM6FZATLG+ojwaXLBi/qrO4/xoQhtaSblae
PJ6sNarYIINuUdP89xUQeKd/oK0CoE5BYPr8913dCf5pt11apAUrauuiETazH8hBRGHxyRN1epC9
RFhnuL9zJ53WnjAy6gfTCnLwnFb5dTLEOU0QfinhHrX59LmK6UZNL4734hkxxLKuJxRDTMZeloBa
DMrv4CJ/ewKV8JbEQXR7bttcHSsQ+9YU4efABshinPIyrkCb9EDNqrK5UOJ4L4Vf7dWqyreyAoGO
P+PpbdNNFJvjVcLYUhZz3O8NIl23u88Nfl9KSD9GDvC9Buogyo59HSMnyzpiJBwTxF2fRltmB0pJ
2YAhL8h67k7bR+o/DOKapnaIsMgdWfDmpOaZBuHRIwIdCzfdlbQ660MDjckN5L/xYcKE0eGcUytj
J2j08k3GzUOnu0sska89Cj9vjgChH10FrLbNQ6FVPFRR2sM3xkVlpnP5KAwM/UsndbTAaUHwcbaq
12YKbEkD8sKrGhmnsISJZfUdovYAX11lxgWNLujAcWd6r5VNHEh0aQ27PY6GRKjvFyzDiAGrv8yh
R7IhiRmHSg/CB3UUZTltaw+fcmFRQ0Rb2Z1dLfOfusZ/cJ0i/Ugd76YUXg2QsmoyPuHFyL6OkZVu
mHJJ13bq7mjB2FZOOC+6gYEzgEklI8RZTb9kUQ8zJJvbJ9KZ4GxrQnyYlvjZzbZkWsa8iXK19Vw/
3XAQtFr9SpkxYD9x9KkEf1SJ0y/v/PuPkLfJEqTuY8SZyxeoOljDXFv8Pny160yAqK0bmuIH6Qbf
WhG0b17skP+bp69JN3gbI5nwiYcye5oJQd30E7IAvwoQqzetfhpzSgGqzVAkfXzy4KRt14SiMNM3
ZjS40KYpthZ27x5SpVOBtT/jb96tpX0nauQ+98M1GcBoA+fmG1TZvPZP/MuCeCTXluCLMPo1oYpq
PWl9mDJEa4s/bIdg0/ooNIKCkwXZwGhy+KsXlIlGVjco97PSC1YsdfCklQGcBKoNMiQWHk+CvQaD
FtVSXqzrk2qP68mwFynQP2UKmPPpEhia8+LoefSi6e1DbxCW1cIjgbtFxdoz6nGLk+atiT3tOi6C
v0T3va8jCZuBPMsy7V/UOFAisN567exuHLv4yYa4orSyxA6vlXly6OLNMILucxjc1tD10ByKxzSv
rpBf7MNke97KiA7Cqj+lFlAop4oBiIVTc4Kt1dxikkL2Hik6qHGtB8x5KD4atz3QIqKKbxFmcxog
QmwnfUPyLh1q6ClloRUHdtPTvo3hOTZYHllmVeNtjdjVUS+9QNowTmMP1JAn/qeTZPaHjE0Jl0xO
d/U5xb/Yw7CdHWOHTwMTxNB5JsQaeAkBhbWbO4xfcwfEIlEI0wGRUgCG0/2dmJ5zFuQm7FPctruG
muKp0P3uGlNv38bYobfp5JpEtTHpszwhfi9AwlmX1S/VWtBcLELLWW1G2mkg5+GYJKiRvdz7GffZ
mw2t9t11zMdBi3BexYa5fq0GABuMjIZ7x+UZvQnuBwiu8UYzCvOgnMnBYk9WL/iOP0Rj2bcMEMum
s9PyjpRk2JmR7Z1YFMv9LLVo9ZDISXxvhGk/1sL6WVAOWD37dYiuTWv5jGPH/4H9MTyxScj+j1nL
+Y9IOOIKdQjXnq57jmn5/8wtRE5Wi7mt50uUpD+nPqa+qc/zVgWUWm2sQxezPoe+Ee4VIpa6L8JT
H9rHSKDdzVMuZLYQ8UWRhcdqJj8qN+5ZYGTflpKktaRpUAgHqWQ/rvMgZbd5hzkiRpQBGv3vC17c
d6ySp1WXFwT5eFB0ZIWeJ32x2rvWVOwNH+u8A8b/vjAs3ghDusqJYEcABXwT+Pn2pRwP5jQHAIhj
cfVT6bzP8Df1MWm+hC0q7rQC68ywLDfG0M9HVyRU6fuELrZVxgzdiQnTBiFX0Y/dSp2QhQQ9UrSI
qIjGelyUopWh9TudRtbL36MoD8DpeA0yTBj/So+3gv/VeenyvC2awyUu5N+p4Q2QnFM82/RilmvK
d9Mz+TxNiflSO412AR8R7Gk7eSAGUA34g5l8jQaQmaJ+SGfuLlV3iKgn7qGxkSrS5MVrQzTG8u9l
vv2t9PXgrH5iWNn0XXz7XS1LoyG6yCgg0zvIkx25wPOJoSE4LB7BM2hyh9Yfc9zkQt6bozLel33r
X0PG7gf1RmbkdGfCxblQmTST1MVqyfRV4IIk09pjpAljX0ZO+AD2BHWwDV/EsRhdlyL3aMBcRWaA
Gn8pcOt8Bbt4OY2F+wDJjpwnAaapzQzsCXrpnJu5qZ8rkT0pPlk0lvrO8u5KKq9WLdROaFYh24V7
qNn4dyEFqjeQIqchQXDK1+Fq8D/K7CscHv0YWXV+VAgdLtM+ZtUvwXJJLLInkCYwxYuJe7XV5A8M
Y5JKMHpG+bjKVxKfKExU6BYqkLPiTxeRhm4BPOQe8DliDWf6cAe9PCsEnnoRDimCSqQUJbI6qwmm
8SaKT6bBHZW+6KUmb2q7iyJTXCvP/dHEvQDgnqGCBRC2zdMx2OeyCY82ZarP7DZuiclutDRa5xra
QX3pFr4CG6JgYxXacOxjfXyaFtViUlfi2HR71SIQE5I6PXDGXYtoTjkCALxVm8hy7Ve9h81lR1r5
wb60PQqnoqGO0pDyClwxbadJam+dPVRHrW9Ia0E9dnNqE1k/uyIwbN/rMszudtoPl3UGp9Uw76Uc
iHmdYvOsJl9Nd/rzuryIh19qTZTY1tbLp/yrE+BY7ugmpSNBpZWZUN3WrHd6pd7FB6H25hTa7Y9R
ZzKIhAAMoLJ0VhtqzdC8Aj3VIk8t/NCD0LIwzfLUgBxO0gLXsj8wf5EdJwjuXNgehlkNLB+X6VZ0
Okb5oWgPCl08SunsLDuEf7IMXZH0mHsDDPFK6laTZxM4VA3VZnROC/fgLacMwCfilII7/pr4GmJ5
X3t7JXHgGhX3fWVScWOFXbPY8usv1aTXG/wsv6p+nJaVN9dNErk8WVC77G13r4WTtQnG/NSNLb5W
JNp7JQmZREvuVOeH5+SifAUhxb4dUxdlUNZKuzzS9J9zl5nHVTwgk5g5bpyv6kMUfvkpEVO3E5Pe
rdRnVXAwy87cZuSBbChgfFU/SHHdoqo7uFpSPxdN9jbMXrVavcssedOa+QvWJnFQf1ot0co6Roq/
2L4jAl3/ql2M+DEkIeaGcpYt+wLTYtlavvTxxfSF/gW9kY/Aq6YOiLNr38JN2WGSmEhvsfpHtdBc
9ZMjX/pZDTs0mDs0NVl9yfM6PKI+bLerBisBmUjDAuLg+pu4NlAA0jrFEUl9QRdpqkjhQ//ittIg
RM1Lt8Lrn+HbQ8hfrCVTZwT3wWho5qdvfVAmd/X0mqVuwaRIt2rEU78E4eUpNqjgRLE7fSYVc9j5
c6QfMmTy19wre2QTvX6QbY3qJQ65rXI5AGYZqn0nguGGr9m+lcyy+3ok8FhFnUWZ+VaJPvheTe5b
lSHbKB2UhzNpCefK1zEx0FczLSoU7CGyc27I+JanyCdVs9kYZ/SgA2OGMMZvf+RQOTcOwoy/L32Y
LsH1zUMx+/W5nNJPJqu87yPFScuEIE8Lrd4IfFy7wGijo1gmTV/Nn5JN3n6tsERYdGpL93axitSu
Ub3tR91vdlWh69fGyX6rtBQ3adnN1eSzZsOvwK6172bsM3i2rfVIComCb6dttDw9KDLLugXnMHOD
lGzSNr7l3tQEV8ECh06IT2+zNqx8Tw92aWvsyhTEcLjkapnaZ7VAUeDVCt7dtWIL6ifo2Bu/ck6e
w3Peh9a7sP3fdjwWjzV0xMzwzItan3i3IZD+jTXFeAkG/TKxDQKgkh+q3EEIl2TwPXKt2tIPa2v9
U0BP6rOlTx3KsOFDYztJ6WlEeDyM7X7iPzQEmb1rbTTozSD33bL3deOqumJsx4rbVO42cypz20NP
2Uxhw2/BU7Wl/kDMNwyxnb0g2XXKq5s5FuXCv6KqF5vp/r9XNQgF/o+qhsND4Lqguh1AYsGSpPy/
6j1xTr8BvwFZ58JxN/7EYJeobDBXvjIri0tf0qZqa2vBixL7qSMSem2IEo7pbtBh6Ls3vx4cPMnv
3H7dI02hV5vShgN1LawN8y0P6UlgL0XibcfpY00OQOhXwzf69GWTDT/TXkAanRvr1PcLJixP33Lp
JHd1A6E2w7CQ9N9hTUY3vZy7g7RTCQgBUDsgH2S7AXA/16eQMbNvzcZw6wZi2LQQ+uDAUZdqK/Td
YWlGB3UKzrjctnPwpm6tdZFGM65yy/nerDca+7cDUCSYOMsizeudfIu3ySSOI0e+OeaZsaF/Djak
Nskps21/PYqXa7M1Tlt0XBs5RshIaXMflJaNIJ7fCdC/41rhZFXakcdIpGdWzvE9inXqAuhPiB00
GmoMrXeYO4Kl1E9EbrNRQpkSTMTON2KYeZIo2bhNv9k6jMdUzKRbcTQkjfulz0yK/f+vrdaC/rir
Q1YpqMcHlJOOt+7Nrex11b/ZZPyV6OT2WNi6Z7uLEkQxoqNo4sk/6UkxfY8j0xx8aMa4Axm58JAb
j/zjmuWUEjz7Eb6oOPtEJGzxqR13wAVJveVwmT9j6uJB/CCrLv0Yw46tb64z7C7lBbjknyyoO9sw
JyuwjsDsdKH/BaDpsC0dTzxrxtyyNQ+NSzOnOMyAQXaSJNN5wH6uXiqfmA2/Mr+qe6Odkv4+ST7Q
1ncx7XvhYzlBqaTs3m7++zPk/Gdh0KNk6iAkZ/PBUPSPkmkRetBrsSFfAj/W9wO+ReGW+o/lwArN
9cBJ2+LD7utvPokO2BTlQ26a87mPantrG3F+c8qQ1BJCQBqGwXMag6yzHP3m2wtfdamATXVN78IN
fq0rIMbsvSIQkZoTIfusCJ0A2+Y4ffuqvgqtJh/GTNrX1mNVgQoV/1M9vQ8UaL+3/zrINPke48Pf
IuEhyHd5qpSDSGTzIf8fws6kyW2ji7L/pfeIAJAYF70hwXko1qzSBiFrwDzP+PV9kFRY0udoe2EG
wFLJNgkgX75377n20JzlW/JFPqwr3gcq05wZLwb/8Swynf8ND3A1x3Jtg+6/zX6V4z+fRYyL/JRU
+fQU1+NPUHjQaGccUyuZrmfe/cvp8mjuzLKgRJ+j7ShqDRebq+MmhJjAckUyVb6tI55ntZsrj7A0
nUsdKQdYhf6jmAf/MZ9R9xDvBmh/eU++BPSilwSKY61MM7M4Cxo+zsdNBayaZ1sNYnXkqmvLB9lb
taf4ZV7OSsWueAzYLrujGCudqcND9nWSnxm+nJ1WRGeEQdJMLje6foZ5Qe4Sk9JUH7MJ7Y1FXMJj
72rdPirLagfgd02ecnwiwKy6zmNZenXgJtAYWn5GuomOdk5CmOWLFRIsFCNtv0MWcdRiJTXDx35B
LtIxiT178ajmBzkJH2eYjp2dvM4006s2SQ/pXKn32CNHLb80ppYTwoEsqlDaV7GMhPM2Sa7ACdet
payTEG89A2tl3YqYo0QPvFoeLT8Vmf2XU4RwK3j7/geWP2oYjYG5RlRkjupbTcu6L7Xd1Os8zfHO
EX67s9vhYEBlvVVwA++aAD/LVwV7bBgf2RVbRPdtOZjJVtspqpWzUhZ8zygzd3KUp3SgBknig1Th
XGwBiZH2VLex8h/6kbw1cMaT2a8jA2p31FANlH1LYLZzAKxBbOFCqxoTcTJnDEk9Cowwp5cchBkp
sZ4Wi5Ohzt9RuTVeViQ/xjE82IPyNdcrY52CZhlN+/PcVTkhN52Dy8LdBDie0jL7Mkco3k3VU/SS
AqbW33QcdjEqxFVE+qi5OEyVr4GmUfYsKbuZFX6DzAs1IcGC2U/ukVtXYUFDwiyibVSJndGM/I3g
hSYaBTv0KVDoYgIkDbLpEcoEkDK7nW3AWi5aqwOJpB6HCZ437OLEs/FltdvSYgddVOnr0LrPEYOD
fRIw4cc9bzbxSeUiWxr9tHdtsk2zldCqXWv31zIItlMWmYtNs94kwyuQENVLujo/42TiOqDyJi6W
/WdKCj1PID/VpvMSpbxKmiZ4Ym/tgx9hNzNPzPDKJz/Pgu0wN+emIvZ4DAr9YJqQE2r3bNfCXTlF
bLDcMMN0GMV3ST4elSx/sSwdHxe7a88YrHm9MOODDkJ9nI8e8J2VlrFIkw55QMjxqaL249k6n0vM
oXAr94Aav80GTd1Z/WxoN5SeyUoHwdZDBcvsBhHLNOym1v7W5S5Xety1eweifVwvc1N7fk7dmDzO
kLyqXjMOjPWRQwegfAjz6F7mwjxOeUVlYukXLVe+ASgBZRWuJphdD6rfXdLMOtkxkaO4w89Vz/3c
UuavBiXn80NO1HbtyVUifa3VZIvy8N+h6jFXC++RdRe16QhN1hkdENnct07VXBiYPJuDvpnd7LHJ
f6jMw32B9KLXP+YpsTZjjc8rzF9c6LTIfUWzN1yV1KN26Qd14dlR6/fh7xCLaTlq0ZQtOe1aSZCy
cFL9rQETT3/sa1RPLk0nNd2WzqzuKJr65zgfjkNEX0R0SbvRlnWMrlxMVhIlo923r5OGOy30i/Kx
Hdo3Nx+uqTYGx19uFgLti1Mzt+tETctruDzjB8whuwrVR5Fd8z7LvXbOdvwEAiH4KPE5Eya08Rk6
ZYvu9p1i1cPL6CkoknuSJX2+spGPKyN0PAYysfwz9c+wvIgyo+ScuieYiVfYjGvfeou7dNVOMw/t
lG0F+hj1FkWfS4GGW0CKbs8NRIOw/G6I8wDDyMgfVGvfOPsAKFQP5idTt+OImjRapQEYGGtnBxeY
94a/SqNPQ+esK7g4hjqCHAIPuXESKHe0yGKiDKLjpG6z+qjVONMcHyORghz+DbCGuw7Ud0SSf+U8
eB6c5EmKc7su19aV4SP0LpUnF/Hxye/o5PlIBR0zACFupSctXyQk4izSozo6tTcTN3PKR+qpwci+
B53pegBuwwcNIkWufRYDyjUQ/0NM8qjuD6sQ198auimRukaCxCRoscLp/lPv++vQyUDNokM9Jv2H
Y6Ib7Bz/pW78bEO3533SVKb+BcE0af/aD0l1STsFV7Njn7j71EMU4oGsl+HGNBcsEqrQPLRNex8P
7KmDPKTOPEamskkPowUjIF9CZki/cEip2JLNUlysyXjQVRIdKzS+XfK1IDZYqTZuq32xjYnoEaSO
q5SJzLaDmzTVhyCZjQN6uy+J+976hQoJov2KKYl5fZ+6N9nPqULiYB3W4aRfD12EBkpvyr1TqhWC
tnFvWUl4Vn37k2wz0U9FLuVk+hr+loXass/3c+JSvuHL2MSDnj9lRYmLaW5UWorEhFpdAEVaIBgB
uygwaNZMgwtbXAVo3S0S/8VKzXvyp6i8Co95n5lcBhG/jMpwVlwKI9fKq+tdANqUADzSJiJlIWqG
d+yMNM8Im5Yo8/uvZm7T7TWtch24UawMsOywFwUbt3FDFMm4guZFg2yUU007T/f3hu0gikINl3fx
tNYRlm2oolTgNzAQ5XStbZRp62aOsY0WfR1fmbhHiU+dFoCMMuettIGBtAxBRsUot6TBzYJqFOIA
3JljtM+DqL0LOhgesg1cTouEeGqBe3EjtZPGgGK2JuGt0XNrc+9l/HvZrsnoliJFwZwfvv3f/0N5
qS2iRtUyXcsxBe3WP8tNnSrYInQ2PbUmGzZqvfHiOK3lJXQw16TFhaf7HE7W7khy9w2P+7e6VT/Q
yQCzdad5O2AxuAzu4KX4Qp97tX3OZ1vZm6ZFZCEP0ksnm49DGH+Yjel1cZ+/jaV2uW9XRfFNC59k
8RIOA3Mx6FQnF9DHCW5OAi0OUgpgZv8506HFliWpU2Pj0s1IuiPTMebUgVpMpIAqL+3ITSRM8SU0
S5oG4BleBPFZW1uJMy/D8MdzCZpo2dCxkvsJLuXJC2z36zBjuKI5NT+PqhZ5RcMKN2Qe+LjqXbGX
mW5mJ5ewM8T7XBzCqrKvadQ3t0kHU7rsutMqjtdJ7/D59PljMtoqA+HO8oal/Bx84VzFfGmqcQe7
mrw7oAjuhcHXLshzwtjd6iLb6nVafVGGjuSNJROoZFXZuvBkGcCE1doCbXjpghZ7WO80oKaj7jRF
bISlMa+rL6WNaD5VKaRiSllcuUzNw7N0KjpdkDzY3as9iuZ6b4vi/20vCXqfh3GKTtJZ4jCAfMrM
/tDOFiy9qsmwy4zGU5oWm7v57d8vP137x24HYaJuu6rrGBiNDDm5+63zQl7CUAc9T/873CAqwAb4
E7ivjm6sCPXmwc1tHGS289BlY78SpRJ9K01q987+1i/AnrEiKSwz6/Eghz20Drjyxnhf1GIjo2Yk
nUDVBHGhlnrDsnURkGcCZo9XPY2Ls+bWltfHZBXc+2585ajdxYztuI3WweI2L5ET4Gzv6Xwo1jwQ
tQA4JAPhdZb0kBBQ2IFZ995IQsS9SLyaj3uLY0IPTdXhlp5MrpG3l+6YlHRh1m24GSCBL0R19XJv
6rXV4U57sGASniQHoivmhtsMs7fp2+01GtLmpPXa253yLuauObU+0SPTZ81Q1o2Dx9pu9RGOb4La
w2mM02j0w0p+liww9XrkUmd4hk1Vvjif7x89f+dMLRhvzSmKPo1gzHZJqzT7MomsVxDj17nXMM4x
rmxZFleZNbHgS3qRvWz77pISofhnJl6EezNV+Y2P5TJmgsnAKrayVYMyOyw9XyYLLy/O8qKNgiTG
O1+xL8jkpGfs9UpXnzuHoEQiC4+ic57vcwzWU0byfuV4TRUifU1H3/nJKjP0VNnKf4m1ECL5m+1B
s1lIol3F2zddqb/jPtZObITULVMLZ+UK8KqSiJSO6uXeNGcS+xleLUGVvllf75B1A9oduvwQ6FUH
y+yuISkHHLz31SiiSqFhhNdBvhA0jeFhGZHKUzMCxJTVqQ+phWTfZtQ6vIGLJGB5ke+lFViztrU/
t1AfDtqoGQ++rdVHcyI/fjlT28CEY8vRrJtknSNn8eSp7+PKvjdFdEy561+Th7nq213EfvreR+OG
u3WxaVHas7lm9FwqwKKIYh0Xi5xA5AB3Iks96XtTm4BWr92WRENRzcb0xom4KF7iYlMkIv9NSCt1
tYEyoB6oK4swCp0m4RgkN0UXGgI4xYKkg9fhfls0LfcUo+AGNKCHHOXw748Vc7FO/LGoofIRwqaV
4qoOi9v/9FDojDtaodbNUdDQS8KsYs8egt9ZjhzFaK4z00zPQb390lam7hkpI1ys2NZL2obTbi6i
ydOWU2Ys+WkaMKerRWexrQn1h7TNLvJX7Xhs1wVoSv1h4sFZI04J4Je03XEgMPhT1U03GaaVLlAo
wwQKRVUA1cul5iiHdguuXbwSETOeZphtqJZs9QONOGLnOTIf4qHWbrUyEFUWltpHilIfBQ3RC/cH
se9U/fugLdMAaBaKTdlKmmbzLIp8+g/9hFgyNP78OE1DJeRXhRpsGPhV/qwRhnBJoS6n4giy+BaH
7PQcU9PfA6QI2JdE/FDMwNEJQUlXYWY2+2bseLgsL7JxMqQBCNKAnVBtd9dfHZvBIkXLKjs0YF1t
HerBILJUs5RtjHzmaGXGU6GM8xV/+ea+aIZ2Vh/YuZnGHjnffAPOM+zCWVG8OorF669TqYFpZlR3
/35hacY/JgUsV5blgqwVZG6ybv35UYhAxcIAuPKoTdL2L6anqUvuspG6jweKnvzkw+PmitGnt7jl
46iSzPOtDJVrGX0ESfMxTkXw13IQlG22qVO99mRwYt6yv1MyMt6yUSyyQYRqMm+mGIyR2rd6Uvys
OY1t4jwQIRavwRIqm74iWFLk9CPUzg2eQB6W+0pT533bLTjLnFUh1fJNYJBuGelIwvMRcW7Bv2tn
Imp/L7uB6tx2LKZoeL9Ck5FSgJN0HiDZqPRbZ9d03wrlu0yWmh3zViRou0ipDp5xOvd3uFxjvjdQ
ElClDeJQN1O61QZL7AO1ij4lKS0HpSzP5pK93E9hd+3G+DNsgvEgROVscTzjQSsqe4efrn2SFmF3
/GJqholufDap/Ql8JNWFETHSHUG93ClPCdzkMNLUT7pTtXsVMo07vcYak2f+GBcp/BuFXX/3pBBL
+kTlMHqdquo0aZCP3x9Es9Mom9miu6YqwZdAVaZPjMW6lZlrTwUxlm926TwyvM6+jsOLChkz9mf2
xKZFdqiSh2vJiJ96mkM6ykW37KIHhjc8SOVLg8jtFFs0igfyfu/O+FoN5w1WpZmhghnflMn8kOT2
3nWKvR+25QZDR74bLWdYW4y8GR3+XWyo1V/AzcyDTB5SGKTmfqZsg2JKrlEY/H40zH26ntgJoU1G
ODgtLyx+6n90/S13ud7/fDTYwlQZySFwdR3uiz/vByRkIxshqPiRLaLjWPTbsJquQTQ8BhMZmybC
8zDDOyDAj1ltPt+sGOFnVqrmVnc7n0tJIRSCwpzx9vwhj4pIne5H4d/vyZ+O1Kq//bkgyb8yJ9VO
tltM51E3q3W9ZEIgPeeLMfPiMiiqc0oiTLOQEjaSKp2aE4gLJWElXiDTfeHOe0vzdU+edmJwPeQ5
39oa/4JkgrQDVk/Cnuu72IedPKc4IWDtfUvh3PjIKVta21Wc7xA4jjf5wj6ObEv6GJg9GEthGXEf
/MVMCvACHE+DDzxJIvjhy6lLxBXICV3DLp0EMHQBDcoIHscYgkNcF+09kSc3jA+tjorxMQeU/T9h
OQ6d6XOtmvYGV8egwO4Zj3qTdxdl/Aljw6C/ca2uI76cLD9NaXQotNnswbBMDqp0EOmB5qzozDHc
DFEY6/Vk4+np2NMFTfsIP34Vs9iyiRbDMzvLZD03QXz/+2SccsZO7GcVrS3RqnkFEQAsbXIKYTsQ
tGGXnu2mxJnmob5pssbfdFXKwJz2xKOc9oZu+vM92HT2ahIBSgnUThdI4L+/tLAOWr8tjvL9GOAJ
jzVHPYRzQ8c7WPDUCxsn1dUl5zAoj8PCxqna6EnNOub56RqXGP2I0K9PSi7MN5cBpwTNp5FV7Enk
JJQPBxIzF8KgxgWbk1k0hePBeVGUyGg38XINYYd4UJ0IbxoITU86tX55tqSFS5/b+YR7PDBxUILi
zGXSWPOgFelb26swImdzvClGMt203B02jqWVhOeif9V5pOBF5adzRzfCmaKDIjPNqj7Rz1zCNwv4
9TyPX0K7pPuUOC1ZMI14sv36RwI4/YyyV/XGhg6RNTSfChzlHuumfc1URT/oCmFy4dR8akhC3jbL
AirqJoPnnqZbu0nGnRsy724Khx4PQQ5XxVWTdwOr/aI3Rg81rmCPsFMtInFJoYV7hoirD5p/Rzrv
6jbPMoOSnMmkFUbNfTwpT1V6nqvRionpaniat0PNbRgjiBuqj9GCB0VYd7YNm0Y7qkqpemloIz0N
2veawfauGpiB0k8fPhlN5DlGrH7pOnX2wE2op6lF1jaKhIb4Qk1LB+Sl99J9GrLsrONZBuiczXwW
ADkxtrlrkeZvibvwC7CO/eQvFz5yv0bRnqOhsTxMke5eCvf1Yn7GsYNCIuBi2N51VEBEgyPTZwIa
aEhIVpjk+mY5MXs6+bEbybfyxwTgTN2MG4ti6pAu/J1fP8BzMG5oMRgPaLVWxNMkDwSu1jhz1PIj
muhe2F2J56qsh3etxGjY6e6qr9nF+AwhH42EBmdv6a+TWVsLRrVbtWqDVl2DQrOReJoeBimPwbWV
KuLdqRm6h77anCQfCLs5sFW/OgN6LdaUB5FnLulGmEBIgIE4zDTsnMTNttONvY4W72Sjlrje1dOE
KIImIRH+Z2mvWfPJETaKM0JbkkuhzBlkp45uP5iWfWDDgBwIety7VC5Gr5MeOoHoSMxHOR73J9KD
EpsgenM+6qQLk4QzP9NeLz1REVaFlJ/EmkzNb2lnG0T/1P1G11L1o+FRJZd4s2q6bRGQzePhq8Sh
PGEXqg0rfG7DrHwIKy6wkscUxUr7QmOnXOrntk7wN2uNenEba3PPNQsHhvxBqBUrI8xONrKplZzI
ITd1TsJEnJU5kLmDhuz5ShQXGTeFzFQ5+SqDAmjzdzKnQuLew4Q7NKNGN9KifJbJDNA+1iJyimeU
Dd2qNjvwpXK0GzZIE/Uu/CxFocJoPw0Wt1ihPEvUe4VVT6Vr8hwweXgeGMd2C/PdFTkwpM5FyEcZ
+GwN6DWwlKHcKsZTYOvcX7Z9gZnRkyJBBsaplhtneunv6cL5SRfsD/BqboRJcda0SoUHxo/UrUVi
bvt9ex6n8cw091pYWvctZggpDwqr2Lau76WJnt7Eom+NULWqZAzdYGlG61Z6TWBSYxEhVeovYQE+
x4r73uNEI9EYNr2Ss2+yXWNcp9RiXoK18TKBATqnqJA3GVPjLZOgbj9aOoZ2ytiGm25LI3WGtM4f
47lJPIMLvo9QmovcVkyd1Z4sxSASb9GvyBfs7fZJI/QcF7wC5W4ioqFsqrWUBYaZ5vUIFb4Td5GW
NveYrdzSALGsibb5ec6mp+Vi+yiyql1XOXltSoUtv2wWzL3KlHqY3nUd5I1UoVWMM1fA9cuzPF1u
dmaK/brvRf1gaMSDOVlbf8gjLbV/Hsn3Bni7LLOfWdP6xx437EW3mK2Hy/+3amOGwskHeCioDyRw
OA+RqaOVzvTyQ0KrM1EXR30IxuvdsJdndgdjDWCipqdEejj2QzfktzITPyW5pWFnFzFACZGNdiMi
LmxeUr3xiGu3IWm7zTCa8MJQzHpSa9Hrvn4zEVfWk380zOCbZAUGqjZs4kKxN81sG8+gr+LdT2Nt
TGsi6phR3cXEbd9Ah4O2tK6KpsErPn3FZbgYT2h0Kuya6enQnDKX5l+Ff/PsWLZ2uBsqA70lLqZm
Avk3IyVA5qA7+lF6G4BIBVHgfoVFGq+dWXReigIDtiq7lqk2PnpyeT/Nc0wzdWh20yzafRmY01r+
Nycpe48m4Aq17QN+w9kjvCzbQt6oHkazpFMhWVHjnH0OfftNX6zkvxX7DBx5MOH5t24qqym8romp
r2/nGwWbxDvBMzc4IKw6Irv4aWRcoUobVy3A4o29dgto2j27w7Dpo8nglg8Ic0WJOCDeM6u+2t8D
OurFqpnb81/+ZCRnM+l/vlh6mhCqzHuOGHejxN641fzV95Ghyucsm1qSzaWysOjEDYrT5v/7d9TE
I3aTOV2ruKlXMkwt6I0z2b1PCvKE17yJv0xJpn9ZDgJV15gx9uIgAz6awrNpaN9gveCUD8rxQCA9
VnU2bxMHhd483rtlicmozLJ4FE/14H8gqLnB1W8CTIAPs5GHP9rJ+UtXquGo13VJJA7lsxqEytaZ
Gmjgy2maOZTPy9FgGNUqWQpukdXl1fbH3Zxm7kVWlupYKzADbIS1hvgiC0OUadkhcJoOYX3A2NRi
/NZhZNkbMQEpqumbV6POP7GbrW5aEasvsP28MS5xWvmsSAuIy01EdUL+FhyscN72cEpPRtRNJ3n0
6yWvct3zu/DHf7Qi9H+2Ihw6HUJd/Cxi2YT9ufVq6bPSsmH+eNfRMJDt12pB/Hs4RqTBI1Rd3zOK
CSLTd7I+B214pA4Ijo1h1B4JhaZn1O2bpYn2lA/idNe1UridldzNGTra7/I7lZ9iWPCWP7vvPpOi
A5oVUqOI4Dx0PSzeRYc/LsJ7CQmO0PcSqmldCqM/akMUPRSNMm7gb0bnqtaZXcYWBH0VnysmkWG5
KaFbjiine/XUN47lxWENVZtx4xpZYPr28+j7vYe57N+eE7/8bIbN+GK53OFIwA9NXJlvUQoWc8lb
i8twPHTFNp819TJH4ocMrCqXM7iaP5iAi9ckxUynhoF50kPtZC5yU0TBxJgsZHs2vO62bsHYp3Qa
mfkqT3FjB7QSA2r4ZQ/V5OVYMGsskKoG+KyB5bL3T1ZSOyClBEblR8e6t57iJEkOJlLIDQh4c+sE
dbVxUhUS0cAGTWjDeI7i/DFq2/zKeHM+zKGNKC5k2IW2gRlzAKBrFAIdd96eEmf8QtFbeRp6La9q
yj0CJ3BoS0PNtSZtZ0IA++iw7xPTTfOR7M2SDQSqVrKFueeG6sFOkPFXJHTNFu62oBs/6ynAJDtT
F28TX4j9UWVN9R8IFV39x1UrbCzEeFANHaEgu5k/r9paHwSyKySMZVnGEBinE9xdZhdRyRCmLAnr
sTqbZOr0JcAznSlldZJznZrUVO8+JGGDYl96NjPDIk8ZLbgxXD3pS4GYJMpJrIzVgUcwRwkGvfWM
/GatGUH0XGe44fU6bbd+SG4a0hn34ttLk03Nm2d7gvLsJGgPmtC0tW23jDnoD7jnRExbsiSqPbYi
+jMwyT0xF4J4lnl+vzf7SiLvN75OG9RCQMxO4GouvEBJopRHjpI+4VsZdobf35Z6aTIM9UnWS8tZ
iwvgSV6Tyxn40J0TmzsZEi2FjGoL3iSlhsLBCLYMcfQvh0KCRyqb2dclCsCyWOn0My4BkBYOj93d
vQEEvZn73tiP0U9PUz2uiU9TN7LJwcdkoNNN9jr24nNtlN/kf1hvDAwpOdOR267usxkrwq4MvtTZ
uRgDDoEVujcglli9Qh6+uN66c63piF5V3Ovyb5GnCbZvvBrR/FaQBbgdtAyUg92cBmdE/K3W+lSu
wgS1FR29Its3qnaVNRuPlHbbjH4HYI06bha6s70/BMyW4bDQO1qOiT4dGFNqb6g0thImZFK/yaXy
vkcb49lYVdMYvqdBfpDh9lEMI7Gah/QaoybbD7GG2lgMzm3M4sXASaUaD/6npplMRhWZvUbr2SvP
s8u+qyOzU2mxhgfLg6ZqtWfhZ87Wt4TqsZVU90o8WnulLsJb4CoWIFThfKADU0f70CJZ+B6nDbgl
csb8sROUdvB8uOw/abaTHf0hOEmWA4CChTM/vOWZ8SllU3cq6giMtZ87ezNLY6g0fXCQ92ox51ur
Gum+t+ImkWptBhEWPdzTAm15DVi8GIVEmIfo55ImPJwDYwYjv8T/lIX7aTJd6ls1Gc6gGoy1agcU
m9gJcgBdt05jsQfpFjVZtZ8s2PyS8IZGlQ5N1tUQKyhwNxPGJPkXqrr6rbTC+D/GEI7g0fBHrxHj
OhY+wDqMil1DW37+26yY5iwCeQWOujb43L0J2vAW9CI7FJvZVB6ELFjuVdRTcG4jTF3ywZKEASGC
fvaMrASV4d/vY1R+VUUcHUo9U+/1n8tKjRm4z46Sd42jZdwbGZ48ekzPhFd+aThY97PrbO9ujATU
y5mbmgLLHVZlOmdPfY8/zZym+GOAEY7DDNqGGJfQB84aPfn5fmqX4tFEvcTsLX/rMQgehtaEbrOc
5rRVdro/Xn8FIlVAv/YAoymkl5AkcMMCegsaMa0riSVv8Yr2c8TkSO2jfekXkzeRfuoFC0j5jk/m
bhBXohmZIuyatLb/GnLtAi92/uZoTKf+OCDA6/6OxoEtaCRMTqR4Q8f/Ko2Y4qwYbb1XAvT6/1HU
WP/QAxi6xYVN6pcNJBk/xp/fsQCM2YyESx0VQmIPeFmNE5njazk4j5wRelbVGRAS0/ZpVqzEc6B4
3k9p2yrHALnmSulQgrYNlp5cvHKSwaF5zVCcKs3lLhjpSHvt40+20TEWbQ1aRU4IEMtoqyeRFDeH
VfBRF3X23JGXDhkmedEIWla4KMHC9+ZVtRzH8/tweFXZqxA24g9fXVrHLtje56LL6nWok3k0A2w8
FYYfbeeyGx9MMwT8kDc8LpajUcnLdW31qOIG6+3ehgDu3mA2/WjyzASOPq1Ho2M0bjvuwSWJ9Fd3
yVf9d9jDMLOWPVQyzcGtpyGN5OaB2Fm+Zo3btJaedWniczv4o2YVQ7EamgfFd47pHPQnYxG7Y0lv
HuRRN/pHXfRoZQr2Zh86WAydDgPzIF+su57iYSXLGlngyJFV4lOamxhsEytLN9QrBNjgAry/BJCw
vCG0H7U8He6/KX/p/utSEqX78xIDHIbbQQmPbgmCdjSU+IngoGDrc/15ie53ydpsu25VpNl86JV0
h1RgeCZDglWHSdPZ1JwU5vxax7Nzmscsp0GnckdkrXnJ8lZ9qo2CMrE0GCso0QY6rECwWqo7YkHH
e7yINDHPql9sQT4FK3kqX7oEbeC9O14nkNVlKTy5k7Y16F2swTgAMtfbyFMKxXgeB/MyjJp+lcy3
xuqXLFZnNWhDcokyUCDEJyYXxUBgRJe1GsvkVZva73KGm9f2hujj7j/uqX9Ob+HU2dgyVJV5pWm7
y3T3t8cmiAiNd1XjWPXZWVu6hKYYlC1dqW4jb5HOKpWtogc/T4Mk8UJCCQfR2icCh0AjKH24+fuU
oIB9YOmgEjIGl7HdEqO5vMijSY9tZE48UnpzJd+ezf7HouBAzQkrPzR85JhG/FguIH35Yow68IyQ
HZU8VcpYufz7Y0WaT/5YOQxDLNsk1gxD0//hqcCx1Da67rvHlCyyTUkkN7P74nttBjFNicZ+QbJS
b5mUJidjstm2qJrmFaYDWX3qrqwDxXerbS54Pc1PYdlPXhTl4dW24XsTjVodhQAJtPC1hNDHG1zb
Nant4cXq6TeDz/KhGONPCRIz2y1IV/5PsUSvjIAQoENsxlzFScqPh25TOJV2o/Jdg2Ql7KuuDnpn
p1z06GB+vWhabXg906Y1hMr0oagzfRfDJF3Rs0npSDI4XQU1C6LR8GvLe1PuIN0Q/QQMZaofJkX7
Lv14xNMaO2Dl+kZbQF0unA5C52vXm8oUKkiL3s3xaU+qSBX+/M28yuCEmCqCazvKd1k1JZ5riVSw
DfcKN0M0E4L9tnuNHvzyZevVMB5gMPf3K0G+Fw7Z5OWmCLemNRj7f//aNf2fq4nJYrJUC2gXYDn9
T8UwtFo6wHx2j3ft1kiOxhli2DfbMeyLFraupySasQ2nSVkjA6sJtkHtFWrYbcymIq58Dryeh9KO
Vle5MfG/vlZu9PNU3jtwjbrVz+TcAM39aNgT6mb2lqkK98NQ+CbtMXpkPEgMwSIUtFihO64NtSy+
5Cmw+dS39IdGUZwz0dzQGpHSP2XjIj1Pg+RACrX60iBYk1Ur7VFKlK4YH2b/hT5tfK/fsaHXO7DD
wFeRGSgiSk5yBlFnED1Jw4vu64irIK6+t+V1M73HG2K+hHsEYmg74Yldz4OZ7gEJMpBcnMBZ0lfH
LGl/BIFePfgYpjvT7p7hheLd1BZzyXLaE2F7Bhnw+X6GyfxZhNNbN7MzSxkp7Iw5618IDi894BvG
zlpOwecX+5rm6lr+VFdrvF95Gq/KgSwqjVxsMEfCPlTlmO7COvDZFCTM/YXVwzEJa/REfModTOkz
8YQQcpbTshX7vgYBK/2s5RBBuzHHYpuFuEsthuUSOeNQQ9Amnh4i+DcMcpduDgGqT4MWjK88Sg+y
jKXVHWygiVTgtPXDv1+akjjyxxPJpG9D45aNpMrD6X85WsLK6BHaYjjhpR2L3D914eQwl9lKHaxq
E1qDh3ol7CWFXD5MCuOYgEA/2y5Tq4A02hXJdwXtRCd5ntWpYEkpUuKc259HBQyTwsnzS23CrBjm
zt3eHepags0Chujaj+z6sa308Gh3TbS6G+kGJ8OXEiuebM4yk8nIm0uecfgoe9X1A/xUVB36kg02
xvQI7El7zuAoHAKsLdvy9d8/J/OfXS7TNMXS6EJ/ZOIYWvoJv61eFbjwFuRBdcpCxj+zPrQnJdP0
7KQOdr6yF9Sr60fBSi347IiAazsrxx6paa9k1G6G+qsjKi5fiCUM2L3705c16NYGjcUX7mB4WOQd
1O0w9QJvZIYOv7Er+unVOcp5TxAGb6aBmTrEKY2ZSS/OHSPlMy6VcBv6hIGpXeGuXDpedfEYqRZA
SvQOuFzlJhwNU3IYF2CHMefVmb3qJigsxwNWFEIkMdV3kGgrtCDWh94UCILb+A0iPdNVJ4Hj3HSP
VpFgjQgH46lpkmtVxtp+ctTKsxZHZFVsx7DvnlKjaRhZ6BVRla2/Qdfbn/4fY+e1HDeWdelX6ah7
9MCbib/7Ir0jmfTmBkFJFHDgvXv6+XBSI5ZUE1UTUZGFBJNUOhyz91rfEs3kXqHfBJhbUx4tTIwc
OmPaUR8Gquzz5k9T/KvIztP9ZVMtsn5fNm527ZR9tQvy/os10/1kRqo8n9jd98ueGh+pXFl+wux8
P4t3l7HQ6JGxGW4TrMAHoEPO67UzR6GYsI3CTeaTg1bMPX8pfWRTdktBEjYoXsQTYacdmRSFepZH
0XyU+8VLGSjhPlLrfThnz9Cry86eY8GXq2lqQg9AUie09cAkGa5N3fpO+ZYGfW85iGAht1wyZx2I
y+vLCDgV2ri6sEzKErCwiK2lCBiPp1DlB9RPL8j9WGWxNIz+sJIS6cok9aw1BOiUnEwKyeYs7JHX
ObXHSzzR5KPikETLngSyHQlVJCMQNzyHi2rF0u2JpncCPhAlCodTafA8R9XGkEdelj6ThNIothZJ
Er65vhg2F+1blH534NdtLxiIKksQanSavekHsB5OWhCv57YPwvDH08Vs4BNQvbigJtCN2wu58i6F
Za1zL7QJYkmaA9lvu88PWAQW4ai+3i2TGZNlzz3eQVHLq4wrTZ7SgE0uvdkeIP9aNHsESuKPVlpF
4o9W6PUqHn1z3/WjeghT/cdRnShkTpvGpX/EeM4FEakNdTIGoL4IbxQvNffS8iBLmHYXvoJ0PrF1
aM9VD4fJnditlbNwXt4lCnU7jcFe1nqE1ZCKYfTIbDHT3Zdd/+B0tEeBOexCKJjhLUbk1w4+xg5y
5RpVTkCkX1fcVckzic33Ur7fFSExMmVEtkC9BM/sg1X163On9iB7BZKlywoCH8I3LWd1KzekuF6U
09zWy77JxE2zg1fTuKW4lCRKcv32AIye3EF/wvm3iRWneWxJIaEkOwS2y2TWQw2a71pp94KMarh2
HeBACFjVfRFEOaUBBqhZSYkYkF2VHdU3ESLUrVdi6sIFP2KJs2xMI71Wr4MZvBZjeNmIqD46Ujjv
26uL6qS3NXGio8t4Od/MyXtpS+eZ6qF2w8uJN0kV+StrSo1T65nRCuDuTg6ARV62h8tg5oP7R2ZM
8J7kCEgMZq+D7y1z/dbKm2zhof/dOXzdN9HYuUcKz81JpY+8Rrap3PUOOjAiYaoHJRLsjfq6JzrE
r5YNPnpSx41pK21I3Xy3KS0NJ327kihQn/0lEnXz6I1WuPGrXiOOeA6GIjmc/Uo1niR2yCqs61AB
9F7pc7Y9zj91mRroWpK2ZcpkgLyKQzGsRBmGJ4w3+lkjgeqC9e8Ic1dYmCvKYLyzA3+TB0ruv2Vq
Z9xqyA4WEn1mE2I3ldFw6KG48BYmEfpEQd1Qbq9Exp40U6k8mB1VnwSi2eOUL2riT+IFcoIownDM
2n6RyIOfP6IJayX1A/uy9qHsiUUP677eB0EUPOcaJDheCjiSKDn4pQ7lFZT6WhLMsg6XWeHhUoZB
JFewLB/tI3l5lXluFPdqnOV/4Rjm18yLxQoxabSS3xWcNuh5Ivc0VxIiPPB4YerxZACiwiQS4ohv
ypsOr8q2b2e4Z69dF3VvlF8il0AxybMrot46J/lG6dF7qamdbiVjL4GxayyajrENr/2w5d28uxiJ
2jHQN3h0rPs2gexb+fUPQjqJ22Jhl7W/tVCcLi0AsSu5jJM3JlY0OZ9aCc0sgkiXMh9XDrMyN7eN
jWLtVsNjpWOEnYOq5Q1GfReTu05Ewc9zkVMnV5c9vTJbkQLcs11iiUuoq3y3UoxleEt+/kRyVdi6
6ccgT69m8Ow2wxj740io5ykK7IMUeaMFD65yH+Mf71gNGuI+gFKxNLGgHy61WZJZLncxIGarZCIb
RkN1elN2T96s9/JnNZg8MiDFLGjXwMfJ68ew68y7iQmZgsaK5XeYLScL9U0zDB36jkBw368OPjk9
1/KxcZL0m8rWN8pAwqhc1douTHMNq2xtT93x83yIjOjzfNmg1OPqRHgIM96OsGT7Shlv5PM357ve
GMcbWVz2EXStm/6WdHo+ZxKR36IP+U/pqZFhHLCGbZ5m89mk0PDLd4pxSoSnriEuzwlF/4Si0GSR
8JfFte3ZKp1jywFWa1nub53RKDPM0cyt5BjUbfmoWqjUVC0OnuRRbpbK5Zw8CjyiFN3wXV65AL4Y
NyvXvFzI6LDqYwoofsHi/HRxB1Fvj6DU9Vhp2VNsJRVCJs8C0YsPqSHu9RmIJsciGTjsIZvc0qim
WdFNINhcrnd/nIgb9VQVSHU+rD/BitS4NBd1NEusQ8gXcUOiXfVYje7XwCG5O4cPhOL5dRCjvdAt
J7z263C804r6QZ4HSpmto060QNo895H9ATwMbzvWw3DfoY29JQjiTur3Ruh2+1Zot5RFuoXcdAiz
MhZGLWgXzkPLxRV0WTAb4sGcil0w0cqXBUQU5JiyIqXcsQq/rhyNmnCvtE9ZdW/PFMxK1e2TyCEI
EOS0+QGCl9Cy3rWqrR1rUBfK6PqzYDgmANu0so5XKXICowpRcaupP2y0mIBquSSdV6Jd1kETwsG0
8OqiXPilZzznqnA3Y9Z2m0pKEwMD8jaJeFkZotrNzAo7ODedOz5bCAuWl/VfojpvjtPm59wdcN5n
gMNkrJCIBN78TNwrojkbSq/ORBx9mRt1+EWtxDY3hPFcWHmJAIYEeuEV12jugjnFpY3U9uqiuxkE
dkB17DQmn66hb4V5Vvcd1t9Z4d6YNjmPF8HN3++XjL84X2Z2iMEyFnIIG8vf/XQu+A5FhTx8bFJ3
+DoVZJkRLU5IC0dm2PN523229APjydXc+DELyTLC0VbvqooYqMun3eeadSpMdQUIiTUk3O5VUdP1
lkeXc/NPM3nu18chvqFRqMTZOs1wBkgfRkSO1ymuu5u/f6nmX4o7DltCHIUe1wlpnL/XNUO1Axds
uN0RrKyzT52RlcSciJfWKrJOvFadSGNatub4ks645Ng1Hixawyc1HxQAaO6egn4EXWtubc1zQ1w6
06Ht23tWyT9OiSA/c91zMeJZvRphSLH1rcYXrVN6Kr7smjPFOPsaVWU0afYJnGJ/Kvu4WI9VpSKe
cM4uNOQenOELwym8/Dj7PhI6mdmZePj7N8SaKVW/DHsO22ciZTA/WZQWfh/2NMumcTKaw7HA2kwR
qmJbOW8nfGfYAzJXnivPfauH/k2u6ho32sVNcjdqUX0bWZV2cArvu9xQG5kl9kNXbWLTC64+8QTy
KM0iIKNaI9aj7djl2uoM5OojZa+qr9Gd/JQzu3qnbpvJcxby3NiW07HKVPJDykJ/5HvZGY/ycBdk
FasiL8erOrci5JgatONe1MI4ysHVL8aOeqmYDmzoTva8lVSn+p7WXfScOkO/JpbjHwQ27v/j7XRA
nSN+cWxalr8XD32/wuoHqfVwUdGYjeojmSFrLIshT0vTBkSUFwER7YzJLlldQkMBjSW7UemxJk4u
0XVuUswVReUmJAI3pEF1D1mjuM/ahgHdflboS5wKIz7kVWW6KHYpvRDr6q3kjsLPpgNE6ewqUFrE
xY7eABQpxhce70+D+hxnIF5bfTjIrVTVWdZKvBaKQomy8IYXEdZ3g8j8W3gm37oSHSXTgbXtM+JM
mhacmzyq5iPp87fg/tOngTctJTRgCPl8TYfIJx+WRIIAcu1r3pMHlBERJT04s3GCa+qbx7LzAzof
bNAcQwObMjuJnKyx11qpkkcy3wUKMMKEqQPUb2wUHN8d6T+IlTq36QLYd/fzPVlV5SMJruvAw/Ru
gHaU7fCs1dzjZXD9++tGM+b1wK8Xjk3tWHM1yvNQl373wKNrdXsFxe2RB+V7BsLprmtIVXdib4Nc
pd64hLDP1ZLKo+MHcf3ZFNT0s258rvvma4H9hC2Gfy0BtaRnpGsPx9VGcZnvx16blhInVeoqxq55
JXqRsZiat1cm+teyT21b2g3jc/rA1jk/OiTyFKp/T8p1cCVvpI/erxL3hwimaXSAD+BGCFmGMf4J
cqPL8GOljF0ZATNR0kuUF+nXAtQG6PnqVIUzK2eunLWujtxuqplHp5geaPEejFNyqFheo/QyESYG
+n5Mavx2yCt+1IjUrBe30p+OYuls+D3xloP1pYEYuhZu40PPUUgYFIaNyyRLNvLqb03j3Nq42Abh
f0vUIsSVTJuvaMfxFg/cpcmXa/bhMgXRPa0PssaAF1M5Toa68C3D7FeEKQfsozVlnSWHBELEXYgi
dxmU2XXeEAnthF54RBbHBq8w/Oe8YLJzfT451bEXgT5VS5DJ8NacLDuQ2kSky/w1ljd+JoAPWPYR
xR5rB6PYKrmx1ZoAAb9a3MZivAaMqTxNqTcesZPC4dbJ09MUNdoGLTp/goTCu8gr3vNpIDgNvS7+
6WrVQCUbU199asKMhCEI8JdvsUKY/Fp+M7LKJQVitngHWWHuGMWfp7maPRG6+g8Oxr8GOHiq7XoG
pTHP0hwWCr/WU/VUuK3pws+tBi95EGOKNLdAdBlpEEpSU38bGl6Z1pbxfR6RZV8ODLigL2nQDq7z
QxqPhLfbDCn007kMZyt7o3C7G3/U07OszpH4SBdETUL2mvlBmsQxjaOpsj31eAnuynrwsnHwoFBJ
/ioP8uahg+l8R+qMtQxyLTobemjhqa/0nVTNzBIZfPoV6KeivgX3ZfxDq9T+y5DvaahL6FI5Dv+3
fx/yWRNgxarg1eca4VZF85L1+L+Ww6SG2BlRJl/uZzWNP6UlsInlTn+y2+apScMWqxkgEjmABTiE
jk0JjUTeBcLSXu5q7pZsMVAzQq0WPn67s2pQIRnaef6YzSwWdfoYjtWz32fKVonQyAc9KcuaEmB7
VdzMhniAt4FCgM/+HlsDtJvubJ47OrTV2rYCUhMz8raJ33xJ86RFSglfhfAbCysZPPfW0L52uqne
Kl06+5Aj5T3RS/irxKXG/GJY+B41Fi3eZATmzvmdblWAaHIbcyHNI0bD12IK02rrgdP7+7FY1/8i
8qEMj4GTJZ2ODAQhyK/fzwhCW95USnAaTZ5eEvWAjB03OcUjor4hRkWOJFl84f19UlwaSpSfYbkI
KlqsWppDaaof8p6cPoOkqJZWoUIcZY4xVXuP3yG7rWzXPkSCsJ8eJ2hKcuL3zItPhU60iG/m74Vy
laMAoyMwGieFmtd7j7aLao7TPnQs4dY4W5STcFXWQQVZsaUuXhtvTpRltTV5JEK7SoGpS2mdQ2DQ
SkdJqaxGDQGmNZPkPq3RepvQbpmTCnXHXVBt4cH+ICCdNb22Cw2GNdg7e1RL9S1WcHfTRIW6lGP3
NEy71CjD2yxogcwYwy2Ca32hSrjzpVoJto13E0QVoq5HJ6/fw9nME006876P4t/Vyaa0opLiHPrx
o4/wI2Hpe9dT7VlrDia5sO2TfW43hDe0giWs1VAqi81bHRNKV+vGIzPqNh4a8xJnl9LcS9JiKap2
gdCzuHPU0TzQTkTsOudm7jVD1K99FkCFHCPH3WGIr28KK2EzqbCljp0QjyKopUUSY1uk/HVIavib
l/5DNhrboGTrp2Slt6ibyt9J5HXltvvBZ2ZknRADQYLx54wtHXFd8+9s9oSLhrSsxSW3QdGJLTcG
z6WA5gb7EpzmeXQAEqk9zqtp8vSzOxx7hTdq6MPZs8ADYvfu4ivGszIgss7NFWyku4RP6ijlLnIf
64Ug1Kbaw1OgqcFqcoDm+mm3caAhfbdsY0/GXPzu0cQhcMWp7yo724kZRBhHrblLQqu5L4aIFqfJ
pSY9vk3SnytrLJaDqjBbQ+3fFsKd9lowKddGVpWrthNnO0MmjcSENjtz1OconI0sPfDMqlcqRLJN
oIr25vPIdas7T6+u6wwBZueo5Cf3frvv2srcmJjJe7vCO5UR0TxHyMPX/GZP8XhTVlr36CJytYzk
warMS0lLqRmWNbD9aw0JZ5FmmzmI/VDPvTS9A7ukYoc7SB9CZmEgrYDUwTWwNtK+KW86aIbryq70
xec5eWRWbXmkkrrXgKBdRe44bpsssY8XFf7fjz/GX+TJHtlGiGE8JhkoEd5vioHCtWuWZJN3BOud
rdkfWffsgY2DkZIoJtd38pzTaAvP2ddJG1+uZnlJN6gxdrFq0redL3MyTdGNuYRvOW7dHAVesovN
arAe3cLVL2eKxnlp/bo9XNp5tXcKJkTgOEuV9TjEJXa+ySFzjH6J9MVLhzxcMIKvlQAXTmpmu9HR
2P39w1jszeinX5bF6CYsOq5EWtp0HNzfhuJ4hKNaGOiNMSnfjlmHFRJfzV7uqDVnooSuNY840E1G
S0pZ8vygo+MuorHZp3mGaLZxOyqhpbuXbi3p2/LCdHqbrVxEFxQvTsU4BjuWao9NGJsrrOEmGh2x
gbk3AFIOo408F6QEXMYuvT7HqUE96FS1svTe9VPvjubXrm6L4pl2rn2kWkNfLouJlZgaG9hMmtMz
toCGh5O+pu+kHLIqza5ISV6Eg/s91Psf8rcqIkwUNjm1XTzY507Y0TU0nCV1hBAzG6fkjdnkxdqx
yLL+PCcfkghtH0UThrT5sWqhLrCOtlcyDE2LneEtjgEWyUQ0mY3m+xRV1J5TImabrhMvSaX0Wa3J
0mwI01YrC5nF3PORN5Q06f7o6YvnDupeB9a3595bbJiOuhLOR1dj3MCgoXfbAWkqQgpAYlZZKVeK
KA9/f6Ho7l+gIHw3VM0yNNj/yKF+rzZ0grZGNcZw4Xx4ihKqinf1u2Xl7o2RDjFvjkZyplc9OyX8
+chIPRKrS/PZ5ItkJmALA9rC9y7LxJU86hNKZjmFpdimfWda/o/zn4/4PIrJssW3gNmXrliO6OtE
j/zUzDS42Gz72+rnETLnH+ewNL4XRjQdZDN+IsDvhyxIbfLXifrmNpng4buOXWyj+cgqH+Si3E4w
3Av/VU9Y0/0i3yacjBoLZF4d6AbQG/94oVVJA1tlsPC/bGfYk7n0f9hBQg5cWX0bP6fNWOx9u2OQ
gTPKC1c92GVWnW/DMDOuJnI2t7nv6le5Pnf/VVyltX+nsHjC29uYeDUNrBGVD32twOlQI9N8bcd4
3Vs5vAeVLI+xUOqt2XpiLes9U2zW2wSLLBKJOf0LOlq4rqr4vpXRkWNKums8Pit9MdyUljvd6qJ8
kY74fIjbdYCBeJfnuba66GWCiWDANMVkrWbiTq4FEsD/fhQkW19VFDySQFJCz7nT2Uje5mN3LaMg
bXdi/SR98LgWWRrNUGxLx+dZKqWyyUVuQN5Q0Vn6Nn1/t1rLDBR5lGMJtxIin+S6145CcQDZQSpT
r59gbhFnweS0+lOM8mC9x4wvx8TGxuilar7lGVM1NtrszDpuvKaT6S6qlpdMrgedVgE4mW0auChf
X0YITU4jpcF+QeXA2nm1AvOSDGpG3qRcy0DjiVe/ovFhbZg3skNIGNTy4qmm6Y6KQCVKp0gcyvBD
tQ9xvR8yTCkXrY3OFbIOisJdSrpSbQG6gVCgLvtUex09X904egSdyWiBsQD4vUVTuNLdFniEhmbQ
L4tXVlXFlaokfO5lgIdetd6TWnuUMTM2TqGl0bT63p7dQEI1u00mRLRSyHa7/+0oS5m0tEGlaG+c
u1nK2PIBHAAPvisT2sXIxAnragIY7qxsjN2RDqiLRcnXLCr17HPH3eToT4bh38VNbj06RYIkLU2s
XRnyZg4BIuDpNQupskjoVWYhQxqZ0XcTAb3gff19N/b1lUA3ShbwVzkkFrrzhDCmu7vsmDE8KDvb
WUjPgzdk6TEuIA+HWU73Nbsior1+bAlMlSIKr0rIOCEvd376LGGDK/nMSzbWxCZh7Q7n+VjeRD+P
7H5DxLNyurwqqUiQN6SyTFvDKT7s1KuINFDt5TjpwbBQlSa/uhxClDtkNlNACOxsFepq0OIcO1ue
Wq26uKHELhkLuX6lxyFOZWYdufu3o1ulFPFSxoqGcIXR3fD0itQ8R2nh3v39wE1V69dpHa8aQ7bj
GKpnkozGNuvXHRZb+UyUraIfL5uEQEVGbbc5+4/EC5trM7ApalOwW6cNJCITiAquBESCRlaDuUz5
tLuAso4GZRw/Gfsmuynjk+NM8emnFrId2vE6L81+b7uIpnWnzm+h6QNKA7p2JEe8Xcp1czOv/xuM
MqsWpdk6ozp2VbTdSuqCWiRqBMOtrQSMLEnD53jOCazgsa3ctK+PTG3qmoU+0XDwgxdTYAV7uTVy
2X/sAiudsO/nt0Hs6F8BAnweQHck6iaPgdVENGW9xsH41mnWU1Q06G2yrNqURW492WnskGOQuftR
F/bTnFu+UEa6rmrpwwtrNOsQ+y4pLKGWPo6++w2YOrLNmlAq1UmabRA43VVezvlC2KpsSxAskBjN
VjoRm8jD7lH5zVbKRUvDeMdfm++atPyA7YSrIfXydBUSxB0XmH9MvbJPnzd5YgryHtiZfZ6TR402
3tQoBVcGBrxN7qIzkm1pnXrTliQ4d0lOlrmyJ7V5Lg33Kcb/8OET9GCwhjkEPdVey4QXOJuPoyks
F7UdqvdJWlNXdtj9KZb+YpDzUvWD+AKElxpPbXonMCHp3vY6+xjMUcB1yI6qigqi+yaAYBqZmbKk
Vdcmo8p8V7aSg5qIlTSbbFZ67QeMef8jQRJvdc23NoShVTbNa+/DZnBngpK88eejzMzRWI8agk7N
UhcVC+U9LbHojqD6+I7UomVRVNFZnqLJni9Lqecli+MdAujwhMzoO7iP5HtiL9O4N7/Dun2bsALu
iBQwLhhUbBTDFQ5R9C71uFdm0nXWdeEyGXn1uu3qqC+KPYmsTKOQs1byBQkl0ba6kUMjnCt4bjyV
/5AQ8BcGGRewQWNbtS1eGz0w47c9ChW5plHi0DmSnm5vL1akUelmaIc6rZUxorvUipD+rN3FZ+pu
AbANA7key5KHS1vXM4aPSDXFDuJPANW3VB9wwT3EkCl9hXJlPdToluthIwt8sqbHaj/C8yzeqoQ0
z08RnkOsD+FjYhFObbWqJVWiozKzj2MnfShzUp7QyPRHOY0BtYOdHtbTukrVr3kXOOhbrAR4OkHY
rhQs2QlSazbocMCL3DlXNj20BBK8jSZCnrGHyTlrY4kTO/MOn6cioT6PqT0sgwydTko+YnF9uTYq
/cRi6UCs3J46T04GyPTntpYCjOoCfWTfwsA9D8xDkt9UzCpOD1bN0b9cesalFb6mhVedQpMoBHnT
6nhGpsEmIdkOynU6f/Gll2bq5xa5ofb3kY1HnMsNFltdBPS2hb5qLCiSZWWzymrjlzDxP2gYKu8j
Iecgc1A2DdN3JWAImQ9Gzih93lync5vNm8usFsbltNYKCOJUYOMciNJFn6Da7Q06uPiUo18+JfiA
DplKP/znKWvCZmzYxm2X41OCIt5eV/g7rzObBNSWMeqLj1K1xKzqtScp0i9N4d6MLK9UK6QaakaG
v6NQirJHe79QSNspFjskzXgjZ5al45XYDgShpstA0611FWGrYHgdpq4HGpKkUO1045lFWXcpb/+v
r8P/Dj5oxUtwcf3f/+H+1xwiM3vm5re7/33IU/77n/l3fj7m19/475X4ii8q/9787aO2H/n1e/pR
//6gX/4y//qPZ7d6b95/ubPOGtGMt+1HNd591G3SyGfB65gf+f/7w399yL/yMBYf//nja95mzfzX
2BBlf/z40cxxZnf/p2XA/Pd//HB+Af/54+o9ee/FX37h471u/vOHYf0bUCYiQZvRxFEdlfGk/5A/
0f9tO4xkDgHxNAssh2pJRm5U+J8/FO/fhu2yhkBuQHHA1FT9j3/VeSt/pjn/xuNtUTnglywM39of
//el//IRfn6k/8ra9JyLrKl5Lb82+ollwrfjmBg4sHCornwWf5aAF16HohYewYIBP2CcAW6tr+PR
KN+4KKrXckCFt0R055xyNXe/uPAQiVMAdJ7809A7j6yfFRH5THQNLbqrkmiMr+Q3MboQY22njZbh
eLOME17nhD3D5Pd39NeSbwnxVXdtAMlnQYxtcZu07G+xhxv73sjIJ0vzrrvHiVDu//RZ/njD/vwG
gZ787Xk589sMQpkBnm0iLq9fl3SpH1F20KeBtDyXNDfolel0og+d78Z+Sp8tOFaoDbtm2IUoRGCV
+2jk3b667SMvXWUucnq+cemNZlvtps3j4VAH9G7HFqQYzAgfwjaKysQyRbIY86JajMypBPpNgvAe
zZjV0gTwYbZpl3AIp574i7y5GdXQOlMl1/BaZADBdFztoToF90ai+HACBYMdmvvssfGt4b6PFXHw
jDE+jb1wcG3mEZVrU6lXiaaEDMsmUhrLZBDlZY65Ao22NuegX31jz7Eual2Hr2pgZ6ugSUGq2qWz
Ay5n7A3RNzFU9lRAfTFC55SK+WzVGAnyfVH2C9WLnXIFr6VFzzMOyZJBXb3TVOJQlnEPi18vFOIc
wcBOL23QJYcsN9uj6cUEietaNvN82z0LD3dpAks+Jczby5b8yzfWiQiVuUBuS6t0TsVIe514pISI
hgmxw5Tryb7qQlTcdYQBQ4e3gWymX0zV1EX021WcS32V3eeFXUKs6r0E2UOjbU2i5885mo3ibAx1
SWqRGuQ1Vo8sh/JVOn3H6gs/P0X+JLda+AB+EdbGTVdNSbEwjFFYXycdeG4JPEp42JAzRbjm3vMH
NXxTo8zu06U7OvRKVLsm5oE0MIxFXHkVtASvKjVYN14x+e7WiglsWbWwwOKjTf3TIv9NLxsDA/Ho
REDPUzyQDfnHAW3vJk3Xjeb3gObJLrGeA5Wi9LLKoslY17Oa/GhFE78MZj8oyfG2ERjfNCm7S0Rb
6aRtyIdPok3IAj5Ytoqw74qyCHxvEVuWgpisJ1bZCjT4j8Uw1CvIGcY3U8vELdTopnhleyxWIw2V
F9Q3+aOaO6OycGw93FCvqr5boU9Tsra1ic+iSFhH9W2AJ6rslOI6CDP4a6LPUJ7pAylAkaFBNrNS
B5ZI5ZiHBGQPa8WQUPSs1EkEre3mm+9R+pllsAS+OJpVvOAUJFslMZSENBxd09i1gIkoVYI41mpt
tNpCz4aABhIJNTtyr1gdu7G3wmqVbEGYd9/oYQNU1ZHJ7sbB4bKDajUcInXEZhd3UTEeBkuNP0K1
9h6p2zbgnActRYczqHBNWU+TGMgSBzwYdr56YlOfdpm4qTO/29ROg9c7Mc0h2HU9HWT0yOP0TfiG
vbVsAnwQBwaPU2IT6pYq8XfFoGW0GAq2YXSXvINqR8oTkQEgtVqdbMWRLMSpqKG3m5BIs9yp10ls
6bsE2CKpFmELDy31prURe6iolcAk94Yd2anOzQIcZOdc46KqbnTMEoSKOOK2izSFLFY+ialGzrAc
hVMiz4vHnZd3zTMSXvaBJLR527CfrLUNsBtYnBZN+OT9aOMBtdxHue7lK7eJppWnF8UhpCC81LsB
eAuKhXHjp2a0GfB68EVWpgFhkp27h4wB9r4XRvZVZHr1jfpV8CUKVPsIjyXo1lFAPtXKdV2djMZk
Eu4CGHMxLgqiZ6uVmRsMdZU7+WsXh+95DCysLBgo2V7b5vQljpTkKhrT+q2IUqRQqat48D3I68PV
b0avcQVdJolJEFpmQVDsB3dSH/1an1atnlH6ZpW7VfGfvgX8yRqUqNG4ayG8pLxJ87Sm1KH5BSNx
WnxNh9Z9ceBPTItGNyZyUgjuuVNEJ3CR5BiGVuOQGXuA6eoLqV04C7rIakbGniS+HUjC/lLptQNl
xGEBu1AZEc9Yi5zrCoznsPdGB1tzCLWzJKYIjNoi0/GtU7CJ0XwDnzh41uRu0kntzrrT+h9OYAl7
UQT9uBQ2HjWoDtRCVlmFOTvw43Y1UDRsrv04pakW1N0rZGHtG7pif18R9HRjmVZx9ggt3k9jYuwm
MRb9stDH6Oz0VAaWflcbTwP10q2roTvNeftCcsZEt+uaIn4QomqOVlGy6+yKjCud2R/lK289s2KO
V4aJLO2fqMPXIR22QiVOCFTjC7rIqdkN4KM2wgw1AJL8MyKM00NsBcpX2HVE0MOIY4zOxPdwqHqu
Obz1iJ0HcK++uBaBoq3byZ9uRtfqqfILY3pu7Ki6sWvct1ZjOQm+0qo99knafCEhDzegJbRGIZZ0
jmriPojOoe7tswrxzkEX5oIaCTQlNbFegLndqnVFMPvsU4gXTVHhzM2Igy75fqT+dswm5FjVGKnB
bS40A2+Ek7uUIrNq2nMhU8pB8snulxwdDBa001vC9cxaPYDab6+CJm5u3XJwh92IA4t/kWACLKFx
+j3xvPbJp/XHdQ/LeA1BidgzlfSZZkE/yQ9h+DE/KaCxiZ+ItScq0d46ZMXw3WC2u8PbFnyJWa7u
yHji2nLSrChfqqSejaaj+2WKA/OuGUMsh2PeM53BjqEmCMXp1qKdvvdSu0E54E4VwRqiJT8sdPHb
NOm4iRRwhyOA21MreP8R0grgvIplr1ND500VXVNCMhjKG7vyhnhpFFmBZ83wr3PopFsSWym3kpwz
bnWqMdSr8Mq/4jxyeZsB3G2nyW+59H1gC3GVel8CEmfXap4VazDV5nIqs+pRIeRrZNapvIMfkG0l
FCc5gczrdgjc4m/g/9x163XDtd2DBEG/JeDjTm4HcUs1HzUlyl/rWhGnhlXzuIzior4afBM2J7Ds
k4UulbSUrta2Bj1+Cs3apN2oXkPbrqq9hUADt4d8K+rlCNkzWuhMyeqiDk2WLP2gUOQZYwuNhVfn
bwTX6i+Db6j1IlX96CaN5l465RM4QXrYlcuizYMDiySgwVNVdbcWSdPXUSzS965yIwDUTeXCXp76
Zqknav1aFnMyMfEa1T4Zx2Djml22dPCSvNFMS7+UYzK9IbgMd5qupPe1ADcK07MJNyh5+1MyFtPB
qclsGgMneYR05m0dFbUKlyqveDH0kPetUSveAj1uPhTyafZ0RBhadBxWu6SMlYeutWEooZ6N9rre
Kk+aRn7ochKO/Trpg/d/qDuP5ciVbMt+EaqhxRQIHQxJmZzAmJkktHIoB76+F3hfdd/K11Zlb9gT
mJFMEYwA3I+fs/faz/DknLPRpekBFEa6AjEDFTgD/WdMEmmDBVUc+hTsWjyj1KhK4kRbVnv1CEkg
vllOHT73ner+JompeiQ33kRUl0WPnlNpRmC3PO48oN1KUXtzSyYRswu7EXiTUJefxtwWq7GrVPWC
sE55xmQSRySc48KLps4lBwBH8Isp7NYOKoUbV9HcAR0CEVy4s609XXOXxpgN8xZD8yx/ls3knWny
6vCLtXFHvxGuQDFqztvYDsYhrMfms5jd/rHm7MWyVxpkVsWuOtxl6TSEdnfOjIGqmj8ihwiqRNYa
Ub/DhAwpjOQxwTNHUBMOE2+Y1BwyC9utz8Pj7DzXZf43jCUqkkaqfhz31gmTMnBIqX/3l4RzzBra
tByKmF74ely4ryP42bOQcbrnoDptKyn1FStIc+F0E528BQ8ZWooSBZZw5C4snHBfmLWzndJOXasl
qxxAQ/2XNagmK3TqniMHQamBF/cZBjXjR0ExC5GgY7LUKXTli0iUlzBssq3e5BCjqsQsbtSnyslQ
lSGoc9c612WRhL7Lcnk3rUKQw5fW8afR9+21UuCrhaqoL3UHNgG2ZnrMzd75gX3e3lhzXO0LyzX2
FgXpUx7NKgezvj4pdduebXOqnyqjhu/txibSyBhIJgmcBAJTyVXsp03/SEJwtYn0qdvRq5PW2uyV
Roc3vrgQiJfca5kL2NBE10uzN/EYC9GNPpVplTwVOUWerw4SN7KYbfnCblbvVETfR2XQWSOULCem
r8ZPh2M6Q9BKnoIWYiece7BTwmn6BSpW44zCQE2Opx7GSo3jg180IY944VrgLNPDVD/WepcsJym0
pKx/8lMZ2v5Xn7dd7ldDabwtmro3NzLMJgiZy+9dB8ZuYpnFae51mIwsomtuBf2l7zpvJ3JzfhA0
kV/Daej3SarZvx1JBrlJ0RVEDi1PbbRjEtN6nH6M6i40u1XEJDSxSOtz9Q0JFdkWEUd2mC30UQq1
rULDcsJoo4K4U9s823UetzUIdlPxFehZq3BK+l/DLPIdYkyb1Ba7fqvjcH6NJg9sKy3X9WAlut+p
qnXOajs96s5UXJ0myqK/dBf/ox7Wpf4sHzvx+dmdPur/H/pPi1Dmf/2zyfPf+k9XmkZ99JH/Swdq
+St/daAU+x+aS5/JsxGa0Fwxl8CWv1pQiqH9YwEFkg5lGfrSnvo/LShT/wdbmr38xNZZURZ0wH91
oAz1Hyq9KXpQ9I50DxrT/6gB9a9SB5RZyBto9+i4yRCHaurSoPobg2Csynw21ZRZkAcwrK9/S0Pw
sM7mpdVpk6DPfnJjgiTAKJw9Eu9uYdVb+77ItkNbP5WR5x00u2IURkO9tkkc+9t7+f/o//wBk+D1
mZq7dH5sS2WeR436x+urmX7iVLBh2tvovPqU6ZYqQ7/h2dah8A+5u4kB+UDGaCgiq/QmIs1cW0py
I7RaPzhzvLcLTsSNLgOhZX1Aa8teE9DwlLnQs1W3aC5WuZ8jGR/ntrg0bjmdbU98NMCzV8z84z1L
I48IG9VGrQC/q+QVHqIm+eBgKs8lWWMvTZ7eIoNhGN4uGBUGzWPkIHuPU8h14OR+FqVDaOt4p2FT
/Ke36M/OHTeQZhqoVJaWpKlpf8RTN/ZU4Z6pKJj4sDfTkLnH7wvKAPfYjFW/t8aCo0ErtCCjf/+q
2pG9tnSqPnuClVihuztmKUrvJa8nZvK00pgNHRHugslOlFstlbeW4/Ixo3l0cxQYtmgnn0Bkn6Na
Mbftcqof6zo8xWVJ+oebVr7w4ulBS7qVq8dbsm3YAnkVQY8++ZgCr3+dB5X1GJnDBEmTZDv4gkqE
rHKyKPX//U3kLO/A33ubvEMMlYi6Mj3d0v8bkaSZpraIYmMM2glZlMRCmJPaGMXjeE9zKuChM1Zz
TzgloPhuySiKR79RQQEofUl/vx/TI+fOUwcerV44jFpPcRtmEv+CsC+TDgsehlJ+AgvwnqcS/dby
Lcb8YIMGGa8rSwJd672MFEGl3syNp97kciksGA7aqAqCaOrZtzg83LyJ0hXH7RfmhKtVDvVN4Kgc
56jmQG5Uf10srf6vL21GSmWtmccQc+L5G4WnskvuRjB2WVxXp8xxq5MSdmqQRYa36QxiHJEKv1u5
5RD9m0UB75i2k2otUYTE+8FN2v2wfPX9LdJX5EPdJ+khdvI18IueUIkJtVDdlEeAolZIkuTEueVc
E84A3L79T2vA99T+Xz4+FMLG4vpioMJ03/7jBlc4guY8vjJoXEVd6XQWz3HM+Iyqy/d6Q2yJ5sBq
woz0GZIXcDm3yZ+wym0aWkVoWWS0EVJYj/nYHcquc+/NDC/cRFCKDSPFoVRnZ/RB3LjnfBial3pi
yJYBfz+VOnBQAz3QPxnDY7r99/fmH1YsFjjbgK1H1x0KzPIr/rHADXNKI6cDWYPv9Cc8blC4S1Al
bjcIpBGPFPXIsAQtkmn7w5zKl1bTkptih7/iBH6PqoTx7ftb88A4nRAUY/v9ve8LjKRxZQ+EsIaT
uiUeIeH0yiQYW40JATxLX5S2sjdYZxZtGci3wZL374szTPt6MVuPhZzuMGPsQ6PDuf7+YSzy6W44
jPk6doCtscA4vPZaUAdebREqq84bbUpQvvy+OCJ1NqgwouPQTApZKW1CJK9hf8CIuWaTGz/rZj1s
S6PFyG3ra8Vzkx/ulP2gn9rcVA0nq2bUO2RBmwixTkrykddSF9oe/0m9Luayes4rsKFtZOj7EhfC
XstzGpDqDDTPIG5IsFttVKe/27TqLyIxohc4b4feiqpbnxKGVMfEQGqldR9hwv77j/gP8+L3R8w+
RtdXt/h8nW9rxt/2WNdL7IQKH86rSz55J5xbVJjZUzWRMzK3bxHZ8D+iOUBoDLJtrBzYPMvF6Dpf
daNzplv5QZoCeDHdZPzuM060mSOZO7gP3xc9K1yCgM1qVwjvnnCgalZDrr8TLt5tvdQxH4pBlIfJ
QakrZLvWEqPZ262hvcXzpe49/aG3bVQVlCNH1ezCXeT0LxFwhzfM4T+LyjJ/Z9W+E8auqysMexbu
maCp13FKzyRW9kpKkB89PLOE9jKHB8T9/7w4jf0f9jskPX8u58vkzgKYamKO5Zn5Y1QlFU2fRKVX
nOrXsW0SlVqMtJTIRhoOhRXaOUqWodvHhg082bLu+XJxtSdE/eotHfDf9W6z6/mXj//30ozdqsa/
s2k6OwxsiprnJhu3VWprr1ZTphw8R9DgtDBJqiMBPK+GLYvnYaDTWRmAj6wqvbqU3vdCi50V/WNl
jT4PFhtJCSS4mzeR9U1QQt4LgOO/elT6K8XjCB+mjQoq5/fiOUUCtrQRFk/3t7Hb0sHQ9C0hm+gW
UdCBL9LwWuzpAN0Y7TTHvif5SiUaesM7NXOAqr1VJYsXPZZHRWvtazrG3cV2+gMiB+v4faGVYx1z
JX63pIfqnjiYE4QJ5dTOMJYNfad0OcaByUxuYpq3YPTUk8Xsw6U/idqi0a/OcmlawESk0mRnWc3d
Rg6ldSliScOYrLCbqg4LMFgpzubSwgyj1EacKfIPuHXkHySIwKwuf8BGPx5B0uYgm+AojIl8Q7Eo
7jKqy1PMEAfqg1m+13n3VOjV+AASIL19XyoCZtUE9FkhZsZmoWMdR/DjJ0w/v1z6Ur/+/UNsmH/e
dI7mOAx+HbBouqOry8//9hA7c66XE7zCIBYraQ31vRjABiDGVfGXxc7Jol99JDheBp2uwmkvehq3
QO6Gqa2PBlOVXdGVX8ICtOiDm+92WeK8hkuG5yji33hXlW2smLdyulVZhEW2bLNNC1Tibk7juOta
fcuI1nv4vhRNPG44lHIqju3huWY0JMZkfv33vzJ3/5+nA6TxNpUXqxfWa48y6l9/6YYZS++aU+ar
y14/VU/fl5yMujS29fuom9opku6PNrdaP+piG/cDMEYtod60hix5sUa1xGYEQrgaZPLilol9GAfm
uN8/tREJ7+EEWkE7GvGLDONwq/WBBe53M9Va/uymzNYYrRBRFP3lZFQMNed/IgHs29iIHk0PUG16
bJKq9SWZs59kxX5HVwlJjUtLuWxN5DfTtgw7GaATCrRBjvt6bl7SQZCCyWRLS5rfuNFqSsLmvcrO
+zZOfrsZDVglm9bEfr8jiCWZZPZbq/sxGd5bS0Ub9J8QaL7KQffnOqsCqdgtTf7pXRpsaEbFVLNi
xyzmEeJgNH00Y0Lij1FtyfnBeGcwaJttE6dZpAdJ3td+kwvqztG9uHti+969rhzh7UM1b5Q1kYbX
lIwWfG67zMk+3MYAlASWHEFZHlRNRlwnEv+VYaBbHkb3LNyi21qh8gGZ7ZaMM946OBonpUB/meL/
ihV8HnWVPTK625BzQBVlhS9pkr4J5QnVFA1px9ynJpERouzeO1Fkq8EeXxXiui2lzwMAP6WvSeWS
uloY9KrImXjJ59RUeqabm6QdtzqZ02Sp0Vp5jj2mEzFUmXDCb0rs6hou4xaPmelTDazYjBm6M4L0
G1kVm0I0+MS0cCv0EiVfa6x0NZkJtNJbAiyaaUcjJYfZh92oZ38PjIGYIlpHjWYA1VDgWsV9ulYa
hM1QzKCae82GhtQvjImK4ri/Gxvj2dSnGz2JzY3WFeE+uocerWbiUuXZWkjX0JnUtVZdOPOwOhUr
WmDuc6nLdQHfpTdBm7p9ae1zso4g7/ZbTeQoBy3XCvReVXY6WrthSLa0rR/MMIoPWPh8vceWO8Zq
ynk6IBxn2KImpf/kkENWy+hBqRFDzrmz7ghT8kM9TPym12mDCWWbT+pFrbUvelUESdD+38RxJgJl
Lu+iV59SZdsPA/1Rt97Zer3S8Sk3cpj3em0dYo/ZeEp6i1tPqPpbQ/HrBiZT6i1Eb10769n8MgsU
+61poV/t+T4borOxWfXAqLWVL1MYyBx2dzSM5HoYAiUpX7zO/Sgq0tGTXVgZJ9uQ7qrr1G4rpRBP
hep85SI8jpYZXyRtg0lQYIwmH2dj26cIQAcRZrFy1YjBssqfbWRv07hLCObea21CWnbkmbtpTjd9
j9JT10619K69TkQvQ9htB4OonxtAyWn2oqjqh2KO7EXRa17RaYzV3WAPPoOwWGMq3eGSQwh86WRy
kZo7HbrXHvppIGvvxyzsrVcwL58zJPbLRmW8p7L/FTs/NIUYlWTEphY12mGQn1mfVz8KXvgoo5D+
2uDcCoyQQr0UE6NRgn7o+DY8zJNV3fXM+7CzWduJsaGVHxupb0dk5dFejFY5I4KNw6zmNKjyq6wY
x6qSABomDbs2QgPKmEbcjb6VZAiq+kEFehtoRva7zmKTGF5BRFgBGB8tu7Mep+bmVWO5stthl5jp
z3bMS4B68mhAcnRDQo9miC07GeEyzb0Sk+7U7NI6f6EPeoXMfxhdnkCEr7ui4UkrXUNfa3QsloRv
b9dEG9g3n66yRnvUbAZcXOuwLFRG58y0QrHpLNSm02SjlF9VA1Zh0Yz6oS7DxwrQKkEoMPndoC3C
996s9j2h0UE1Am+i+Huh9FBO3qgpJ+lYO3tArc2+n3gJRkgVXDpxwG+Ipd0HWjBnPvCvNOd1tTVW
UmBhTHWboOqU/saMh7me1cDWEdsaU9fJsXHsRXrNh+D1O6tfyIZwXRtLHOx8OzhT4/cZ/wzt9jcG
3t0+nZoNeKyc9FlS2Uq1UpGBd89tmNq7TAfKE+lLaF792ScnT7uDKvpKYyvawEw21ghIZl9rNPaT
sDiJep43sFFeu7qlzNdHDW0mEsMW5NUa9KkINEVPiLHpYJ+P4W8UEJ+um+RvRRau0QqCJUzmghzg
q9WWDEyaO8hzDNMZocE9YSqbZjSeSsT7q7BOHp3OfBitYVMzy98P+twiXsk/u1Yk6D8kPBdbRuRt
M0foW/MzzG0Ie22ZATx87N1x2gGqIw+yzpN76dQsfVa3Bb1xxLLhgL3LQj+fujYojZm7cqOTqubj
tb4rLuVeJSmI5IRwXHMvjfmkmTAG0kEpkAnnt3RSCbhKUYln2alumz7IMxJ7nXJXFhUJdnGibnU0
UASTAkZo9jH6eYiuSbE3m+ah6kNEzLJS155IK8IyVnUz/MKbDbFyyJ1tLdWfce2KS4c7KuUuJ9l3
fmlQPPje4BgniEEnogdywgPC26A749ksk2Ldp9lnHcfDxksKInpEG6BFnlZpwgGMXjrSZt3aFEb1
y+hh/nRp+WyM+i00HonIjQK7al8sA27Z6Dqr2mrnU68raz7qcB0rTNrBggYjKvoVSWYrw8KpYplL
FIZXsPFWNqCKWjm2Sv2GitajIvF+qk2/E2kx+WgB2R+q9hecq4eBTocvhEsYnxycdZTQwKqTArRK
HG7qkg9lTlNjhSDKg0QvrR0pHArI6qGYTj2nZwaT5rjDHZKtekIj95bUTqQ/3WdZPmXMeTXusdAW
9roZEVRnkbgAD3IRnqQ/09m+ilRh2kVC77qwUQpbJXjCFs6NV3wQaUbiXbqMlaR+7DJ3/uuiTT1b
E5tfXTD4ZVo3X2MD23LaFw9N/UgXsjxG2VAcgUMXR84VFjM198tR2dY9YwVext1gmoz9LnbUDeLN
HvGW3QVsWu0KwDJrnt/rdr8NP3SgLJSYNG3KwWP4bgxvaU6yT24IkCZOtktCybxyfA/NdOlaFHuY
ppRHrRIxlraITSTkdJPkwkfn6ucxhaLHCFBI9w0CA2+5cRAOjkuahNQP6ITGxjfIZdkNJUI3GJLo
V3oifUQ1Y+ppANmW6XrwXBBcy8YHRZLAnG4tOmVd8JL9oR4xoaXzT7p9eARN1kwSaMNVk4UJQCmG
xVmGf651QanqYfZqvJlzRmRXq5GW6qjbxjaROylQSG1mVR4DzmudWoE3iEPd9oXfo4xaFIM/oqk9
NzQeRTyPG0jrJzVHGCai99jm/hvDS7qQy3XqoZE/MI3UMZPlHD01xtzT+Vnb/04ie6e0sKwp+Mc5
e8o6Kcm2NZ69CduKHKMg75mp2soXuuxoBfd+7eh6vmL8CnylHtZZAluHOX45d3WQdSVhhNEBINW8
02T3K5TuQ0zdFYR6/yZVV+yn+dD1NA8iTjR5Oyw62Hmhkj7PM+B8cLBpx0TeNMiVJ0OPj92n7cFL
YkSyxta+0mplDYmW/pVIx60WAnw08zloEr0kZrQzN1nNUd8B6U+uYbm2v9yC+0EpfNM8pjJNjvFy
iYiAGcF87yfig4uxqjaNiiQQYwV5xzi/U6Nf0wHPmRkQ5fOkI30BCTwQsi17BrCGkgZlqW8QsS6J
JYDJ1cpOAi+fGz8Rkd+QUriQodINshhi5SeqVODYBD1dZ8k9OEQmHuHB2ZBApK3RCr4mMDvH3NuB
c7gWRYLBtzemldV6yVbxAMHNxXzJFP0VH0bV9mJnDfGlKvnc3LHdugp8TkSIe7dPh4PNLrVuATfz
aFhBU2g9K3LzPro2IpGaQt6wiihoTLMPZLVPFVK/tYy7XQlNFLFq/CuujTv5nqU/dnYbmADeOZuy
4CSNXOmgqta4LeyDmpUkDSntZkZnyS4mCFtigqvx6vzs2NnD+BCmBqhOR0XekYQrXTb6aWYSWxER
4cPO4wCQ6wmHuYbj24rYgoYyvuoQnpg8xho8nDGOtVU2S8BeEKSMub1INxr3kPLWYRp7gZgQxiH2
PzbT/FFoI8DDqD81pEe3XkuAlYi7tb2kVCPoXJwd8wFe/YIuMX9MU78qBu8Bmc1tQMFEa8ZFkFCD
pEQipEDQGbqH3sz309A+13GOISWZN1nUGEHNcMUhI2/VZuq7poz5QRGFgee7eW9LPaFFPaKS1j30
Jp4JTuaHU2WXFF+orxCHFiicCxBnfhCbFq2Frm/maH5IdOhTecpWtAhnxg4FQURuij3P40q6Nkmm
hTOT/X0yEvF7wd3IwvY2qhFH61o6ZK+kccDQJXkpFiGddcksI7pGnXw2WVQQ9xVrUfK3QN/EdniT
UlllanwvksBKJ+M+JPXoKzbYiwJ/ij8JTsBQo8a7VSr7waPVnrUPmqZ/6NGw16zCZvcDrdGV6U4l
w8thfdkJLRk4y3aw9ZG+abIJwMYpPEDWTSjxDyrwVe2a78zmlcAyrOeMEN5saK2V0piXQb66E8f7
+S3sEXvxWCiMGPvcn82ln7AMr2P9IcsUDTex/dwX9TWydJJionFFyDUiL0W/xh0vo4zxxNRiOEyh
vZtgRgDE4k1Vpj1q1MXjKfMiQHyKx6e0nf3QhVs0FZxwAFiwzb20tfnBE5aseo/TbK4KMnbUgrD0
OcZzVVGaQywwCH3GY9/WmQOQN8TNG1JqAqYqNY0ZfdSJoI/fsjrf1SP/gNJz/u6ULqYQ5jkw8o5g
2vl3GtVvkUGirjP2D32Ky0wNOQjZhHaQyfJY9MTiKDhv3TB/ypiZxSlJGJk9+a4OXzK2cIWG0fw6
VcaTfKJnVa10NuQDeUL7hHkX9t6x2ShzwgeEGLtU1B9aY52Z7oaBG7JczX3xGVGSinwDbgdx7Tj8
qkxZ7qtW7KNR3SRZ2Z31q9tjfqKD3G4YbMyMYQiyyRmZ7pH2+F43GBCmYt3vIToH6sDBMrKuwCbX
rhtFvGAZeBVrnkhtFGGJuWoGjlhVBBE2M8rS1wsjSAZh77rBeaCoeQwrZjCTPqzb0RkQdltfms66
yMDGAt06juFjOJ/jSaE9MCUNAHYkrhkMESai6SUT4+9hnFtmyNkBG0EcZATXcPZdchEpz/L+q3XH
54bQ7KNwk003iK+4lMWWCEhcPwQwVwlk/i6h58FSFHWEQwnNNXwAq0wLLa9bS3s9jPGR+5WOgJIr
Kz05pSE1f54YH8aE07guGTQMReA5PGeeQdYWs2iGHeHGlXgAhXm1pakEpsWHhGUVelG+6Sp7RiQ9
675eRXe1x6U2iPzZMTp8gTHB6BkJLxQvAyLLrBj9hIoBZPTso3gxfAVjg19fqYOZYZmOtSKjtkQa
W27MBT7FH+S/G7K7ULJ1h6xv1IsfQE8cp3DWU2ihSFIW6llEbRYR7mjbzxZOwSNYM7zBFaY7ZPW8
VHIoa698LEIBwKKHs5Pw78wV7W971KhIqV/FaAwB59rlPgEuFGr2nmcoY6mfieNstp4Cez1qMt3P
o/ZYM3BDmI7lo6QYWANmjnBmbiBbX6MyOZh9LwmIUVdWRosA7ecUiKT4ktTSg/2m2PkxM4I0zJJD
lzUXg/ikMQPeYinRFTNGusFa8Jnr3jVF1+dnU/+otjhB3bgBFVfk74R5brxi5NahVcdnnb3H8aUb
62GlZlDN22YEw2OueBReMjOSa6KmYMzkZOJ2ZrbCcQDLZE7ABBK6Amssgzoe/mR6Q6hHCZa7iUP4
VhaA6Dm53utBLQ91X9/rpD2B78mOMupO+c8SK2YoPR42ixS8qQpiG1SQLVIXdbqKUvqpEtqTkgM4
05Ech5wQEComffmReM0e/uKuNvWUxgX2Uq1qDzXwWR8m1gVSgtyUGtpDpMH0O/gqk0yQW0c5lb2N
vZOQ+nZgRxo1rz6QZQ33NjJWy+gI7z89uih5qYURcXJLnyIC1IIagQmHEyLE1Vh065i9umpoeXfT
BkHip+wS5TCG83bMwmAyYX4pFhITbJTqiiLZIIHLErBMISYiAwdHrFNa253EqSr4S9VHMtIW4nU1
QS4BAZF8y4m0WaWW/UEGIzp0o7d8PY8Q6UX6LQLsjM2s2TETAxCLPLVIqWzkqD+btnitJN0CzZui
bVGn96iwqORK9bOFe0e+TTT7+qw7dIjLzTgTQ0H7+7mcyKWZB/uSGdbWGyrg18mMLHHTtTehqtNR
EOq9JoAduHpK62Kwf2yTtnrLkPrabjn4GCKuvSMdbnesyEWo39S4+4LiS+WdRm9h563TvLhqHXHA
3oiIWQfdtSsilLxt+zvTvhonAmUXsYgY+guSVDR7OVp4ZWCJSFFeZOW0NlWOQnWTrEXfIfRL4q30
knBn+mkfHbBguHtrUSoPBrwGSc4verD3XE7x6kFVTXr4ZuXz/KMb1NC0y7b1iG58LovG8iV5kVCf
bPdsSpj6nmZzEprIIMsODdNFt7ou/GRD4UOylEctkZSQSX6qR85eIqU/0AP78WY6Oq79GJKwV2De
glzovbCRskoRIuCMab5XjJpGoEqNHdLiB6NxIRQRXTc5eez9VK1GPpgojuWx0KgFVQTbrMeUONo4
k5LRfqSjqh7H5TCYdtYWa8gKbAHSf8YLuJ9Pcu7yzWy6JjkQrbVBh9+jqzVQCdCdMAyO8iMClVHL
zpDpqiATOXYY5g47J2l+VXlLi7glV5OaONIeDWiLiS3gRuLZgewH0T/PBeVshsCXuq/Sh4kVbf5U
XdTm6FJ2NAKgYY2m2KcLz4j014HfTX4k8QDqZiDLlR6wbUSXXNd3/dSxTprk18P7gZ8XPSKS3OM3
T/cJ9BgUf80POF5y3z0awmxO8UrSLwtsUxm27qjX296bzrGmXYECgh5To08iVTw+jEztmdGkFDko
tj4ZYvg8Jw89jxfbBQYTPXfJC/HY94vEpK75YC3jP2YwDwHjMBWYZbXkkIbJY0JFIl1uICtk5Rw7
HsBcIB0SxGW6pQf7ohykT8gSvPEESB1iUdzdP9CmGj58N2dnzYD+W/GT7UDxbXREQQVCvW3dB1H1
3pZh4VenzJ81PcAVR68PUoxqv0hSlUH5dUIvc2izYpd71Eogibolka3jGXbRPyTuKR+teZN3w5vT
gUqo0tPsjfo2Jnw45eCF5hbd3Quta1ocFRHJKT26UTgf0uG0nHgRxWpe6URLWcnBo33ZTSA9Bi9q
t5HObuzGiFdTRgxNrKWbLATuEqrORe/aFd4vWnfKumZg8Rh6/bWeOdOEsrjn2i2NxvzqJHvhUAo5
SZH4johKVFQ+7bXPrLV473JaWbyR28Ftbzh5XD/zOp2Ds/JcKKg029DEF9A3X0wgIj+MIQlZUr+O
Lo6twXS+iqwIhKtdrMzt/V7UEZADymVGm+h+CIYIQO35kRQ1e1n4SsEfrkPqlR6w9smpk1+gY8xt
j73uAUkHt2mLbcij6hwFGrzO0J5Gt9GeMIFudSpmv0TEfEtczuiRYlZoV9Tp6vQTtJAywmetd3um
9dwDZkwmeyuVADVieLYoXM44+mdIs/MYpDVEDtSoRxQj3dkIXc5mUfWQaI44K+4Yb7ORE5byAljz
i8iI5EWrrO6BhRumvAin7UTlBorO+7RixKuNKx7SQvqiR9dDKk18rZu8pE9ZU7bTVF9HxvATe+2x
tKdyr8dEC4yZJs5lgVFAq7vuVyp9uH6GrxolXh1mo5uOzFbSpugJJHkJJcVVx9PY9MXdc8rVN7as
BsDTNe2dQeEa9+NIDwyeZeikVbrC0sZ7gfGiS/bEug6XxMrGi9vZYte51Kx9+tET6HhNU5HecctY
x9mK31ysEPfvSzq4WI9MDu2G5+1jO8nPIQXznfMBsgdSlw8DMUKc3KyWHlAJoS6J5Ra443QjVwI6
LUjjVPsxoGo4xFWY3LK5hsxCIevLLux3yw/x4pgHRWmZxgxDvSIQk7FpbSpXel3j2oKjTB5XjL5/
JO2FfMr27i0XAUAXtsp4VjNL3D3iyo788m9FV2h+lKnGISl09zF0fkU1Z2aG5DUpbRFhjRZJkQLd
9IOtrUkC7pk9hIDLHHlSZx0vcf6Mm7GBd5GMjzFWuRUWiWT7/aU6W5Wvm0mxmTznd9Xz4AfEk49u
+YSPVzyZILQyr1QfMEmKJ7fUHXSMhbf5/mHUNaza0fw0GeldbWLvddS1joZ0U+y8eTCeLMw+jDDg
PbmUoGpqyG1r2BJDhFk+6hEfIWcRVuWoLR8djBYQiBXzXEBsVbM6sN8q6VZfeoJ2GmFjcYotUldU
Al1XdhrJsxfD9Izb+DpHacsA3fkwYL2/CyZcMBOgRmameytNhhxysH8Td7FeNh2Th+ZDkpoUperw
LIxEQxvg3FJXgVlVdQ36KcAdvWjL7dI/fYiJQz2Yi1avaPQHnHc1Alm9/xJCf3IUW727ylFP6F8M
0YgtpsDARn6XadApN5XxMKfuUxwZKOkVC+1Qz2MtxdlJGSt3DF0DXvG0Hbs1HSDxLLqIxHpOSppG
QMA0vFZaWKGkPKsO9AuhFeNhirD3aY0eHUG/bf43c2eyZCmSZuknIgVQQJXtBe5s82wbxNzNnXme
efr68MySqozsrpTu3nQsTCI8fDDngvIP53zHKfXomqAcw3X9rFLhabKiQRZdenQ0+fgnEcfWwo6F
GanBmZaZN1o+nqKcS89FCXflVPSvhW14jVxt7q0oCUaHtZRVaQFuwPDNptw669DavMT+XacbMiWt
tMcsbZ8XaNhn0aqMoRtssV7U8ZXxCm5xyBWhPpueSmbzBrmt4bcpkjjW5AvTi7xCglUeWpBNO9zJ
zWFqNPthcfLyjgH0fm56F+55+VhmtbyMFubmEZCQYoj091gdc4iugyigaCz9Y7v8WaSYrD1U1VzF
WtjnZuDYj+0cAWnhRbqlLjBy9KA0x3EvEi1GpYlZmZHXJ+dveJSZ1IAtk8tDmuAhImXqkbRVUge3
HWblvAvccye7RiJd97PFk5DcIhJ9TykXbqtWbWE/hTqs9PyHrmvuIT92x6iNf0+dAdN/+1KS8y2b
QjsuSASDUP0iEYCXacrGvZE/MsYIdl4TkIvF/tDPpnVNeBe5hHneYnkNFsg/58VJIGS4ztHlhUdu
2zQclMONCm1H+gYpTSKKQG+kW5KHc59pJTbL3nTR4mpXQqs2N5QGdr9nDrrOKaktVlJ761gvF6nJ
jCDFhF6g2aS84UwUB8/xKSnkIaob8bMohb+R9aG86G+5sSxX9oOIIHAMPtmV4xsiVZc/X7CGqosW
vbVjUT7IAgdeaUaar4b3CCHLXmeNck5wYBzNqvvEWG16ZpF+W4C2dipanAeskrgzQKEdcY3fF53s
r6VZ+MCBkDqOme9kpn4Ljb/ym1oL/T84c0dH1yVt0r30nAU/zVb7Zbr9t3tnrFP9mPFWtqaciotI
DsaezsByFZt0GbbKj5dC7tNoQMJHJklR/CojMJnZutyZmVO/hJP2rTVo1bV0ucXSOZ1VlgHZNGPc
+xm8djsFq0Zw6Sjs16UvbfjHnbpNtZVHdKlv1jh5gf/U0FdExkPWO6ziViPbaYSLUbFGBuiz2r0p
x7TgxBuYRQ+CAQjSXZQR9QNSmPUhQov8OKr50pJKdTK3BuW/svQkykSVD4EDPTXIRBRe69IsmeHh
6rFjffIzTqgDuITlYZ2tU7zW8jbCDbqvury/pqlN3YkzK91+fIYUiw5iZ4GFIqqJRSJ21ZXZfD/u
6kRyRKXkv3ZLQ0wITeVLRMJgkKbWdF1KS17m1jRYzYwsKDpCINUSrq+5pR808OdfXo+7CfLaAg40
akzP0CUh0TnMsBLv3Wmq8vLy50sepgwbcDSrbkIA6w4o/1X6Q2GYMwpZeoVkXc55bgV5A0OuTEL8
/xmDJsPN9mMRuc+d07nPVfNhsmW7s1b1uBoc8SXGy/041xaaZ7SMmEftcyqiW7p5esOmSR46crgp
b3NhPDAX024MfdoPA1wcgr0EK/32dWXLfYgVn7mQxF8WycDUqSmLq9KLY4y8B9hb8VxERnkpGZFB
bxgQIVpWdYdFub6zh7TG11ccze45Lub20mUh+lk9esPAuRCDGz2MmEF+KxrRposAY3YzvSVZDf9V
51STfWKL/ued4Kra/NTJeyhZqftOWNi+Q4F1rhURU6xbDvxu9q51yOwaSGJ9kZM+Bqvm4pYWBShO
kxBVdgvzztJr/Z73EPSkvpyfXaICAyzB9d7RYNL2TBt5rjJy1pp5n+hDeChyuQSVtXR7fkF0IT5C
EgHWy2dnJMNINAVyGzt9jdY9TjrnLCrnV+4uh2KOq0fidKFPq5J8MXzi9Cha5ecDUYqtdAqWbPl4
E86BM6onl2VjWTn2k3CZR7VR8kUsM1PAqGyvTYjoZdDvrBou1dLqT4XhRNeJAslr31uZ2PtaDsZz
WBociKHGDHZN3DNLT6/HNYGBVzK505llE+vtgo5kdISqor1KosP9EE6Kt/7J4XBYPRUGiji3SdmL
qLCRXr7W5p07x+Vu7WNxtIpoPIY1QTIAIDLSKBt2/W1/++e/zBCiAdpLdejKMj1XSfhl2eOA/Gwm
ImaKhyPw6OqAOFB4zFfrx8at60dr/EYbWt6BBitv8pj2plvta2TWfGHN5K1GHaEoiXDHIzS6V5nq
L0rY95E1POqg7W7dMJ+ep/TZjHXz5c9/lOKpdjXzLo/MZ3sLPK/tErdCurofi6xPNDEjI7skP3R2
Ez5Ali0e/mcFJDuev6g+wQNJyxTMCJRtYtXa6DT/TfXZZDFxACECIizgAvVMpz84qePupEjmwErr
HioqZojEKKHdDhHW+gU4B8g5eHGF8kWoD3teKWRVNaXNVHWdGKOhWYnFawFOlKGEIb2lNVEWVrXN
5KUKGS+24sJAehNs7NHdg4hfHmXW39CfVPf1nN7hWRpv/nzRZpZhRJ5gZdx+TE9/1AmL+sKU4yWM
yGkZu+5Yjdj+EOXE5H/EyQXskTgtZUr6cfdpj7yuhsZBaqgD4d5baf9e4OXqoQPcj9uXuOPeXgFo
eglLJ6QscQYOHuo2AvwcvbJTvoDfsS8qtlHLVCPC1tB5nYcWPAVZy4yvs+NKybFbHfSrNM3Apkvq
eX4f60MQG6XJelvB6RckfAa5vqk65GPVv5UzBI4qy8vbelpHhnLV7GkZAaM47SNf5bPc/7nzRHKv
ZK/dNNH8boZz+spKBv/GnOMwFm8zwprHP1+URTGGs8bcV5cqzvPbKuwJrQU82ksszXXfyH+Dmf4X
0bCEtg94Sjrw5m3HdP6CmW7KBNjEuM1HZsk2sU2g9SWiCn6M2ap9DE5veyMyHH/Q+Tlp2k/nwuVw
M8lCCmpsNnxg6V5m8DeYM9k3sYJPxKGS3C+yLT0Rjwx3rDa804T1oxrymdYE4URM/O6uNt4xug9+
2fP+6oruEVAFkT1GxWi6YUNuGOIeqoP6N8CmvwTU2XzehI4rw0CrYbi29de/sg57qa+bvt1VQzUy
RXUqP3MxmY+ArULDtvYw2bNLZ9JeG6GpX2Vp+3oXJiRi1+ldoiN8q/S2Pyfo4WrX6d7mpNLOVaNn
/h9i7xBtK4/xthgyBPFLyVix4tdFsXMbt1+jHn6upFvcGmbLHrLpkJFW852gcHyLrUEnX7J4U5l+
NgpWGXhQwotRoOBka4V7eKre6IiKp//5FPkXgpXSTSIOXEtyVbDp/cXhE9UQBQAAFVRQY7ZjkARp
VfudGNT5jbYN6A3UAaMdMY8XRvJvbsE//qH/bp6S/OlC8UEg7xaG+GsoilW63ZQkOq+3xfrKteRz
diDOFKlL1BxA/owQKJOVat4GLGGnHSKELytXvTf2Q3f8P78QDChMQkAAepFD8s+HKccghIeIjXNo
lt9z11LZJ6dsjG0WbQOxMzpab2sdjoQG/V/4jv9f2Hn/P2LxdO6z/70t+TiUUZt8/ZMrefsVf3cl
m+bfsIvaCKt0m+eVz+I/TckGfmUswds/NkkBusX/+QcXz1J/4y3oAPVFcOQSQ8lv9w9TsmX/jZcG
9mG8ETp2XWh6/2mY/ofJ9+8kw/81FQ/fwT87Nvm+LFfYRMTo/Jtp/4vxgNkIRTqkBi8fM/z4NQhy
KPvv3OU3Rd3clQy9TnlMLwqWdgN9zMFMWnieYE4E8bZPai3y2QGe8TeG0PcLBlp4vfxGqXu9QnvF
HFx5+m1TGod0ZotXoohfEHxTGzMxXWGQEckWskACI6YqgGXWYrcesq48qPqeVSo/AZrHq2Flhd9J
hoBmDzljrNPA7ks2pnnVs9WRKZvtBpBescQ79rjNCZgSB9zmt6xoW9qFTYbArOTbxg5ESsiAI2hs
6B11Z53LCTFQEjdB7FqfSadRsomM1dmUKPY05kzOuh37ZbaMXqKNT8n8EloDNJooCkbhvuhR76Um
nIostIn0rXfzzIMVS4pA6bJHzUuId6h4DlnW9Lial4iQ8OQzmeQ1Y/RyEZHuLd0PFwX/mZoy3fXa
dJxRrXEaF/FxHqYPUOqtNobXSQlqa3fAPaTHQSip4Zes/MjX6Qgk5FfeT88CETWijeGLctVgn7nY
voAyUsy/FGhg0HuMprP+i1Bl1uO2+5s31S23Iev2ajm5lgunB3S6jsJnJ6MIx8g8pKgv9Y/V+ZmL
lCl2ER9EaJdnWvHdqvFpL+UFzp3Drp64l2J2Uy+Pz0bdBWDUGYAskirBqZOdjqAW6eseg/zsGXZs
exXJrVXaS3BU8pRMrHObqkXKpgbfGMoC5VWse5GI2CDF8kEMYD7AD78JB9E97t5rhJ3dWxVEjihS
BL9V2xiIZKM6s7ddwvSjbAUDfFd5Rhu/9Ln5boQfSGS4p/KfqeiRUOh6H9SKQUpoIiDdKV0rzrj5
THwCe2cAtDK69EMGbPO01wmEnJxXV5teEs293/BPKRMrj7l4sSMJ+yBn8Zlrw+zFk4RWpreB6WRs
Ak2mC23fmsGQp1d3wLJQwDNBar/QGhPb1M9vSbnxeUb3dm5jBMpG5q93SCmTPXw08kwEdjYTPyGf
qPDnzn6prSy/tiNeGRZj2b05/Ejn9jvuGt1z0Cj5VmSit25YlEphHRZnvKEMNPXW9HkRn8FQEZ09
a4HIUQ1GiCEC8OK7OXPIi40MpP1RGZS8OzySJuXeaGnHlr45JuMAF2/6oVR+byqcdUZa+mNP1nJh
UprHTXSwtW/Weesl7SqWbS2MlCFqXkt7xm5ijEyG5ErgXFz5LViXTcRu+smsoeg2l/Io2YgbBZmv
XV/H3lqgG65XBdBZOzY9/pCFMdROuJnJNgZ1Vi6Nes/U04UM7fyw3ewpTGt29zp5anmDCRToym7q
VO2Nkxt7zoJzUXd9U4hXqwQj0new1hzbDCYybnYI7R/6ufzQSRBiXcJaUkmBjnrhxuhIanJV/LrF
rgZ1WfKKzz9Y8aReLKFaxbP8yurCH9L4DUk8+3uUcTuYfnehjbA1Hoq9C5Zsi2UsfRhcxa6Oucrb
7U1r4ptr3ey7PGdnPt9KtLPbsFs7itRf7ZbcsPQgY5X76HsqprIZ66CmrFhYbqdZvWnh0SqsJejc
qUECu0wnK2k/RWhY4KeWOiDTZNeamvQX1J9Y2Fj/Z1kHKUhzXjTRb7wBbx7RVbIjRKKh6L+r6Kj0
5B1bFDiXpMK+whgzNCN4cRwUSEpREUpVX/p5xL+esyAaM9ALy30vw+WajS9QLId9A6HLMzbelp0y
+nHZclfNdzJAbCnB2uv5h8TW6pJdwOSUEdS4oEfqABHHo+scNl6px6IxOlpJ/DJYDSYvl15t6bM8
eMCfsno4K7kfKK5YJXT4gObnaBsFQxIoESwQj7mYD02u3c6puyDqNl1UXYzdCgT+JSJLhU3XW0vt
zcDFUfKQImlblfk+mldhsMHNmX9yw/4EUJXuAWBNpcS1yWK+t7E4yWLClFipXy640sm0vwetu0n6
Ed657G7X4ayZdovi0268TM9NhAS3NfrbXRFW+InMLaEpQYpqKFpFw2TmPVs+scQPGeC/Q6IYLozv
zHHhcUc81UuU31cm54KwkSm4tvme5aPtq3ENyi0QWptkdjAq9TD31alZRicYRFn5hR4f8tl5WmoL
bayKzgYzCN6T71YZFjtUyHNY6P6kPnJtHQN6jUMN0hAs/MA8JIzP6G0lcNbZxYNGGFgpCZfI8vcw
Np4Umgd/nJghdWXH7egk23GS+01bP5oLtFMkCmJ7hHM002vGFeM44I7FNqsAW0a26pBpkYMXy5+L
AUQrDFeME/B1ojC02ZtGRMKTI6pSoqQGXCcu7/QcPxuTIcvGg0swRD2hgkS1bM2E7DhDd2O4/IZL
n3wbugr6mgSqntnWdg8DcM05HG08KCvJs0V0TursweSjRNAxXsuqfBkT6nWHhwtldHtu+1ActVwS
LEY6vQmblgs4nnk7xUFUbe5lztihSLBY8Ja1HeThJgESzKgROLBw7UDOIzuL+6sSyRMhEr9cmd7X
JPpRGt1EbftuqVrb6SZ3Isvnx0bjuuGHse32Dj/nwlOQA5wkIwG8JKbx0p9WsjFz68axrSaAntCg
I68Nb1afrfNnQAlRzc3jH4lw7yQhov46zwLPx3giryNIUDjGBOzsWivv/alOGyYELRtJy5tG1PGY
9TpGFMSC0Faabf/YIYNlUUUQcFTTTWAv7hIeGiFfWVhYuwqdM+LDHrLZavtxm4AiIyxvoAeeIoIR
JhQ0hUGzbKIdw5Td4INELWpr91rfc/63ZHYMGDHgNpz1JExJA+amIQqmQMfipd1NU1JiuALwaRkH
CLUapOhjUFYcyBK/1w7/9FOz4lmrhUUU4mBdxIRYL9ROpcLTsV1He+reXK1gZtduwIrpYUHHUK/s
itn1+XXf4ppdH5Fd7eM+xh862D/RLvE50/GHKQldobppVAKqtvhkKHpndPm8E4191SI6/L50U78d
ZxhmHQeirR1KznTmiNlZWSQ9hFl1scJHi9cyKIGxRqxJx7fJ77UqiajKMGSt5gmgR9CvyzsZoaAI
FpNAhu1KoLeZLWJ2pcOVLaIOHc6C91GhnJrSKtu1iLFdJImqBQwnVsPrsANbxnPjIMwow+qIJ226
W7VPi5PKQxD6qobiVDeIHft5KHwkmp5L1NSMwFcM2g4tzTcpgdy/LJ0NDygHZYRNpCNitZ3NGYIR
1rM1LOjhB8IkOtmaiYHGrog8JvTtszTR3NVP4ZRg7/vCeLQgXV1HMG7ubUoQFlHhhzaTfkqGEo5b
2mEDwFdkYz6Op/63axI+GZHqpGWIT+r5YvfOD0owqta4I1aCLCizMriaag4m073O4bPDFg8AdPa1
Coirunns5PKms5Jk8seoE0gNnoC2QxLGJiy3y+fqy83FryWu1yMZj6D6Ga7i9TlQu+/T0HmSIFg8
IC4hREB1TLJ4m/hBnZSgfFNSXbB6OcdYr95RZXudAPg41jz3KF9+goINFnbH4BQFkVstBXSO4H8G
+DcP3bOoig8wmGTbEvNIv2P6A9pOmz0OeOep8wvnXR/ZUY04G/V6nFhJyp8wy3ln1jgTI9bBnfFl
ZetT3FcoUhQi5g89l0R4zOFBl5yNDetXnq8EkU5BjPKidzdiDi9d17Fv7gjPCyPJbB99JRMBvwvt
X3NRzFfBDXTqJl6LqHMch5p/s5kTvoP2qfqpIv3bZhIChaKe9kW4YR/5aUs4wLdAvdqhkiCSPNlj
izxWutiyh5DsGw6qPLSHJU2HxKt8AHxieyCgeQtV2RSM1LLmEqP9W+G9EjLKO5Il0RJ1RETkyLUR
Q7Kc8RytSEAAxlc0RNNxYFO1UzOXabC0QzJ0BZ6SSyjRQZvddInsxeWy2vOBmfF5Mp/TyraDFKYd
b5OxOuSlzHxLrV/2UlFdE1Ab1iW6GN3wm0m9CSpfO4nuJ80Oim2paToPIGF+F0X7pGFjQc7KrtVk
ngRd0rcLTaCszu86PoUdGWRIBHPUwdk47Ws1ISqw6oA89ZtQz1J/YrFWDI08hZB6/YpgdatZobMk
FrakzSsCJZPG7IrN05sSQlZH5bLNM5PZgysaQHJ4SKv8acw5C9CtF77s5ZOy5vu4KV6yyTX2bDRP
yql2XPXrvLrWDo0rdv2sO+bFeE3ICDeL6MIq6iattedOlphjkk+TP2cXenUo6YriQtt8mceCsDi/
g8iNmjiBCLplNX4X+JV2LGK+O2oJT8n1SQkRpB1LUlrE1pl+0vhyTmfV86oEQb1Z+KOd5I9ZbfuM
TL5MnIgEO/W0bZiYHLru2WUeMIRRdkSAR6pYSiBPh8GSJbCreO6RgqQnmeGE0fSq84gHGdhV9+TR
uuZxRaAHE7/Zu/z9drXtjPvUjIjZNpmbt6MIzMVUXvtHeyquqh7AMHWs+rs5wY483vdRe9u2te2l
Cf6miURcMpbZGEJNCDXiuhNbN32mNw9GhhvB7dp1N6FVZ6SMmLIGTVoiGiO95g4J8EYFiD4hVhNX
N000FRNJWuyrfbmMH2YJxvVNiAmVZROD2w6bdwshGIqx6cFoy9GT8HpxRo+n2aSZYEEI51EXhbfO
+iUymI+w6kNSntlIzUruiDIdH8hEy4M1fkxINtHRfSe8q1dzUx2+c8Pf6En0aon5qEjs7JbxmI8X
IcSBpcJNW+EP4fGIH7HcV7uKlrws+Lx7f26tA9fd4/x7FMudq7D75z5COKObA30QgYNNqsUCeXOy
sm1N7ej7ZQ1PnaHdN2ho1mF8QIwfds6TOa83TayA2BCTg9wuiR5z4GdY+ggsdIzktE7xvq3OSmeg
41T1qVYoKhynu2lZ1BYpSNA59jvBe7Wo4nd9rn6EJhl3hPTtEsGQQKMXylK8XpCufzQDekQjROE5
3xEheo94kKcy0M3G06M8aFYWSLP52TcF8393eRjEfMkjeQE785sN4s5ai6CZh8usiodyyM5anZ/H
aTxlvA4FNeHq9vft4npL+FhL7b0ZxB10yl9Ugbe2xGwp1b0TMnvCvPPqkAyTTDeuGE+mCOlw44Om
aw+bVpv3oHTllTMOPTWZtRjH1jtbTu2OoOeflrseZ0xmS93CiSNYlhe/n6O4iCz2sMMFYfljozeA
YhvSbecIJIB8Q/FHMp7x3FL/rilyOIsO06qQiS9QvHYOPTKGV0yKl5p1bE6RkLWX2DhIE8tMWKlD
ITCNoZdF3K0pUBW8/3BAi11MmCpVR8FkXw/3lVVaoFBwHxHp6ANNKXcD/0ZJnV6gR6VHEv4eixuO
fBRkcrla06PAkFdIGnBZ9WfXkS9pZGDe6SsaA15boFKhouIYjHZtof3QE+172gDKTs3cAPdEsDrf
QyeuUTVf48nda6MY/RaH61SafqNHAolj9IH+/myH5icS692WFipqc+AtvOzjXO7Npv8lR3VaURCM
2BNT/lSMAT9Gt/hNMAK9qjninOBbhnWBS1HsbPSDGcQJM3yiVLsgUkS5qxmvTnbRFxEHyP9vnE7j
WlFB+aHDvrt2gxEKYp7Jn8XS3hq4tmjc9qGjxt1YWR86wRL24J4wShZO8TJbQ1Dk2bCTmghE2R+W
GGqqMo6Theq0jjU/7d6IIaMr0ifCumt6nzE9apa4ybRfa/6u4sdMYIMx5Zt01RQk5UhAHZpd3cSq
Nibo3kpdPZk1k8lRPMSuHd40pHOnanidWYQvcAjG+hrFlPyJk2fn3D7Ma8Hpq4rXNdRqT2AS5EP3
aaILv0AlGoOTJQaQZ2mpD0pgz3fLBzPTXsfOt8cDapZ7VYBp6CqoRn9sqJb+2x0wwraN/dbmrgyK
hoku0TSIKBgEtSFTGDW/D3TDhgIq3eYzUvMW2i++2sKL3c11XNbwrN12H63Un/SJ+yxdLDDn0WuH
ogMrCfdvg66Ke81RNlLKYcQ0vtqndTZOJsUBMRPSU4gNA1MAI66NjXybs6VP3hyYJTMlgV9102Nd
DPvKYFzUkTH5mYVfW9afZ7ryoSNkfadQ55cj/UlH6sCOsU7ep55kHumyYjQhd2DD/8pme96FbtZw
gHqJyDesO+jFtHWZeEf8ncRsvuB/uC0Hms/Q/s0I5aIXBePerv+JEoOF4xqxF6KarCtn8Fxw6QHv
MYneECdOSHC2Xy2sjsN54U8acD2sHWP1pGJIxMcPmZFvrapK3LH1t5G1G1sjPfLmCIZ24QTjiL/P
NcQjxFF+kXxy7zj0AJl4rhubLpRkJh97RntqUvkWlct0o/Oma2y6oSSy77qqLS/0elaNU5B6JYuT
WycR2wsdusJQTze2IrJMz/hWosJE9NJ2m4d/vSUYA4R0oTwtB8mPENq3QfB6Uw9FBWIYuBtQW3fY
49xjp8/fCTO5COL8vu14E7d2/wMYInB2UPqe0dU/gbiLA3kSPtZdpOl1d1+PPLxDrn+apLpXxYjr
Am2ob6buN8aKfWP4E6ISj0AQNJAOTR2m5ucpDxE9bwF4xUDYjEld26XdNxiF567j5EJEcq4I+PR1
h5DYPOuznZFYHi4bpHEFDUaOYvVidzBSc4eLarfgTvOEA6wMI6+vRANbSrhI0kOUUGA8nPSGCu13
Om4tdLbC4iwZ5IXhtPogCaSXkDbnizwsAubVfEa0tRivskNTEFdeZxMlEMbJumJoMiEnD2Z9YfiI
oTFw59XB6EGRK8aXCmrJg8YNDnmJyKzoVpMhctmWml1mOsJ/rOKIxitfYypzmATviAYmoNZrBKn2
pUO7U5B/YTj7PHLI5koOoxsueySIXyZZnULnz1oXQEBJYv0anBrmAx5aDvOYxUcFYKA3iVusk2eQ
yPmxGuqF7JKRpHhTD6qFUQNZgL7ouCMHtGlWFv3EW6IHwun3bkMj24VbLHQqaNbnH06W8SsjsmPL
QR+8xBI48bOK9pzRh5NylDZWhEwjOeh1au55vLg5F2ZkdtspL9MWzCFdZ9OMLN9uGUmqN+eUm6FB
I05XCODpxGj5FrQFxzxBtnSecUt1laD2T9HFDt8GWqKsie+mhkJzGsqTw9v3ug64IkhU5CL2jZ9j
YJPV2t528A98lxFfMDgK1Fx8Val+l4UUfl2b3RY2vBWMRHBmJ2/qeKgZ/UBQYWq0WjvzWFQZqSg0
hDut5wLMWhTu+ya/Fw2RZ/XoRS1BMIoTnk4WgeMYk+A7NH4712+kcZ7ZfvsLaThbre3iJHoI73Bo
DPdszYZdvmlIpVs/O4USfl6TYkMBea3s7Gc0KHWc3EOZkJbouA9J02Gm0pMPRCB+lQzAuvEqy6b1
SBGvznaynhF04DManQE7jjGewTxlx0zDVGOszqOZsl0fKLV3DJOMU0foCrL+yeOG2XURMgQVfyZh
eVtp03KtjEumSjjrKOyBTUIBWdilMFjA1Lco33Zx/SHpvNUcu9+51ZgHiELBNyhcdyG5H4xdhYcO
bdcaiIWHoXQ9mdAet5FpePbA5oio6LDPMUzFbMIWsm2YldZMVXdQuiBSNZ6wbJBYRnYDi+eY6Zlz
WXj2oIiRttcw9ZYM/+H7D3e21uIHtfJ7AvqunZVP/LI9hKHVCLODXmJOZmu3ZVk28wGZJ+jGked0
iLUHW/CsjqUJe8PR9kDAYEiMLFPjzP4aOhec4jrCPwq/oo1uwLQIPJDeHkdTH71QX9jyzXxLgthu
jaBcgS9yXN90V2Ue/HmTia08WppgUcBNvGvm/K6oe/JIwU+QfvK10sltrcEvRKYo7TUA8Qn7Ct0B
srjgnMnJUNjlAIw9KE/bQiL7VvH8UifbSU4RmMnV9VLev3Nr197stkBUKMVt4pA4UTAVOZEboBHG
foJCV3YYZskIMSAPTPveksPNOBSBYbMkwfQTzed+E8RZmfWetaIm8MKA0ABXsioWfBLEl7iA5Y5J
B60PQfaBkIqHtkh/NZC2zmF7Mghh4CGXNHkWy491qV3PiMjyKlqybZaoPkyATiNZMwAchdoPNQmv
i/W4OGhV0xZ/AqCQfUiKsC9TqVgaqs/MIMxmCrmVKoBWuEmya4wffM9KkplvezMg9PUsC+shmqtk
V5TxJcFpVzNKIKQFDEZETFZssP6ORivheeZSTirAos4P1O8GqnnaQea+giaSdIfunLb9T6JUwAYx
5GRw070koc5MxkDDtlpzuxtGjHVos0s2xuwpR6chYI0NRdHlwVLiabcVfkwR0wpwzyLYItssqulu
cM0pu30Qhsmko/lwp7x/bbXhWcURLX1Y7BMAydz8luaLcttW8/QeQ4z03HU9I8nS4e2aeWXIaTCA
YUY53R1Gh8rLLXDCuo5m7NlJszvQ6VWzPFR7c4yfWk07O5Xh3Oi19asmIBjXAGpKCEvnNCmfsDc7
x8ZUnyN+L2AAONW3fHUHNaSXLU7GUEl+dBSwk6qexzy8sw26okm9mClLSmt5ca3hbiEcT8Zo0Vuo
AtMYcAkCnbhIVlEc/OQKZDC31tuw8d3aeYzkDwggBQsYOmQtSR4zCs6iYXzCKoXzYrp3XUIDqPRi
rUA0KNe9rCCZgMP5STrYSYNmnin1qiHhgypSvNT9eCGm8mLk/eNYVDfEy+1dNz42xKaZZo45t/hZ
O+Pvqmu/F6P5YDy96531yWRqj22LmZblrA16oArElpHfRILRYG1bPrTX0EtJCgsa06Bxo8ugJuiJ
OeE0N1ihxbnF3LCF4STy9BUA0wNeQ7Iw62OssguYAxzW3eTsOuMxbRrgVwW5ofni/iIg6Wwu9KCY
TODH0JsVjX4Ym1vGqk+DuejHwqEGh0lBFO0ClhQ71hqMvTOxaEGv1RQ1jaMD5kcOV0016uS5WVkx
k5kqEgrxN8YCQYGZgzGLiYrYEQ2dPHeNeRhZu5wFlI9ASJbnBZOpO2LUTL/SSCtPZtScXax2Dh7d
27Cj0oSRro5WPTLvklkSkNr5nmapg+zWetYrLIgFrz6vtWpt3y+JexvpIKtIL9HQyxB003hFj64P
roTC07g8Y3m3bzkgDoIgohOSURIX3TDcJ8jG+W4G+ILF2p0Iv9njPgOKIyjFpSiWa5pgiLY3Ph7m
c+dG6i8jUFpjOTjL/EbcG3QZGeLsropHtkTomFeoTeFqHR12GRSlHb52ios1bg/zMF7ypG4IRtIx
G9DHT3L6D+7Oa0luJM3SrzLW14s2B9yhxrb3IhQiIiMlU5B5A0sySWjtkE+/H1jVMyS3umr6dm+m
bSiKkQHA8YtzvvPgJvBLcGPDtUva/ZI6Yqu73EFRHnQhi0DG9+ypRsYtsDfgUDAr6OkdJm6npJcg
BUl5TV2HLa2MP1kUR+7KEcQ85TG42dJPOjuvdoBqtkruhokKVRYlUgSezB3BM+yLELrsLdW9wJAe
6P0Z7+GjQlDS5rD/MWT4GUXgupsydVLezRDB5qH8QM7fqekkb2YR5sFkAiv14wnp6ZSAscE2xC22
pvH0th8AI9mxOwWjANHOih6jSIPitaIgHbHvh95AYtQSMSyaHlnKMIZhgeCV2aGIib6UeQWgLk8u
YyPKo4d/ELfh5DHVrolDiIrnKvoKaW0hTC+nyFiawBxLOtwRQoZZjwMt9MIIlnDsgfnAthkVgC+R
Lxw3kBmE1zdYEIiPayGz8MY+eWhVXeAnO9twSa/R9qE1Vt1z2BxDn5K17eVDndeHfPWcjEoRN+bG
yBYQcDFOR1XkuG64JwyJeTB+6jDFlNd083Ije9DTfhNaV3rhbZr2ZnGKHIKVcCnQx0UXiDrv6cg+
zVhEEFcYQjHRsfqzVsEgU5eW4WxVjNPVVNWPomMaZTN+O+OE2PprVuAy50zOclzFY2wgkonTQ76c
MimNU10+27C5iEF/kr2ieOJQNyPpP0S1ycvbCklrgvk1hxoSLI7m657aIU87GhM3jXcRVfIxcxJy
mdUQoGgvtybEzG0asUuqoWKQThNum5xiorBwg5rwcQBR2kfFlvWSDu5yiQYUWkoKg81jtuCd5O2f
qOlSR47aOyGEqbhjY+6WIt6IsfD2ucDR2DN/RKK7IEm7m9Zy1uy6di/l/DS2LCBIDvhgya9Om5Eg
18fV1u8iQI4hvJqSWAzA/88ZpiVsDcwVp3D+lBWg1Xiu+kM6Rs9ORJUMl0Vc8oaejHz3kXnt0edu
O5ovMEufoWOmR6a9pPGsE+reSk5DlANVnExGGEx9ZnbPEAisQ8vjT+HvBHVs8+ZpBmRGo02ucnlI
bDjDeQT9nUFwGA7WbrZwhDjFLQdEyh/jgxuh7W5FYwOktSlghxAHS6KJedPmldusJMk+vxH48JpB
u/sF2LruecOxoqay8GYGygZiPVGRICMu4Vi+TWa3l7NzmtgyzNhsZs9FlA6xnIoQ8VX3ttSr3iCW
b5HJmxkTwt5svPNENM+8Voapkb649ovju0yp7MsUEeIqAcdGQ0M6W0QF6q+yE8vugIK48WcrpoEs
8ygQRf+k6Chr5uCyiu48g8w2c+R5Nbt70Xp7x0XqUI/IaPIOj2igzBin1QgdLbeH9IzS+iEuawzr
TMMPVAhPHUAevQCogrPfM/Xz/F3OFl9Uhh+wnToO/XTK3Y8pJ0OTYLRmnIMILyXlTJDzmsZEuNFB
LQbaPyuxiy0IYpbT3swGOf4IdmT1tbKVsDUg1Sx1GWPh7ovnMQiRuG3jxOh3TjXvx5Y5l6rI70rG
nTbMT1T99XYM5TeRl14QudltTMDcppwXUpiMZt7bzF0YxeEtOYTKwZSmrQDFDubukjtUJIz1lhpp
2BD520kYjL9sRnjLwgAjnVmfZimZJ9llnGccl9l8084j7sBVRZLeIrwh+aQSt1IgwSFk+JwRUHwe
dLaiFu5YE1Es1ja+nlQHBhip0kYRPk/G55wFBtIfPkA/X4CDCOo2gjXJNf2mpf0w4BE1U8JXaoQT
u26OLnHu60OvSbUSTXkirwydJsdD7LyYdt49xzA1vAzfJwMbRTlhnZ3WxjScUoiWOdY576aD63Cd
s+mFIbNcT2TrUbqCvAedYfghavLsJFVubePed7iurhG0yn3xXe4CW5rXTpkauNTg52Q6PhNtyJKg
9JCk1HURcPzckVaL1YHab/EQoIDNvCocyzoDGyp3FWNUytOuQfAEmbNPDGQwrEa8obwq6urM38oq
unMor3Tms3EfU1FsnWE6ez60grVu7VNFJ5kNb75P1QS2HfIPy2SriF88zSJftD7rPqNLkEMMDQq2
g9mZt0bsDqcR5aDk1LtqmJdQeNQ3/ZTSdID0ywgYyNI3L4cZB46e2rSSRHsk6XPhE3/uahCiVDE7
USjsBZ5zE/poHcyCcYtFMAGYsOiRurjeFhICU60RAkDa2ygnvmqs+F3UMA9K9pyJ9Zy74bWJsXfD
Ykuifmge5kHc5pyoB3bTZ8lYapv5Rrd3Eev3DnHywoe6IbAQgaQod9xa7zpjkUuH/1aF2cc2kfae
YrFnsUCplHSuuVOSQs/wIeYtSMh8trB+C9528XmJ+2SvB3kocc7TV6PXuKmZFCJoYJZb+6zXCiYE
WJTvncJNg5JM0F2ikyezCaOXxCsfBFlg/FDbfhing9DwvH2nr7/TgRY68b2NYY/DDLTf4rD17GQM
rNQZSTrFhBjnAscdHHw6JHuEUt7P2wE/OT4XIwtif8BDib8L48wlBJsgJCo4esorShW9KQar3/kj
KKW8Hq4gdgFsbTC5ztegh4CZsrGw55CcO1LoWxNqzjT6eB8FchvWBFmvd1bIs1abrKmrMCZ0rYKQ
nGchj/HCm2Ks7ZvC7fMdnNcUUnnOKmMqbiikCciGFRDl6UdzFRp3SKaI0z4uQ3htoNUGyxHd+kU9
bWeHorEGs8QKbLJ3pqregGgRTRSwXYDgsQc5wqqJ4w985INyhwHpjPyQLSjG1ETKWZ0NwCeL6or0
QrZ/nLRh7Vw5SfxpBtC+m8LxFXJSsu0zRKYTbDHA91sOg3sV3YiI1UY5+feDQ2mbj2D3EszFClwR
yjc/PUA8IO7guYyL5uJCtsKVkt9mfSW2CaSmMxMTfKt3tfY+V5m6ZvuOMMCyvZ3TosGdM+RQaWEE
rOazYF5Rb4QhM3+QmF+rx5YZOyqmkhEp99IGeyCShzl67OeQxtiMQGXhmWLDSFSrb96pfmLnEM3J
lSp6SEROfV8T/brBOUtOSwqoWBv1TSW0xXaBsQT4n1fbpZBIfB/Rj8vswAC/Hl0POj3N9fzRNvu3
jmH/Br7ZmRHaW9fM6ly1ySP/eyqqZvpUxt/8BhlDnrufZOUtG9l53KoYRChxQeeiejSRPKgMQ7eY
aip2K1hKB30yXzzqTOzftQHVhlHwip5j4MXdt8IaEdxtJhMbhwNrelq2cVxiRF8FTS2MUAnSqKDg
sfJrHyTuxl5a3n7e62wTkB1WO9ec3rXTcbcSbq2k943y9VPo5QjomHfbxErzbmIf5p3jzj/O0ngA
XGRxEEDpweG4hjGyi2obtjM5a6Qi/ACGE6GgQcTiIN+NoTgoEFaOSHmy1rYe6PyJuLC9nHzUw2Q+
bZipQE9p/WNlYReoEEpXShrnOSk/xioeiKOM9oQCPxn5glzNBIXOqCXe5UXr3OdsIo1p3XO4+nZx
926s0kd28D6i6og+eAEPhp6eK6/1Dkg4Vr+ZKqPQPU9UzHfTedYQjBbhAVOZX4WZcwfVS2DwLPJD
2BfXqtQ+UlvjycmbQ+8YHITzsFtGdKBMPyxkLeW28uGvOhMnIV+R2SKTkVbdYY9AMug1HOGRDU3Z
jb55AuwRFo+PhkFkiKKgnqruHbjdIXPJIulM93Wp3ozafncFdViBn3EziuUox4jJb9zeFc7wWrX2
rXbRILtD9dCp9fr6OIBXhciMRKDNVxaus9NVro598aSJAjHxGvk6Qq/AN7uxge9eurn/ErV2hMZw
WIJGfc0nMG0x2m1+YQ1SYLS1MPzzm5EK06aeL2iDsirdrseT3dffEie8CZ16PlrLRH2Q9XcqAUHo
QQQhNb5+Xic+gNB3RZxhelvwraJ7xZL/gXDwmt2bfA35L46QbUfPyg5w5NFWl9B/S5O3ZFYiM/BV
slfuxFfm2KeMPoIflSLHm7zHMG33YomvI7r6sUKRb+I438zSPeZ0QEKduHNrpHHgg2qnfZsrdj6Q
Xk/SRK+/puscCzN6NYDkEV+Bv1jIz2SKvQ5oBNKqFls7k1dp074TqQUihq+O9Y9JeJr5hNjADbw6
f4qNqYJsN53RACSHTrL9NkKH1WU+n5W9vGgziw6DKY5tK+wbb8KWmhs0dxFgGbt/9tFl4bb3mRVA
+wxg/wbtiFKxnY3skAHi5DcTZwtM6has5xuML4mKkRF1NhnoIHjam9i5t/JKBJBBm2NrYaEMYwt9
vUK5WOMYJxvHY/CEqBCNqThGmMy4Bbqd6NJPLsED4PZZPBTOZ6VNWo86+aq8cjPIxA66guLLGxt6
iOUxMb34Go0os8ZaXQ/ucTSNx6JiVR2KB4MIlb0kziGCoLOpI0w1HW3rxJCNFeFV29UQcitmQgM4
H6uGwTOQk4fkfAZhXeiZwFWCA8rHSXtfalKlzg43C3zKI1Bc+8i6cW23xZXuGCpb8nXEz7Tre//F
EGQT4AfiZcbeyU6MG64AknS5BFTnDUuS+c1Vwx0I9lefUREaHvSgtj3tOtu5RMSBB3HhvlnzcFYG
fC0xkbbcGP50TEbxuVYVVeTsR6SO24Ey/PSiw1crBmwV+stLMkNZizLg92Y0nzBA7hbjemESNoY8
uJ6M6fbG5RzXqTiUBDFvM9ZAh7Bt7irbffjuLfu3cj3/P/PXWQpP2r/21z217Gjekh/9dd//xte3
Tv/jbyAM/85ZYLtM9SzLcvD+/tNgZ9je3zG3IaeRwuKvCB/P+e8OO0MS7olya/1NR1pr3t1/Weyw
8P6dX/YsfgsHpeBP/TseuzW5579toY5yV2cdeV6eY9tAYX28fD8a22chEpk0mQR8RJeZsT24q1HM
BzELigAAX/uh6Sl6+DzLb17ML9N//rG772dL/e//su/gD7aF5TvyFzssEoZBKSg8e0Mhp4YMZjZP
ghSXZvvD9fjdVfgfZV/cVUmpu3/87efsot/+HZsCWQplC8LkfvkJsYujB/QThpUDY5tNTQIBGxCV
9wEi9eKRMFPjrlBN/Pjn/ywF7c9f7XrFPa6RabpYKAhq/eUfDsnYrmNyGPYGPJ80SC2bN2XTJyyb
s5ywcfSGLpKIqHGTc8T87LPqdBftCw/s04NZd2HHbIkivd2kY4c311WgKryJJt6nON6P64iQdy4y
MzsyaIddsxD6DIhrhtpdqtSGJ4OSYKUljJQek7iLR7t+lEOLc08TYLowtyC+cu4/gmSl+NcZiaBX
cNU8SkjPczO4sorS1+jjhx6kxE1jzcbndGCdbHYNWaCdRjxbtXH01vna/IDsxKJzqIYC4GSHrKFW
2rnJWu8d7wetQJ6Ny1Mz9g99hBSPXL7IxT5GLWvAwxwHHJwmEcxyJQnj+3bG5LXWrc/iSYIPc0fy
GkzYN+6oK1SEQ6O8HaRcnR9ZFek8qDMMPMcOBR2sToJWsK94ENl8xj6l/xw2fRjeksjSYt2zsczl
45C/tFPU4pnrTd5GGfCL9A3uAUckTk/aQN3r8IQ5XwC2cyy1d22X7wCExmuGtQG5vbI/WHjgyFZj
j2fwGIGSG7heEEvtb24x0W/kjC2uMO539EAT44/Kj+/Y8pJtEVcAz+RoX/LOci44Qexjq1bxWY31
J6h7j7f9lMYGXaZYuHsLzdhyrivGwpG3Iz7FPKYZHa2z6Bgi/OK/R+UEQ9DIy28MIZxziULnWFqj
QJRoDFtpQyW0+zm+qdwyO8reY3DYZ7D7VCPlsTFIuEFpER/mOS8vlk9sdZfOo9yqWXgHf+4ZZWHy
QIaJyl5FMxOMDjUR9WPzqCU62BDHBjKeCBLJYrGvjFN6O6poY75NiwyEiitRP0AJZ3QGVf8ruicL
v6tI2TNTS5PxMAwzM1EX104Xs8t+Ya6nR5SUi0dgldeYt9po5TU4/PEKhQfZO2R33/hmPN83iQmp
FM0qZh7EKpgsJp2/yVRCUozMqCOIWrb7JMPSgaq+fgKf0z3YthT35mhZp06vFjTZdgQxaGW8IL3s
d2SFIOgWE5azWnfdGVNv/96mrXEvGlIue9lON8DTsm9zo/tL7jfusxzrauc0Y/FgDLG5Ii9z4FKW
8gNGYvZhdBYT90XjTYFnNmqXdY3+VIRkvIZzBYzXUEQoS8CLT05klFfhSJyp2TLgpepBYwuq82pc
aADEyvhGMDAem7Zd9nJE3xxXtXOcaiu/WINKrwvi1E6YfcuDyz59nxdFeMsxD36NP/Klc63xMoxW
i5I6jN+jpkmuJDH2WwmF9s5fkHt4LHPPaFO5hxnfjNTNA7tojckX2bK8wWcFrmYBpDlBkb6Hixtf
1Zz1t/NQi9eoX0H1RjbdVPbcbZjsJNhB2nI4Q2BQV4mTdY/zJGlzheRelkhJ0PV4LD86jtQ1aKC5
9bqlDxywGXuE5st17SHhWjIkVBtzJpZGone8sPm3rqzRLYJJZuqEtbh8mXPRA2yuo+g2YQQd05Z6
+bnrIu/Y93b1Ak/DPPbtaObYgBcAtWlXHDMq7m7T1pKzLfPhJ7Mi1J+dxnG34OGII+O8I3Qkd4z4
pVPKviqgksNpgIrZUHftHb6UPSt1Mn5FTythxMv1ODs8GYkZf9B1gjxrajx9YaHFZg+fUpBzNz66
mqn7kC7yHNq1fPd1Z51jCI+HtG6L66nV/U3JwvTOz7T9nHLk33GzWVd5zfM2zwtZKLPHMe2sZR1E
jDOryfJMI1+e3TnqkeFVvn+xKg2BQ6bOqY85AzzPCL8Jmnl0ytrctk2KQaY0o0fVeR86c6qOkTTb
XWk1iIWiSN0hYtasAQfvXAjUpG1r52++YaI84eA+zc1iXnpdz8mG1Bv1iPQmBXpmhBe8ZtNtXiTx
xfcnl3Fq2l8qwpQQCyszSNLM+kQgSb7vdTzLjYprIibQyl5Jc5kClOhMJ4VVBQrK6bHxZuc27xOB
UoTQ2yDuzP5lmKviFM5jcmic5i4XGMkrvxDXYzF/znrRngQG7705MPDsK5OUpUw3xjGK1XhMokre
tt5g3E6WdDBX4WUlPMlhry/Fh8QKFXb4pd7qCYkLcZYG77xQfBm9MNzqUQH4yRjYdpVlvNNK1eQG
V+OtXzIgVAxAT1FTVYHwLZ5Qm4FvWQo/mPOV/ZGk0G5M1V2GJFu2dVERqCrafG/PuBdbVDfbVNn6
hDNooJHDdnSo7cUOjEVrBJ19xvpgKta3LGOvTYVp8qmJUxSCbZHgsBprPzvBR0M5o9Kp5OWA2L/l
FeFtTO61B8NNCwRf2vnUuBh4Pav1bwqdi+cCHMuwre1+vQUwK20obFhzoBNlMJNo/zVf6SQGD1S7
DQeVPxrMLKqD0y7EyBRzhUYjjWZinUwa+29d7kkCjL3WTvd+Q2I7QjRbIWGfZ4tNXy+YlGPOJD02
Mws236XrLJyWQnZfya9kozInhvci7JGw3NGJmnWaXp2rpbPuEDXMiFpIuYZuNYjmzSDzyQuGzHYI
u63MwSR5ZSgpbOC0H7p4ad9hGtpfRYFWsjUJpz0vbmQ/IjPvz9QYiliAZkD2F9EpMcB0h13hqHUh
ZEXNOeIY1KdijNfVqXScNa7ULsnewIfNSr7tY8731mBBGjVi3sa6bBGThfa5NUgy3HQYLh4Zn6Gt
9sseE7nCR2rtKOzNg1uOHnMvxHn1cZQS/aNvuQmnQTPk6XZU3fxgOQjyc0o5FHFthtG28Xky6cO7
6NFOLXj97I8zPCSlKMc9FpXkPkrD/CSLpUJVq3zUXkmawnwvpvA72cJHQjN3jQIWJcrv9siuiUBO
16Lk/cKL9pAKj9AyTxM5OGiLwRgaBfgFxTCV0d6oPPWppoYpOBZHxpRzC8WTQqkuiDP3jBIngYtt
qKdmRPLpVtMaRpKXj10aSlZIOqUNd9p69ehaLjO4qsVsNiu8BxSYtfFF9R1rLbTj1nHGfRht+zkd
sWPmkPBxcwm1Zl258CI0EzaHCdtpTGYPYkOV3FijbZzpz7MnomOcj8OCeWugZVgukwG1A4fkXIEz
aN1bj1L6qpqB8SC4YinZYCBCoZn4ZLwMrAFrq4NMV3UoppM69IMkQlG7N9tJuHuhl4zDsa3K6dCV
nn8jlY84xzAFCz5PT195sTO0l/UI7AiN6HwN/4H7xraxDR01rhA4HilftyEbbENatuMBOATzpzmR
XCNttgtad20MnwhmZx3OaZeCOeDRgbTJ0m9BpeOtPPMqGTgXIHydhTYE3JySUOBkshhnaxvDd9bx
rJWOw64jpXR4TimHmFtUUMTjtsR6BWM+DJTv3wNYKU7SclgxRwnz09AFudmkmpSNZpUcDhDqDaMk
UjO3P/gcB8ZmTi39gim4xDtvst82WTrUMxgBq3LzF4UU+QF97YKkrTWNpj8Z88SyXfgVqw0Qp8k1
lqL+Nq/JDGMZMmqNU9exunMF3P9ZxewKN7YVoUngDtOfJNvSbeSG48uSs2g0CoFcfmyTbWOn+ppY
eFgLUByEeXQmIItr9zM88JJx8Ad1LBm4/OaXEOBDue2NqnmIezIa/5c7LzQcZc+stphTeICLd6pH
u982ZePu/rwd/DmrGn2Xsk2TJtf2pAIL4P7a7UojFIYkHdCN5ok6DdMDTSPByesw5vs/9W8NYa6T
L23VVd/0//4JWfQdxvOlYrPFHEj/n9v6a0nl+/Wrvn6rf/2TP/1FsD2///u7N/320/+z56WmcSR9
beeHr12f638Sf9Y/+T/9zf/4+v2/8jjXX//xty/4LPT6X4uSqvxxsuLATfvXoxg052/FW/vlJ9jR
+ld+m8WYsI6EKXzfRVdqkVPwz0mMx4jGEr4wmYPQgzNt+a9BjO3+3bUZ2HPyQjyiruOy/Y46stXf
bduzTNhEvsP1Za7wzx/8f4A68tZhwA9zGN/37LXttGEnmfCWfoWDSQVPU6kJX/GyzGfiZZ7JQpDY
he2QV8dg0p8tb6CEmfmF2NJHMPuW+VhGnXtstYHM2QnPWlS3HY4glAs40seivwCRHw7Kza7QHZNv
0xYLgpHm2k7qeO80KeCWwi8O5AzNxx5gG4mlKNA/xzCZtk3mnQef14quRLFn5ymdcjl0PVrDGTzB
sG5Phzn5IstnC+/CXHYHy2v03vIh0g1+dZUVAHK6js2tknD0c6LQzllbdNuEKENI1sjogUsFYiIj
nhqpPVmTi/BAducWWcyhcfvha4/cYVMjOF9xhJnXezgGbpjlmBf2IHR+1rQpcujcy9Lr/ZCqL3Nf
jnfZckfHb2XJY85UOGCxaGxkUmNlWtDmk+rw1RrlKZEGlP7caglE7JgtsOd2dXgnqDA9J6O71dbd
D7fjH0yiFDfSDxeZURsNkFSOFJ4PGsty11HVDxRJA1cBSeqW4P3oXYHtik89fj8kyEGUO/HWM9P0
Rlekq/TOVRETEYFFFQV0Fh1tUWsS2VwmcVNzZXI478eBrXIUevKYzOTUluHHRhbRfoHkSw6NNe/L
LgSRuPKnPH1vLs3KCJj0XmfpxRHlN28gK9SvjVcd0y+p0L7Dr0N4K9TT69TztnXnH+hTGB64Nwln
OhKk9q9Gcz+PyFweR8U34UOlY0vE23udEf7whWiMgdg8wMq4JfHMeD8BYBmIlvLRAOGzQkPk8JWX
3bCl5GBhzg6b1yScqyX0gHghBpkybEdSI6aeF4O4PmT6cKT8YAQNj2DCQh7Q75iQzCx0IuIc7X7X
ewzTwKeIjdHj7un9/EJtCt+L7U3FUGH9P6rowHixAV2TKxSMopdlrPy9jQYWJTCvWEvNxQUG0w6B
0YKEEF/SiHqPTRWwskwhlfbcIKPw3vfD0gXE35E2WtxRLZOXFKVEwuYEvCzwi1WDzcHH69LREO/Y
Dr2j5mh5RVO2Udxsec9Nl8bQ2XYUbTCG030XuXQYyC0/OUMLNahpm+DP71RrfR3993H024UxGco6
vudJ37ZXLtsPF0YZEZ8vdrASudlyGIkn3uvmMe4IUauJn9jpojPPChI9KU0d9kGFbwT+g2vHfhCt
0NfS93eRD+ibcuN6FPLcoBe8U7gwdxbq6g0kFWSfkWq5q0kL+vOPb/58mv728S0L3CGDd+XYYr3v
fvj4llOHeJkoZb6fmFZEKT52ira0lOAmQdfvm3Ahb3K9lah6p5uRjruS/lHHKAbmsLijiR2gpman
Oc0Cnaq1QQCw44jh9Oef1f55Pr1+VlvYFvN/E7gsE//10Pjhs6ad7CevH2pagZGnHwCN1zObkBWh
w3j2nykbsdaASNiTObxI1zu6VvMprN3pjvSNxzBuzgsSpoOf1MUWnKjckci9oHHIIXEA2pJ2DF+i
hARl2x179JgWcgE6uaO9rzJU1TgfUWp/ykNsVkxmNoXjqVNVIHQyyLUmQDIQc8VNIDieR8zgWM38
YBg+67l4jRqH5tmvH8z1IDVl+WGYiI1OGUbA2sGih04ZXbb77BBatSktRx+Nqnynebw2BjDPsO7I
zai74i+WC+bPe43v3yq0XtBYUghPmb/eAd5iL8xDEuQaEx8srOni08WCbZmB+nH69tzF5xB9d06Q
VDPsGbqxUpbLK+zw7ffP6kkeUiACV4tv7C1cQX9+2c0/uOzSEy5iXMoRUkN+KQgTRRKzmt1u+/2z
NSHi2tFWahMa495A/mgoRD60d6tTl8Yy7tmW2xIBme9zxIVkC3Wt/+h65VcmLJ/qHPb6X3zCX9mL
3JhMZO31AIDxZKm1pP3hxhzGroeGl4/gYuj35i77BtmLjh2NZtjfZ8iC9o5mCkYHiLhgGbODHbLo
rgmuCaTxNRTxvHcnXJvWOP/F5bV+fZOunw0CJasVRTntq18ecMdLwq4YQ8YNVXPNp2SoUHodZotm
n/OcUS2N+0YgaKmk+Jig/AHTk84siUFG5IbZHOsx6lHLpTfC4gafc1cycyY100mfohgru4T0ZNnL
8198p1Sfv5yr1Iy2RCXAZ3ed75zpH75TjVyuC1vSVV0HCQ06lnGrXOt69Nma900ONKq2yJ7H5Xxk
2PNta0tSwf78M1h/cOd5ijvOtBHLSen8cl1ZYNDl9pgn/Opxssl4cnvOi7oHOW6TROT01pmxozGY
oMorGdQeg+tV5pdO5LVZFjQeiOz5Ls1jYpb1dOe6I+YcbkZmb+a5cbsrU/UNNepVvr7/tFwN0zgj
4+wvfhL///02KZc9xQ3KN8qybf1Jf/g2YWaPusy5Q73UPMUlwquIGO1A9e7N2FdfqDYJHeUXGu1S
4eBlz2YERK1taeTd/PpA1DJ8T/tu7OOPOsI8VsacbbDx3lEI1xipqaqtGkCeGVI5eTnT07RG1KXa
1ToOsN0cfBJhVIDw54umfyD7DouqQ85Ni3/ggCn5ZOaeIrsyRiqnb8FNAUhaC5Q8aph2REAEcem4
8N+2gygYEjbLYzh30X0cmsQxToS1tRU588oBPNUhQcwy5HulePx+BDihscm7MTu5CA0hMzV8PiCp
mwS/C2IkTLm1VS+HYlyeQ5Q5rcgs7ISw7ef1tZ7X0YG937wZjOq+QtN0IIniYCBFgINsYWIL7ddy
kOTbm0v4qYvCoIJxdx0lvOQh8DCpRGGwYajOFkhff7/YhM6g3cNawvPW3tcz4EWp2t8xvv96dfwH
F97iCJAW/bTnmb/ujvnq09RqoXTKDFe8KIzqYjb+lUF7dSG3dIgeGrchjKf0PtujQgc3hfGmx4Ag
maoio9F7G+NDODjLqRTLo8yQvmR4vgfN98bw9942/Y/MGRn9Et91yPgJKInGXTOLd3NY+Yapfz2j
OD6FNjiGpoelNlgL6je4Q/twhP65vjKH2gVXSNOFLIv9TeixEp3V+BeH4R9UO47yIPBxsmBxlr/O
FnytowpPIqnl2Tzd9J2LRVs2NyGBY99v+AlO/6EdozeLuI0NGQdMdye4TO5cfPYKRrT1ZH9ENk0t
tNZvCdEphiKQuEr+cgryB9UOuGHHpG1214GI98vhk/MDKHTG+A+RvO4mEjkIP+WUgBRBpLmt3mIM
0ywPjqbXZlfpWO9Hn3lfWS88GykTI+IPf3ubqwT+twHtJz9+7+JA0VODL9fOkLVBiQkMKh2Z08qd
v0xEkm2mRcGvF3106BQkSNIQEJg9ESDG5TFwkdZT9OH7I7gUdRygdXuPbFowYGOUjAmzXiI5jETX
mE7seudg1uk0iAYS6RHqvDmeroN5Zm6civisSiOIaBiCNIVoJQrk9bmB6DWDGLsVLjp4B8+f1SX4
bAlTxS883gsyvUebN5VZluMJpyqGofUORMBmkvI6G4h81Ge3R7dnWNYt+izzgvNJRvN2Tau7UK23
gYGrU6j8xD7TvDgFMJy5GG8QrJJG7u6atvzMMqc/J6R4DR5IgcqZhl0I122DyKhg783oOu8qcpwa
WMFOPgZdBHWO7Quo5AGJUYssz8o+xySUbUzkybghVLbtC+O1KFN1Zcg83hrEoO67zAYPxTgW0uA3
k1HqLqsn1P6ye4g7SqsxTd+MPPtiUd2KdnCCJk/mw5L7SLcHMqXCWL9QhD8xxmy2E9xCjN0tSLfR
fBqsWe+BgAANQ6+6k65G1tiF5xgxGotg9qi6ja4czTI5CsWjIAcMboUGKLYiD9fSqbSMISjnoI2G
8Py9v5yWmDgzZi12spXs6J5XTsmAiziL64oKA9NXwelqQCHd5ZX6OLSNH5DUw027VrZV5om9hlDb
EwxClKhZsJlj7EB9dGgnHv5M13plh7D8aMmFXm/570eLUaIlIzf3blkPb3x7943mpF46kH59bFWI
3VPUnil8+pEKkcn2rjPKbjcYTDzgkHV0jPRPOUAuJsdkvq9PMDJlrg7peTMhdBPHxtZzPlcxn0Cu
n5jOcq+d5D1aaKxNhCFb1KDHZv2YnXIeyH/cJcXU7Mu1B8ja6nOfK5aj8PIgxHCW+dOdD+QC+wbK
QEd4+Oo6LpvZwjeJhEBG1OpD2pQXf0jFqRkyvoM+xvawPkreIp+oHbOtdMb6tp66L73jvqJzQaNn
pMZpboe9inkMek4rtBu43VfUxP8l7DyW5Da2LfpFiEDCY1oG5bvakt2cIGjhXcLj699K8A70KIU0
uIwriRKrC0DimL3XRr1gvhmTcU0r3BKy4EMnXM5nOLjVvSnMA3y0e+ZExbMNk/Mxnb7j7L3SA9J0
WiS4ZvbS7lO/Grcz67TAGZ4iUkV3/OD53jKz9wJA/sFbmocMNchxsqBYSBuHb7ogWSdrhdhhx92t
Jyk2piUw0YR3rMMvGqtqwm6wvRNMNbO8zoaZ3me+r4MtdwLc6gPN3obRKK6hDPE+tuLbjD51Q9wd
d4EHaDxNWJSs11UbuviKe6vmRuXquASP7iwAYEATsCNovueAoNbMWxfFr6zgtUNa14GYaBwmkna2
HIr8ecpyPugRCAukjzuTQQrzEyg26/1SEOSBGjA52WE8Qa20NfJRudi6/T3C8PP7Z+zr1D8s4Wck
NSqYO7plofFYGraADo2WJey55+1qNLaUjk/usvyAimpBZOQ3MJHCET09103kH8IQUJDRInQ10UOw
82MZIU0W+77VsX/e9bSxQauewlH03NWmfrSd+Ic156xPeeuhLG6/UQQq9A2/09IuLgyKWsjwrHny
3JP9dPaJ+aIxpXwBWYA03xjbO5LRXUq6zZPLUtlGAURL6mpB5McBMpjlqM/Md7SBE9oc9npf4xRs
vQKBAJeFJSKwnqq9zj02VOJz/YMLvhK2mC6vYjJfzF6c+Y1b0ciXdfLjqg+oabyASXXb1fATHkyP
EaUOpFPNegpOQegowKvYF+NcnL/AM8IGXHr8koTP/lRdYhsxa1Qv0J3j5dzJCbSgHsF2J2wxEFr7
0yvdZ4Sce0fAwkjApm1TpxNKGf45cZIvbU6grfoiq9a7WQZRnuvbg6XwCdQEOzYS1temfj0Cfk8+
rHu5sMDs3AgANdlG2/WJLjkHNIUDbAm92ZVKgBbrxfd1EsTeq90RAh7N4MzTgy94MWhGLr61ytOF
41VOPOPrYbcejvXgvILQQhGRDfe1PDEKkC15br7ncXmrGvFc9R7vhoxLIdDpVnn4MNlYcNcBzXpi
WBwjnD5s1RPR/W57o1KD0K+3QSsQ8xPw9z1VJaqexa8Fgeocu/6r3nHDrSdJk3DauuFEN1iE1t5q
iDZuCuZpTd3vw9Q98Lj3u0JqW9vh5mYj2+56d4BGBX9pfSp/X2D1uK5n5mDIQK9J7Fm/0A663Qaf
GSKCHNYET8Z6OMdq8RaJ51D6eLfcrts3NFCnzKECKPDSyuGc+jEK5WkpdyTWw3bLofjr2Zf1S16L
eV21HVMaERUgpi9dj4GIH2XtSKbZBOw4ZocCqCN/tHIeGPrR0+jI9TTlqYtB5c41T1Va8wrV2A9u
6pZTzvSw8EYYpNLyrHE4byIzJZ0od2GfMxmBcrgJ27y6oWgK5twrrrlHBquWuo9GJ47mwATfJuxz
5Dtbv0omLDOH2lzsnRE9tlHk20hLAldSj3kUXPGmaZPfw+Wha6zA66H7/HtPK9Sg+P/PKykrmVII
lmYqW0XNC/7SCUJ56EheGTpMq7nxWjvinUEbc1heYL0DuTFq4JOOkY+doujkPk/TDy0lNwKbHxYk
2x/Zy2n/1ez/fbrtMO9nN4QEFA2wp7qYv3wogBph7w8Coi6j361gVnUyaZaCKBl91gvxvPMX8Wn0
MsmeJ9mnvHSDf/9e/mFOgi4VrR7jEmbtyPP+/0cw68i208Lq0GzQpKd5eJnc+ZeVW084OPesTZvt
ujtZzwPOiQkv16eu5j7F0wUuutN+9UQfgF07RVb/qVOOrXKZvDM8urMcnfTZXfr3f//Qat/258Vk
MsJQzEfe7HpqhffX763PkNw38Ci2UQW4vHDGveHNWKwpxQ6awANrQy9CR/SDri6i9KEP7FlzZLAA
/2NB8Q9jRMcTDMGFywyRidMfU7p29sbZmsd+qw/ow3jJ6cc+gxlResgenMKOt22tN1vHKx9DLSyO
PPnyKvX6WvTJDSYF0B5SJfdFC+gpd0kYQEW1MfXp+d+/snVI/Mf971kWOnGf9bLnKr34X78yoiut
pE+wEwl3Sg6LpASBoklEXd7+bszhh124UV6w6THJcfRqNw4E0mrkqwa6rPvD6IJTmBmssozgCJ/g
ZjO9o1rsG0C43tLD/2c64IDXWk89hLbzLrTH567hwLBq63vjXGpJzY3fuUMmwenbeECRyFT+PTmp
FX/dQIw4hbx8SwDAVj/rgV9xDGVAV8zSe60LwvqWwUNwh2X+gP3j7OY7t6KNXqL3BbY9+UUxkYaL
ebFokbYtwYeBPxRoVbW9k8lP65sdLlm/i2N6fA/QmiYjyosyPg62TdIHJyiqalw6gIzFlB8G1Umt
f7u0NiW9/uHfL84/HU6I+dkwM0xFPuarQetfzoGwH5My9pXXS+30KlhK2/UIN8eU+pnadIna+0jI
SPGts/uL6DmmxoYehxCEL0aaPP7H51E3wx83C0eSoNVWEHHrzx6cXVuRMVRlizYt9s6vJg0sQXZa
aFSCdCATTBolu+a+OyqZhGPLny1RdLfO7fdxxbAShRuYSlIY/v1z/cPSiamoyVSHx54N6Z/PfeM6
zbT04BsoMa29hqAwiiow7mhwAyZdJENUwOJVL6pbNQkJfvbVq+yU5UheHMLIQuMcmW8wKTr1XxgC
7zMbXbokycwtgYuyaf3MvUTDgsmaQuLfP71w/2Gk75oE25gWqgCDcYx6Sf3lOjt1Sl3igXQtK/2T
oIn3eV3viHp3dgDc+iv9CqGYHuQF8my+JToiXntOu4dP+iD6Bzf5ooeAZbLBrlgRdkecBem9a11Q
LNRh2BsmcDc7Hy2RNhEKs255Uj39oi8oAfU5OvXwMvZ2Q/gtYt39uu0fsVliSd+vD7aUEP4I3XGQ
Qam5RS12ibNg8zVCKvH0WKud2O8yT1s0GEUM1FVXmvYMHjlcT60FbmzssnNaMsI2W1hcY1SeRil+
wQz2AOFa7ATs4edakptDMeyiHn0gYWqPZURjvpYv9dhn4BrG58Ff7utMtbSMy+LhbI77CXA9F5Jj
lIOEWIKd0UbPnfG2rqCkqz8kSZ3SFPOJ1q+FhAJYz2gZrpNBFitKyH0fkc40ok+XtYFAuzp2NF1+
YsGI6MSHXxkfhVsW2wHJ3v9Og5S2ooWe0YPk5IDW956Lxk+n/92tX8D68lzYCqLjJ51tZOYoNRha
pS8/txI0atLdnLTTgtiNbi6183V0CYPQ/KcUd/VgiU1X07GonHuU+UT/qm81d1jpLqpaM+M71Ze4
6iyvSbUKCe4T7bYmixlzBbXoSEpTshhXKvGCoa3GLGYOIBRVm8IEv4DqoP28fk7Lri8TGeXbKl7q
QFOPCzGc8d5PWmsbTWOiaKAILdAy7/sRe/riV/hK7JpMh7r7YjeEJcFPIPzIIsvAwcYQRHLpd16Z
MwDDEgo8TINICiGxImxbB98Q8DWOILKNYKybbJcQ3n6BgMohjmCgbh9QJNqpPJFy9aa7MryoPCwQ
mDAkqIsgaMoTKDYq0Cl6Al9ALHGBYsNY6AS8IcUsqBQL4Dpo72dz34hJDzpWsPD8kLbF4iFG6nNK
4Ca8LHG9r82jMVr6s4G6/2XMsgD4AF5LwZxOjUBFjPVg0/tLHkiT+VtiDcUBlAZhvtK72NiQrhGI
48VI6y1EgSuDFbmPwc8YboF1wpn7HfUzMC8OFXsg6RzaabmtdWh5GdvR7VoNaz1mx34AhDZw4hD/
Ik4ObpRtsjCPB7+DFNurchK31Ku278DKMqLPd1nTsNzljeRp9gucOU4puR0KHkj6Srb9dXwqahgi
+jgCI1f3wFraq7ULIRTZlprNxVmA9tJvAX6sTb4290GHXX2fFDC3XLSjzODydL9+GdFEIRBl2fw/
QYWHf577PZfJx3p7QiR9z9w035lqGOO2djAsCwxjdzpmVkorpaoEg9TlfNBhaBmPY677u87QjX0i
zUMGZ4UPZQV6RAQBUacbNiUA09SOo1P6Hsa7GJT9+WB1fPLR0ojh6EeYADu7rdunoQLZMRKYGbk+
qRfNEixp+MT4A1ipJw7oWvD+g2G3VXhhVYv89zTFgGd/boA8xU1C/eKFzEAGyoRUs30ms2Co4rTj
bbdoJ6aewVr2ho+88wkVV+0deFpObLvZSDgtvMrLrecml3UGUMG0uSTyWzsDWbJLPDCqOiKoedr6
kvUYcw/r4KN0AKqak970uI5H15FLiu2eFISuOC5sj4x0mnbDQN+htn7MLdhLOGkeUEP5EFhAAxW/
etIZt70L4L0t5/CYMqzOmhGqAcOjLQyzYr9+/30G12AsjFff1torSReYzaCWMNH1Pjt1xoipFQBr
MMZseOkytVii3fryWA/iRq2oxoVpInHNb5U5kGUnK/egJ1BiW9UExPODPVvkC08uSWLRd3txIC93
auxnkJCiEEdojQNeirDroTxFBYuxepqog71XXNL0qg6DDMCpG8TqbeWf60z/hlNe8eBi97z0dGlh
VBQ7fPsk+4T9c5b7TjAyFQWTA6DXJkJON6GssqzZzZSQu7h2zo6R1EzvPaXqycTW6O6iEGAOq5Cw
oVgeKSzlyRrBalYFI181Jq2F4WxLM7ybM0cKMVkWSMj4IfRwBfE8Z54B3s+Of7/x4qlJTiD72tpi
up4R8xyNCW9r4iScJSR8t4LB+DhnP7oEhkExO9Nj77bPUTi+ZT3ggwJP5y6dHJhUqoPPpvA8FKJ+
aOqPyNGH43rfkXbBFHv4UeZTfIyNwbw4YJ1+a9lqTnJjhJTeqRlMmjSExkus4aChH3qjSxhZuATl
rGWkv4oBxPgJjgm8aPVcrkd3x7YC5gl4IJ/uTc3csUuN+1rPTgP517vabvGS1yCbGkPyh8TJ17BU
V4oMkPVyaCAGWpyVJzfJHuX8nuZwNA0ngjfkLFfUxGe37jgP5/LHulMdtfk1ajBX4UPcr29nGw8Y
QF0Vht1UDbTUNjo6bvbmaPytqg+Zm7BLvll4ukfyjbbloJ+tsWhOsw83jAGauzfxK9HC8NI05/bi
Q0xZH1RnKH8RdQFiR03SBMaefQH3YWOE5oz6YFePJmMIGMpPvf9rIOnuaEVUKPPkv4M7ewB+Jk+p
n0K4MXD6jSGbDOnBcYAHxtiCFc2TlfvvGWCOs1G9rbPx9R2+/lj1hJPTsPURhoVZ7ouK+V6htfaO
6AzgIWq3CtauPgHQtDaN02qBaBFJal30GLJKP6Dzdo7h7OWEOOZkl8UW4GOXBDCHDGQerZykBkbL
i3sQZjXuvYnEjoQ2aklRQKZkXztGUT0MOUAw0ofOOZViQMgk8hz1FMXJWBy7iOav4R2nplCAQ/eV
17kbV4LdEyVah6w7SDUWG6t51yRDeFzvG9fnyq2n3WjCBk1o97cYrsaQemUtHRoUe9f1TBtzO9mH
ZgQ1zhHOQR7Xp8y/S+RdhyqF7pQKQCLumza1zvdpnAJ4j9sFe3ruMI5du8a1FVoH43XZqexCDk3p
wMWK9J82tPgNYnZMrIk2bn9P0+dvs9sweK8Y3M0WF2GS5nDQ+bAbl5itrS0suTMLchZK3kOLX+J9
YaK7Lgz1mrG9baJp6yv/otsCvgPdzmtcohMjBcaj4hjeh37I9i4uma0Fheu+/tCwnjZeWgIum8MP
xBPx3lJnyDq2rghJmEyD1bHUPsXrjY+fw3aNrzEPlppDErtaUJ5Xx9xjw7o+hwgIv1ax9j2Bb3pq
CQAHlcOcnKgusR/G+JiZeMjCuQtIi2gIBPvdLmqSR5hZI5aKTD43eg8DUzWz1Zw1+4VM1OpbVTQ+
Xi6Om/WfxFZ7bxIgBRHshx29y8H4FLEguiolR5pArI53mDRYfBTxE/u7epNXBbPGIQc9OkzbokIe
of5r63YkqXwYXoBR1qehaLUDWBUBeRg3SRSWPzsm0F1FUgBxYwwARud1nMXZyDOgBVb16mjVOWEU
uVsMvjO4oED1MvfkcJTESTUGULKPQxOmmx4xVrDeGr6sfrgJ+RT/u4rM+fXxLSV2Ebcb9zXSVC6D
Vr9m1a82I4qtViKGScy/+ng2TpPNi9zVxx8lhJmNz5vlULNq25Zd/SKm9CHrEg5ezeODLPyQXsSo
HMNh0GbHsum4r1SZnuX9fYJ+cpzUgmIda/zuYlwCd+yxeUjJlIGyPgejsL9VnbFxVbqCEpytlRNh
eTRsnKRYHbpg/ff9pb90HkFDjqpuI3f41jji6+9Bc4s4w7X1zZAOJIdaU8IBl0nU0DFeXtUHppn/
wy7aj9TA38ZZKnbS6H+uj6Sp1d9ch2w3ctIhTPeOua2H9tCi6aO1i25hMUG0QL8zcGocOrIZBgHR
sqvbz6ZPhW/3xttM5U+/Bv9CjYqRCYIqMsrAYseo2VRhDdEzh/WEwEB8bZjIgDRjYTgv6Wn9fFmM
hdLTBvDkVVihsywxYahCg1REJMkLaAE3fF1LzETVDmsxisUNQw71cuF8SXF/eVoGd4Oftk2QkdZR
e543tuhmxezdzA4RWnVVBVaSfRp71zsNciT9h5bQcet7mFDl2a0Xnv14QD3TOuzII1Itma6HzAaA
YpPephO6sN4ynlIvyTF9zgtamtRpA1aK8tSHzTsunXprNDFViANG0mE5u4pVk6Lb1gBla9F5u3V5
ktT7fEKB144tdUcbB8lCTEmGdPe3kBKOKWH2Cw46ao1LNHooFXDgbFOiEKVrBBDOk4MHMQAK84A2
wpA1gqye3AajvSd59Z2IUKZho7abkqQ99R2uZg0osSOFCXFyfHHDqKXtRyMxObe5QGDQyoFLpocv
hqjJ7VE++p6xmm3VBx658VKVvzSLf0Ebp4ODiBq0GIgCtOc1k82G1xXEbu+AYZRDUyRVgMoLFRco
nPU/jGuPkUACnVAgoNsRaM7702Zk2CfQgwxJddv20Zs3o7IKvX4JypRsk8QcGe4MOjQcM31fn5El
I1Uk1MTbWihhG/uepATTeMPRmBmaap3qSco0PTZZ8bKWTYvdLrTf3ZM/co6Eqmq35+KhHIf72NMf
4oLjPeCJZ4sUDGfxvua4TA4EJolrdMCcaPQbnWJrU4lsqzeaVaCDc3Lkv5o8cndfqwjVsmmDPkzd
zgUXzSM2OyQi7hduoT3BCeQ8DIu3GxzyaZclZ5nUUz7MGqT83Kuf2gFUWGZLYFk55FG740LL7BUy
N+VUgxxLi6tuE07sjMH6bQy8dmevh7/XzCiLUglRbD1vUzwO18gejlkvp1PG4VchqXxcv+bB6Khm
pfMd56W6x9jdkf9EhcqPt1/M4XWtG6u6eGEFj8FvaVGKhM4UDAOBKqP1allJ/bnyfFBUOb7MZVYk
nGk4awQmw3XGrL62L7VBRIHBsb2TYPCR6cP4pScX/EGoAbA6IJ1lbn4YcLDtHNy4HunFW3x/7HK9
LDnYEmsKKJxGrQVHpVlYQgCnoiCNIfRKcZE4u/a9NVlqZuETeOqZn2yZnFHGx8+pLa9kcvQ3+Fao
JTmZ8iFpDmnV4DNv7a+wOZkRFpp1s13+eZHGj+4i2o2b8DbNRqO9woUkBNc7VdXyo+3A+HmhBTaP
+1nPAFRw78IfcVPnEtfAk9C8hUM+nJfCuFZM1I4dDjFa3uSn07jEc+o5e8mlmg/xUl5Tnb68w4Vt
NTvDKROIls1jY1b8HVcEo8L2mV7IVk6b/H00zHevtNtgNKNdlWffRiUrFmlnnXz2cvM8v2aC9G0b
veq5mJCHjjdTyCwYvdE+liGY9a7gfrZa0nSiEq+x1mKk4wDdWHKsLlzgYdfhwcHOZO/NRcsvK63e
BGVpw7Dedkv1Qsc/EmbC+0rE3MRk95BUUHZPoyWZ9kk5cjX8eSOysg+KxOGV144nd/blp1omqCKd
eG+Ei3e06bvg29ufWSAU2eccc/o7adcx9ni1nQz1oCFTO/AN0h5xJqJf6KdDZyK/EhpzeUaeR01r
ssCtyy+rZwi1wb7H/8zoWyOOfWIMZaEjP+hpde0I1yLocnkq1ODTK+SbK57s3CJrcRnZ6Ifd8qIb
yw5l9zWjrL/FYQdqrEE05draJQdEfiz6xXpdiMFaUhp6KZNT3uFk5O2LPzaf8q0zuF8nAOhPg8dR
wJbe26I/Sh7JCrNaxMW5vkRHK+YwzjIO9pQhD/uVIbyUvvm9NBao1EOZXgadlUg8kJ47Tg+R35Md
AWKTTAklBGM66EzxwZOx9poraLpn8scvXf44V2V4MsoKIHELkhKyPWSBYjjUTG43U2Tz3Blzc0xZ
yG6GJfVAmxa4QOMOiVf8XIHnYY073tIeTnGvA38fkQu56cnU4+RaCCJAofR+6Jz6Vxqpcj9X2tEo
u/ieh4u+Ub6BnRgsLRhb0gQsMINHHT7MacqKg+WOLbL+UWc5AWDfQ5+RTJVzrc063GezMb/MBG+i
oe9d1FzdkWlFG3Si9s521X24+MBfi9bVD0T4zEevAJcZuct8wW97zaGI3YE1+PelDq/dQLkM613c
aEuGT+MQX6Mk9x7x/cYJgznAJz7EilTbFiHuYYdB0KHKqOPUkBwhd9YGfex3yPQy97z+4gDeMmRK
shxW43MDpWJnYzEmWiJNLhC7MrgLbb7jO4DQmc4DVfWYH4wq4zBpoyt3kHlcL9ZiwiDMI9BlWdPi
k9Xc8VrW8XO74AoYuR+CssqLlyzH+aNN7nAsFoX1mY3l5ABgffRSHmiZkc5Lw/oEiD28rPfOYDVf
pDGhWYtsEchO/9H6JDYmOjty9otOULhCbDTCzx+8Lp0e8j4mgE45jZyoJ+yCe6C3DO3Ra7UKMCrB
AmlKaLsRhi9F6unvNfsaqK1ik4aFeAC2+Ej6dnQa8J6xu1PaCT56bPU9hpPOJohvcdStcWqTtH1k
ePTagX9jBZMazyaI0pmgDpQC91XO1uPhBj5SQ4wM3fBThqgdAuZLioT+pbV0OpORUPDFIX3GWCiV
iJ0trshB40tOh8KUTmwb3TPeJgIw9xFxItFAmmQ9STCE5FpUUQPQAg3knakzUEM9OzMX348JRXlv
kFmcFGR/dFp4m1z9hOE+30lbao9wRoK+lt+ZEZuo2cVWn93k5lTaS145P4ExVTdA8c6TsDpGiP3N
HcLlVpRw+0HDjXu7R0GweDwPjaVfoOQYZ8YBdlDR7z1GGP7HNsyvJduD6/r/qpLGU+ZgpktHKR5W
scOoI/n0mlbcbFJbbkbx2iMKuaS2U1wHaaIhLCd+g9kAWYljAsu7WXB20w9caakDtrssTR2SqHxG
GBetkTQDqDuOg6QWT5MYZOA4PaZM6DorAvnZhXtn+W6zOXvoM607lZHxVvXSugo0AUB6x40PwawG
UXfPB9dAnVyQp2sL90H4NlF8snG3xDCEbJhskgccd7r2JzF67TNlQPdM3M/O1QAc5v3LNKFn0aDM
Iaxw2MQhhm2rwr1hIYk3eAYz8hHqcW8lYxWMWqS0XFOyl3Y4HGgwsjt3NXYHAkiIMimPBXPgB5bi
4YM5EJcETmI6EYS465wmfxQT3OCxIteOfGegCJU9BqYbI3tdQLhkybfChpE3ojBnW0nOB4Fs/Gn4
GMYJd1+iyDi6uDUTFp8yJuCrM5i1QITeyKEqtggj6Qwj9NtrNTVG9QDE4IJXxaeLTOuCKDPB/LMQ
TEITp9yRUD6x/qcixqNDlqVDKgZxWHZ5LZWa3Bkoh9fqVKi9N4vA12ZM7Zs1dw8Qkfw94iMNmbj+
bYI4/XnEswm8IWl04zlW7JYS5BYp6hOuzr68VnY/PfhQX1w6mbYX6Q/ezMwk9rpEqNIo7eM6savr
+avlDR6o+MX7vdrpOeC30r+D0MZtWzJ5UDqqIOs0fxvK+sMiJvGSFgkbOhrUag5PnVGUX1lTxg7T
Z9kW3hkLMVRSHyHAOCnrZErJ3pZHX9NPvA4a+jemB2tvO+vKtqASdOu6eWdNhaUiLU5DggRLWxCC
CoLItnV87CfkamU0RSdGv7t11w7F5bWdUJGSC9ces3p+rHACb0vv0XwKO6Hde+On7b2Y1Vtaef09
7SaKKt3fQAcPXwfP3RvDeOptszjHOds8mjp2wzWjrW62PPRpDpLBQfuMnLLZAaJhkGEnzyxU4nvk
sVxS7q5a42fL7crnmOC2xc0paA06gTGsL0hGIco35Ag+FdkrUoKDhxnPnIzy5pLvTN8xHQx9vE1e
eRDUWk+Nrs8cBsD8q0H3Nn4VRVfNggNtuHfTb+uT2Wb3Rs7tQdeHn9kiSNeNLRTp7GHY+m3zUBeX
CVUWgRoxjPdaURe8/B1uSRckfcZgJE6mgwAMVUZ9cl1/sTXeg2Kibxgy1myo/YJeQ0sqhVU8ZCG2
RwmwMnJM/YKTijq0tn+y1urOgGTI38A7CG6r3LsdKuSwtetz14tPnsijR6MkJonJdLPvpz45AIBd
9ok2Q9vXRu1Ro3TO37KuyPYG0P3jf+zS9b9LFLAoERDlCd8yeZiUve8vq/SmrerJ01u+mTRkaVRT
NSppPJsfr2FErVXm+2r1wT8AK8W0vlKV4G/J0+d1BNo6FmdY2X1hMkjaoVbu6jqfb6CCWI0NSXTI
TTZ/NorASZ0nGVgbxYj4yCN4xk5LowYLYtmVKVOdrHI+y6RKH3D97NbHmxc6Uyxb/urxm2x/6/wj
+Vzk8+c8VXe0cgwNZJGiOuCQ8EuwuVr7XGjGGWQ0U15QuduiuSEWQP/ZMHuvmreqIOXbXueKSt9t
aHQUlvVZ2ObbOnQtqUw2ll69xtL9uRCUse/Ssd+EDWJVW+uQlCg1vpU0w3Yulqtn5lWA5w1eQNZe
LahOAcl86kRTOWnl8pb/XPXnE3HPB1OA3zKTx6YyXFYjo3d1WfMRBkVhyXQQx7wZRKL+SGqmI2oj
zfsT6mCHFj7TNO+cevW7nLNnr52Ku4e2eBfb5tcGBxsnT/ZjnRk1sUq3AzDTZdOHWcIq/o97xvm7
r41Xo26hHBP+P2jdUoPxrI4mFmAhU0AxqswmIirLAS0sjOlTGFYPBINNj21m3tyqgnoVhs9aAtm3
tBf3FIWptyE1DS3REHNNBlhMqDzAJbjlK1QWeD+lJZ/NOEEQl2cl4djMHkI5WOB865f17eOk+tfc
Gz7KiQonsXTvKESLljtutE2FsGFTyEbfeVn+S4aCnbzVd+dSwNcZIujovKCGLYF1HhaI5BjmfXvX
+ndKXLSjC12B41ULU2pTO2RVCVIhFh8y0oYzg6Zrzn4O6hlD/hrK0aYQIj+tg9rVGkHjZwyO8YYu
fWjFF0J5o916G+NApcco7UdoNydsFjgV3Np8+sjjGzaX8Fyb3sUkCZiXldVCJMcezaD2U+zl6D7w
2MxSqkF7zE+70Ggg1+qhM2QjBUHsIssaDAbPwuxB/g8fEmMIBHZ93ENYYkbHtrq1IgpGUrwsJ7fu
bklgQSHzMxppiLyKVxHSOQRkWnbz3iIX6LIKbFvP+Eka4Pv6F75c3s3K+rk++WUavpIbxSAK2SIa
R84KbQp3a9FK7g0TXCKqfZ2MILWYizLGdU4P2C1VYySn+rAb/zGbZXwca+0oJveNGk7gHQIQnJkz
S8lYIuigl3TY/pR1TyAkpVihJMNJVn7YYmbPo+4L4ie4MJXYeaaY9gyPX8inb5E1R9WeAPrPQyqe
x9mY8HwY36MUv9Uqvxnc+p0FXMBo7ry+JzWVERKVPPr0lJldvo4mPGwlYTZKMlQgGf2wtcn6jxPY
/Jt21XFMD/K10j7qYIb+sFY6sdPBoYuXrZnKszDJj4AUCFG6dBfChXBteeny2RRhSdsUvRjwsNc1
JOuJ8JinOnB70wrWy8NV20PL+xEPyDNtOqqt56P/16PTqJ0FKjNkN+xoVl8BtStz48LYDTZ0cLjv
r6sE4t9PCvNv+lKHxbnpmSbYWY6LP0WdTczSLjEjEh/d4VbX8UyTPSVPSZb+CA2tP+ombE90MutK
bB0lrqVdwohxiynjmgAjxSviYB8R303E3Kkrf01h+G1yCfeCAKnjJb3DT4N4pZYGRJPmoA+rRUh2
I6j/ciLgN9Ifwg1b6fo/5IbG38yR/Himy7VDCm063vpu/cu7EzpXLOK2Y/Faz5+yxiFplnCEXTYt
0cGqh4EHL5u2HWBtNYxc1w7re8clkwHxpoxOmRq4ZlH2YrEaxXx7WL1PHeDMDSLmbb7E3//9kvxd
Islntlw8aDgG8Ca7f0gk26LwqX+Q/sUaiSrhcuqX6hXfhrXV/Fwe6yXEu8G6ejYZuWtJ7+9Ha64u
udZTscTMsgbtP22VStv7/2SSDkwSIBgKyoC0/E9NeWOQ+Sx59251vXA2nf7g1eykPTE9JlHr73O8
BUcZGthgATEeIagxqjBDwHjUKekiL//xFYFT+IcP5BgGTAvhc++u9/VfLiwAv7ZNWVUpdaOBv6az
9zmnwVkznDOPT8Set0suaJXINrSJV0QcpX9bCRir3I+8lgYH7+AHkY0CZSRhElvF8Gm9DZjN3HKB
OqJ13ytRgtTBrEaKko9yDgVZSi7BDrJZh2AgM09y0p4ypQo0w2+RTsvUJ/UlkwBuOxV4gONIv8Ne
PBmi/JnKiNmoOhL5X3hex8ouUZCMstrDWsSlVZntlFF/7pp7bTbhfSLJsjXZZZcavV1IC7QRcWEB
Eh29HftSoCnYfdsq+5rZsX4ZQQNtMqPUXmfffWPFh2lsCYcjqRDt5zIeP4go687rvqE3Cn0vmJXD
i+HoSe36kNrP4IX6t6mJftiyK9kLpdXF4aXFiMQ9r98dJn0C5QdRI32orXP7049IRTHNcXg3+vYT
s3DeVflL40kYSrFzo0X/NVGMS8vtLpVvlpTljCx0P2sukm18kZtg6YqhvDb+csKSpgXunMbbATbh
o0WXXTWIgKueTaTqxIB5EDc+mfuSPDia4cg+zBWCGCqd71b7XXp+fpORkg/qUXqB8k1Qgd0Vm8XQ
0KR3FqsenbnWaBzsREFCHJ8+dlZUU9neySXdm2KIH6QzP8Yo2Df8BVIuqHS7OLH8XdMYoGDVMnQp
pba3LXj/HS0qhmij8+bfu2ZdmphDvBNl+jaW/WECNo63npbKSFOSaHkPMy9fMQEG87CR3TL4RX9T
qKUmfzIzCdjAqI2TW4bca7MKoCdlk+vh9P12JuHYOCEN5F1TaK+DWXzELSX8qrdYpdVjixMnmqvb
2FnfRJUwv2TTNtFPMXHUrpYxcAx27JN94/+oO48kyZU0v1+Fxj3aoMWSEQiZWpXawEo9aK1xI56D
F+PPkW96MpHBwnTPiot6bW1llZ7ucPGJv7jW6l2HcTa4A50oj6ZoRvt00+mvUBYBAZuxYK0sRCp5
tGEnYhXVm/XnkgejBQm6NVDdvlI/xWmpvMLhQg++ybzV5/R4ju8pHkLIzKSbuMp+Vgq0OpM/lQOU
CPlsPIBD9QGpwm5XSKWzsZCCwY4dLA94o62VlLfzIyRNjo7VcX/mPtpHfaBe22p3iB1DGDADv4fu
zGyQP0UOeLr35bOjQseiN/rVyE18TYcWh1AbOYFO/lkiKRol6j1cp+jWKMp7v23lsxJAqQolYy/T
DNyWyBnuy2lCcJeoLxtMYzdW2nOJGmtM6f1eq/LrqgbRUzQxxjSmr+/bqjz2BhLCJiTmE/nysWvR
svF9LTt2GGjuQJ7MIN5QxdS89IHkotK4T1r9K1ZWiNOAhDmUUg5+pm0/BRgY3mm69zPVbttynA5V
VyN/GFOmLZxE2rYVFSOrGk+1KC6q0A5poUpUF4a9EQWPGnbX7ugNB3pu4VUk+S9Co6zS+5OeA2Ks
+vanF6bpVTtlN3obnvJeCk9RckNof9BLfbhPY7y708l/oundn8TXH2v92tRK7aTAgjDSw9xBQKDg
szYFwV1Of8ovRKIBPZ8GXDA9lQpxsAbRyq4zfa9GOoxJRHlPtu59rkA/UtK4Niu0RsLco6ntQaqx
wNBsOgVnPii6136ZXSWq7z90mlaeU+iL6JzfpIECKVoZe6ypg0/yBHVT8XaUzxHRKgCC6DiBXnXt
jzmemjlonQA3afC4HwnD6EQIptx8eTdF/6NrNUopNNLn3k1ZlL8n9M3x48SQLcswjSvC6zmMKz3j
pyzVJiB8wz4cswlIKX2I73OQWlJppBppuGOs5+cexkuYOhsln86jIhevHDovFCidNMaMTHAiB1vo
VCj2M7J4VJoK2kpBuJHTVoIdLVc7Zaek+FTLJWjatmtPut+cAoHUS+1k2JhlB9G0Q4B7AOfR+S9t
I5rPWmvC8ioSXH+mXVxMXO7ilfontGp+Auzeeoh6OpedTi+u5TQ4iP/MGcLfgBTlWElAFGtxKwEc
0HrUxbB/Pc2x0pxUtQ3dLFxGMQV1qAxEQLnnitocKFJrPkzAaXZBVvM9y99SOtRHNGntQyryjEjF
mLzlBjxlWv7NK+XBVUwsb51IOZNouIbNyYpMlSKa6NC3xXAtQPVlFDfHIvrVlhWWjXheKb5/k452
fW5Q5WiarDsGoFd6oiNkQVHYrUtshISki+8A9UY7bdM4lRs1gHrnsucMrkZFfNzGPsZ3HnJqUdd+
ncsXpTPemHBu3Jls7w/tU6wS/gU+qRi6otQ3BJI3UoP0rhNWZLIGVSuZ0NGIQonvKJZr7lVIgMjB
FtPAsafTfDeqaDCdTT23MCVG8A9R5zsFUFwmCiDCIIN3VsQQSJ69cu5VpEonEmvi1uxrqgMZTySq
KIjd0W0WSldRrm/DnF4EOvG/plY3d81UID9b2PqxyqIfoxwjDq8CqAuH6TG2o6PEKefKR1yEbp9D
j65v6tRVU+0K0rmDV3p3L0taeIUPngNqATyi3KES5CXKFiYaGrSDh+gCZgQzekVPPKgZaNE2vQKZ
v6Gt1+pdeawB2WnQZGix/CWQZlQ+pn1b46ig+57btw7NbQHkFipkxlgArJr8341JAdV6jj1MAKgH
/Epjv2UxaFzhmQUQWw5qKpXtC1IZ8tBZu3YKgN2DEBKxTppCkHKGsbzKtJ9VOaT3+oPzNMmSco0J
NOGUOj0rkYdygShRzQ9nUsbKRosk5WoMo0NRyxWQnOmqEJDQHHy7m9rpZ61UU3hSxTm17wxq1TeG
PdwRlPRnRcF5ClRdelDQ8t5nKk5SuFbuE3COG6WIknOBu09Gbcwtghp7Bn7sDJzD2OtzXSjZbgCi
CACrOZZZ2G4K6le5rJUPcp//lHBGFn9EaZWkWUOAXKt/xPwp5Xi4l73sNuFZqyb8cWcULzIEXyV8
2fYzsiqifIEMyTFFjh1a+wlUtnMYRgAnEQ3TTeUJw3YBTjEi+a7P7InF3IUWdySQjd9ZMV7PJTLs
JghOGo1UXc8RHPaj537w2xMA0OeuJpTqC+SSRv1XmyoqvkJjui0VWxSbdwBeh9uxAPSEYNWVqcrU
cOYGnh1imgxBY2akz2U6ADJ4erTWfoZy1T2ubrhHB7e+EZ67cXqe/13LzjuDjtJOCL1hhGCrRwwG
j3NYGfj4CjYWeJYpoe6fBGgRUI5GgEnG/YHwFDNx+jT7qoC6bVmQTnM9evBsLLq6strpKESiOh+E
Nw5J5cFzpO/+iBB12TYIBBmJvY+NiNfdApE5A71MOA4UwIHPeJJ5tHcKyub3eFYfX5kOM1p2TqNx
dQKoCJjHCJGakyXjIRiD/Fbzy106CN1d2+ItzyPCsiY4zLCvQWjetexZ3AG4hGjdCOiIPwDJRrcg
l/5WgYy7YtcNivSK3XcKREQnr8QefqSXw3OudG2wm4+XitzXt6HJj/NbBqnlgPUrCDAAPUjYIQOt
08WZNT1Gm76cVksbO4ammZ7ykkC1KX3NNTrwyvPXyYBkhsFQvx7dpuUWiSLcRMVp5kqjW5vTBMPv
K6DVK6BfeYXpkwg3e/RFdl0CGMaqzdNkR8ZWN6T9zKisgszYylgwbwfzG5RAf8vmbQ6Qrm5eGZcN
WctUgDWedFhbNNlEqdo/gP/P3A5LkQJtuHPLbdYUhnaYEbM4ZT4EaFLdgwRtDKdBcyALN7Ghf6sD
tTpD6yUSIA/EpmRrhYSbcywFPKnsYfzEXfBEeWzT8Kvf+Ka/G1paZPqoGXgWWgOWc7Bx29xGCqS2
4mtoXt7G1HGdVLwUPzI934N8Dz5FDs2TDgvhLEi8g6d7GDEDCJzrj51cYdOs8m8yS/dvUDT0j1jg
fS5FWDY/F3Ota4CyQdpWH1H8E1IlFXgS6ZQMrXOUPfWVCjaMEGy61BmurQrXtLLQsV33oRaUdM1S
vfyOZkZ4lgLhy4zEU4wc59D63Kuh8kufUuNeNYBY5Vb9WYlhC1kOGA3dSXAZBeTg6Vfz6+/r6Hpn
bfkYdmZ7jVQ3rVuBJZ+PRMlzcVBy3iErJ1WjJmjazn2pW3ja0mtUUlwPdce76Ur/cYYK2qPxuUoM
jKYFmhNEJTqsSNrhdzMLdA2ULs/ImTz1cCpOYTHcSoBAQHME36OwOUbyeKjqQb6NLZokQgADl8Zm
A8Q4OUYOLXvxsMw1KZ2CCW4ttwGddL519ISMW3IVKxjB0kHbmq32QPP3c+2pmI1jC0zEMGI/rSSk
iGH2OFONTEF7Co0RGSHZIEXw+Gba1AWuFiOkIiPNsC0K7Jd90y7PVCQyJFUzXsV9BzVuX1GtadRy
uAXd8TyYoX/VGiT0Q96dFKlo91JsDKdZrSHWPTS44uBlJjEMuoIPVWNZW1OvHNoyPSLtCaBAzFG0
PYVnXJwrg0KIgB5R0ciPk6M9gBHMSQaCnt/ASLZSQYG59sZdo41AaKLcQh1H9AtbXBhTnh69QIPB
QVXmFbwfqD6g0Z6CeoZN8QFm048OLcxjhW9cRwp/XZLCxLSD0KCATqehh6xYGQWXVkjyBt2vzked
Q0hazPeK7Os3maxf+XEikY1ywGu91VxqA1ejh9gHAg6fpTywt9k43szaJnOMmdlk3aERCjYRjVVr
uk+EUFMb0mJC9/d51LuE2N+7moU+4gpqzpB/KoU2Sju2T2GL04jdhbmbYnx9xKL4FynfS1qxRo3C
VW4gEuz2qh7fkN8pCDqUj4VXk6j26us1YA5YjBqEnrepB28pjnhmYzs1D0rBQX8QcR8+YWpPtzjJ
r9qQ1oDJ4QZVwDUQAaYZrP4uAX66rWXFRE7O14+mJ6rIgtmigLDaT+F93PEehTGJukrfIixgBCG/
TE+lHp6dSNVwAsmu2taoXlHwTasl+0Cc8qwlBe/P89GZa+tZVIKcCn/mHsnjmEdXMA7zW9KrFcnW
SwVkDckXk06TsGBTF+qTSVK1zoA16tbM8CfGMTbVgp+KaNPEyDue8+0gZG3mx3+W1aP9Kx5+OB9C
tVULna+pUJFKERTOok+SJflHqOtH8HnyBt+FAJaU+jUUmvSyj9NXgD4qJf+EHAsDnE2terRDjOo+
GdP4WpdXmcyzfN6y8omkIsJINuZEcMTfd1/1JjGV3lAHdLesLzARIagk00nu7edIIWtDzFTdKzLl
WHtCu1nDGBGEnH4zQyYihyYLagNnKTMrmm+xfpZs4h6rkuC4RzF+QfV+AMz4UIOshh+MBG0VJHsJ
+EZjnc0OdOXYGKcxQOcQ7/TTHEPY5vCQ8kCJMVDRSe1ruboKDRXUCjUiVyQ7PomBWqaP1B6VU5Nm
Vzya+S6wRZWUjEcGQeG2sSkhrm3eTnoLSAZeuSGQCXKXEs7dY0lNtWGMsh2mVtEWgOcmSfHCLDud
yMpvy6s4045oPUEQyrncc+S4ULXs0iv0Uq4x3yL2EuozvAzxw1BLW+w5NzPRtUNT8FzW5rM0OkcV
CsbRwSFmW2uts5lzdBsArOGBVXbab5rQNIwDll+vRmUjd7V3PSAGGt7BK06d/rGHTAuQtXILB9qB
H+fXatDHO01EOxphT6Gq6WZEGWfTVQD86NJ0UHjDblPb403Q4+RJp8u4hTEKtgrc1bG1jR/wtGEA
iHgVU3SY60hLKcCVtpnVRO6otCjSRgOvnn5QtSIHDJl5+w6Z1UPEXWkVKc4YHQG3r3t0DZJ6l/fa
a2EwFHKRzYgCQ6y7ZT58AcYTrzR/1QstHQtCED0PXWP72csdm3INhdRNXwV/KD2nlNimYDdIeC1X
uhfsce8AEMqvEgsh+kBA8OfZKoCoalE6xWMZhp1VI3DWKtfR0B0SeYQhX8nepomcXwmpgotYT7n7
c2FfU0Rz4/1xs+kykC4I0QNETxa6Abz/Gdk+4mmztFpgtebOG7G/xvfqtoZQltR2+ZTqRDetRB7I
AzJsyab3Uw4CFH029j66T2w06aqqGn+bDP4vaUpQAzMgGtt02qAxwlBMEHZCPt7a+2r56OGjcgys
09wfsGskuTGEM2EwIDGl6QPWtzVHaTqHBTiQMkQPTS4g371yF8zkmzSR3ZI9AC025btG6IUB/BNh
F7zuBE83ArTjWIb5ta5/U6Xi3vbTL2ofjxTI/ZcI32e7Bno4C1S2DTdBQjDkstcPcYEvRlEjodcg
NfSXSaAKc1B5gkB7I7TdSgcyLW6Ve+zS53C8yEwdASL/3ifCh6mJpJE+mgkl8k+5SfN2rHuYH+Zv
GqxUcMfvEG4z6mWIU8efo7In7TnNxLe5KOKjTZnH4MZFFXrfFE4AQPzBdIbj3OSNRO1KKz4nnOSd
UWUWTPiz6hAFCWU9qqVwS4Ve1ZTBAgPm+poiDGV8psoH30q03qIG9HgPQ0IAPfxQodMYVemmbzSi
ESHfOpcg8WIaSJLwYna4frKop3ZQZMVmaqRfWq9ZV7kWWK4f/M5962vke6cuASNEgDjcTqQNCsTp
1+J6rCIwO4K/1Y3qcxCjDjrH1YaAiFklpao4poYq6DM9eN2NXoSPcwc9UoXMB6boSm9ZOMpHACN6
6rO0QElNZunB7IXiVHhObBt4QRju6F4EIIO08arBsrugOLXXAvOhRf7+OCewtbZX1RxGqvjnWeFl
e9DiVdAN9wEPoIxkqyfTuxAwmDiNQBbgUtZN6jc76qsD2A6e2zzA5Id/XVolFaeqew6Kc9bwE9DY
3YyNbJ4c3LY2ME0mWAYHWlAUVgIvxcxAJ5UJQ4X8AMV/o7tGsQVVSas/gQ7m5RWqGgV2aNz1xoNG
UwXpkOTRnyhvze4ViFJoW1NLkTQo4NbU14oVO3sO0M3sWBFR6yH8mJDzrDqBADVfDQAiAQ6wFPgb
r8cQYILfgFacCpvoCkxAHMErkNvBLR1kSWaGYNVoAWKT3lech5BFKGtQfbIF482rYAZWSnBbTi2G
D84zaiF/C9l7QoxtaAxpq/uQSufo39SDq5Enai9lHUhsigHALF4T1XkTzCVOGdlYt0hafzP3umQK
3LkeCoCn+IEeVRvDx9lAVMx0fEu3vdfceg1XqWdmzSaWnPvBD1FtsPruWGvpYzmBjp4y70X2SQ3r
BNpJbXo3fgO+jF4OPPwuv8Je6Yc0jAAvbQviYTRS0Lehn287qkL3U0C9Tytl6dnq6l9BNcRXNVyS
ORZwZFi1LWo0t4Fffw2dMXyN2ovQPMmDoj5mRvaC1meAUFHpuKbAelYajFujYfcGSQXUr6PW6csQ
C2uwhVNq5ocgwmzRKtE/Trvmxs+CUz5UxhN8130RieJjoYM7pnu4phszy8K8v/4dTdYc3TA03cAM
YCF3NRVqjyYv+7VBTAW2K+VbLCCVW0VOMbBCIoK8wqn3qehyFNH0LYD28WxSaEPnrT/3JUmVH1K4
Mnj1fehoz7jLQfxH3HFKU4X8JpKvYk3/aUnDjvw9P9cgqzmlwIQz/YhyFBoTMckDFueea0Cuce0e
JoGEl8ZRMlsQjJnxIknf/DA0XIoJOFWlQbTPKLMcCssHC5/edngw3DUq4Uo8WecmJ2uxRls5hjgL
zwc/DnQdRRKr2hZ+q++ilC6MqIzMf6kL/K/fxdW5aNPHvge0G4h9r2kvmBEnrwwyWKPnRKL6iTdo
JPQsk0Mf5Z/1iTRtrhFYKVwmCSc9OnmYhZnY03PwgBVkrqejJ2U80m2edjNOpUgMb1eBJLRyfzzM
90kvxDbmIn6rxttMde5qUuFtFAo7m4EuAe67M5aqRJYSMky91UacwOYySz9aHoknDvMAuLwJLzKD
WuZ8v2tZnV4ZGHXjvNW+OFHRXVnez1Z5wVcehrXRaeDrNh2KEGCYUNq9y0RQpwuU8YwVyREqLFTK
Lg2VuqqePg9+V26VqoAsJfl7/EzmAHLWVkRlvb0a9eBhbj/OHVSp6PodTnEn1NZ+FHBVt1npA/NO
ZDpdXnJjjFT1W7rlrwCcsY3rrVrPpOYG3DD9Sd+AzA8kJ4vT9uDrFWdP4HXmEp3fw9e12/6kctXf
emYxbfLASw6VnO+nwLin/0vpMaTwS2EfcEmIm+tM/QQBRylW065LWcPKTHCQ66H7NVQhWA5feaWg
TupgbrWpEvjogF8mpBzhxeUvoh06ER5Aml5rc0SR9lM/aEdPtXxglRmix4UZX89R2r9kqvXfcTZH
2/w/fbcOv/Pb7+nv+v8Dyy1i0f+349b/qvz/87+T8Ptbjy7+wd9+W8o/EPnWNEfVbcQZwa38z//R
/55d0e1/mKBqsLnCAZPSAhKJ/3Tc0qx/4IQO9gzDCR39BqH5/7fjlmL/gzAZdyzFBnQlm8TJ/4Lj
liqi6jfXrkbqLkTINbwEqT7YS4SbR+0UGkP/y74xD9o+3g3HbJ/fNEcymr3zmN/oJxwSDs3BApF2
W94FZ+Xe33sricsS+ESyYsNzIWOBjKEDtFvg7OjDpH2R9ahaHJGxcIu7jgLeYTiXp+5ATAwtYgUe
NhuLvJ33csQFtBqiZqZBBEw2jQsOcxvuhiuYdZjn7qNjRfF/U64gl5YLvRxwoUHZdHmUTgMDBt1V
2HxFrHZtERfAqOUi6ovsTwm7NKvCAYzMpnOtPenBHrGYvbkvDsZK7Wftg+mL13oIIOiUAFk3+gGW
OHpuP+ikER8XR+qPx+wBVa283hKvvTlY96/f562L/dpnm73F3oC/CqvJNaxXkk2/VfbYl7sCrPy1
2tUn9Sjd02eO1ka8vKrkpZZpon+5tBWw1TrLG7TU/l5VVIXc8GAdVFe+WtuUF7eIYVg6YTfnflbW
ezO5zEfuxYKNhwXqfZ1+pXi4FmVpi9POJlRk2RQuITJKP/JiE1IjtixP0V4nI22CLaA1z+Utc/tr
bRc+Kfcr32vBYBB7UtFkBBbRXlVUFpFf6M2UsGBuEmdiwMoN7tXvZbwBO7PVN5TlTyot+W3sZjfp
ylG7tEvejbo43J6DgTvDil0CD2uLwShN/w3/10WN68bfayvHQSzb4jJ5O54plv3NLCMrkftq0sVp
8I/akdtzD9blWK/AkS/PSzXZhDaIVuo878fJTNTrqozdXwCwPRX77ij/yj7Ld+11c0uCfr9mVLEE
0aLhiJIwd7OKFyPyvbr4vG8mVloEEulAwaPeeYf2W/aErP906OtdcZ/tYW4/2k/2F/sonSiMYQe7
NW/zdkW8d9717xZX/A4qPBjF5j3Ul/rBjidbedamXJyn+pO6QyHsPnmSdrqLMdQZAvC+OhDye/5m
bfYf9q5qUIeCmKTxX8vA2vLd5GUb6i9+w7hVkFr2D3mNw8bNyvlYVOzEAvOCc0LAKvPuLQ0vRSdm
8OA2/b1TCZ1/Qx921X2+Rxf888poH+4ypFdBRNuWyUnEeWlxGuXQHjXPgUGTXCf32FneYyO+LZ+b
A8LwK/fmhcWD7wh/UjGFdvFyqAhEm02PJt4EKClEGs95dWNo/soolzbHu2EWJ71OPTuH2Akn6IAI
QeyC4Sx2wEFcZQuH9TfVnqP0VTv1x3/9jmEt305wsTsCuaERHjByvYNuyS2T8eIaj/FJ2dVPktuu
XN0r67ks7Xqw+KNSbMZM0reBDeKJQi6Wdis7RMQIi8P2dlbLw5ZXqTahM4wkMIXYdkwOKGlcQWJ0
wYYAEsXisQEh47idp618SrH33o9sagaHzdQ4ajRdFhEFxa+kLWT2JuZ/VD+QMxRe04hCGL86tVyb
p7gpP4yGKjlcKSyUiH/fn21zKCaj9aG1ymd1G2yTu+oOb8cN5KxHmFMv+uPKun78fMzOoSNMVE/M
v1Qgl3to7tEAdVk/dCfw4dJ2+CF/rT5rh+CY3qHsVePD+dXerQy7qKlzvdCfI24RRXW8OJYaxxJC
pEkokZ12+/rTXtrggwKr+j48oHrMzdkdSKvTtVvmQxizGHTBYkjGwkCShLk2rrLvTvWBYD5A4WML
fdGlcWdvSqSh1rauemmJ3851cbkVRui1oZf8xyfNnnAyQEabC/WMFGi8Rc91W23yO/lqrLfxk3aA
tEj4gdcKIMuVgEBRP+4v4jdbEU7Luv0hlGu0JiTVZ+GtJ2VPAfeonpRD72rbaOfjGLHymS+cnXej
LW5B38CiJkspoGhI0FnX/vgiyy85tGlFu0/aI9pOdx1mZCMrkgbXpVD5KJElv6PESRVy5SBfnjvv
piPT6Ebte/EhGh+R+Fxh7vKZvb4Pz+m22Yz7+uRv4d+uRJgXNpuu4CQu2l48NPOueBOhYFBbKr6J
706i3PaAi4XM3J9X98K+ejfCYjsHmd5zLbG4cnATh9SdkeZT1bXQ7sIoBqBoW0RaMmrki+svQSd3
cCrI/ME1Tr57zY326QFY8CE/lXukT1zJXbsdLg2pywraEQSTqKCLv3+zdPDFe8BJZL0g+Ld9ctKg
BoNS+PPqXdiaxttBFquXJYqJMibzgqGyK9vrnJwQi6RtUT5a6uc/j/UxPqaOIrr1NBJVDt1SOr2O
8P0JLAM3kd1r3B+4NjFOsilPxAHu2t67PJ7Yd4psCN+5xU6Hzlg0UifGA5vnUhBtnkGQ1OQ3rYuE
D61nCidrV8vFFX0z6OKwe4GTYb4wT9J7qLrN+N06Kpv8xjxlR+8J07pz/rW7ie/M25XVvXCnGfqb
gRcRjz/Kml0mnDF0KLfTdX2IDzovJjRcd1wtl2jipy1eaIOg3zQ0mfPgLCPjJAqGtC81ajIPllvv
/EeRx0V771r/WtxrRxR/MaTe/1SOtkvNnYxL2aV7DskWLa6tugl27LPT9KU9OifDLfeEhq65W1mR
C8+rYSgk0uQlmkEB7f0JouxfoiytwjwJN+UODeldfEXZxa2O8Y16Pz936OLe1Wv57aUtQF5t0ikR
BqbLZz1M2lTtZZagcjukxb5A392W23xrg/IjwW42wzk/SeoBrffDypQvXRo2yTwtejwntTljfHNp
RBP8hTpj6I6eyvcBDYqNv0PLBt3ubf6MVOuuOOBuv5ZOXLjmSV3+c1ixN98MqzuaJPvlxEfXqSx5
GXLEycpNpaxNbRETGnZIFb5gamj1h58GZFVd2vrxVtplR+Uvo9qPbuoWN2tp5hL4IIK0d3MTc38z
N0TYEeJGRGSTfUFCDsHrQ3oodnbjQsxQ96iiDhsH2dJNdWjXXp2LG+nNsi6egAqCh+EPYlkpXPQ3
4ZXxGUrnxgAZz38IEF9srBPcAGSyu7KRxGouzzd3NEUhTaOUrS5ukyn1RjnQUzG096Ds642y8e5/
Ajr+yz7SXV/7uCvDzUzvN4tce7WVSWIDeS/ifU13aJ699F9pSZ+TneRCrVyZ38dMiq+K8REdRFmR
YZAvvmoctrpX+K+3pXKtHeODdqhP+d3qg3Bp3zoQMWkK8OThsPJ+pKZRUrNGY5FXL7iPvmZ7umSb
/qe3n7ajq+2qm/aoPf95dpeO45shFTH5N6sZKUob5SqLZqQp8g31RkXX689DKB+LFSYG0f+c1vz3
b8bIkT1Uy4ljIR2Lk77zz96xvuY0bNeLFWvTWdwugyrnki3u8Sj9Jqu/Zf1uZS6XztnbuSyulqyu
TCWEFTKXeaSNvou/GfuaAn2MZM8mvDfIC8bP9qO0Xxn44yLabAhTp72kYrE+RzBvFlFDNipRW9CU
oj7SU41xpW18Qlqezra7dklfuMnejybW+c1oIzRYgxwMY+Brc4enBnpK2+wJK3lXvwu3MJu5QIOH
1bLo2iQXt5gzlXbQyPMk/aMMWOvBdI1DciySq3Bvr90kYjO8v7hEPodjEHIOCrXRxXHL6NWDA3TQ
GtoDcnf23onckveWRJ4g/d94cN8NtzxqgDxjXJOY3PiA7vCjcoRPYOVu8Fd5re8xLd4qzV1yWPuU
H+8UG7APyhA0JikVLp/5CU/4MhWT1FN10/SfnALsZ/D7z7vzY/hk60DKRBtTdMf0xUrCbolF4TdE
SwXVUSIlOMlIB+1jGCB/HunSdN6MZCzuK7OtLatIGKntX6bmtg0fTW8tKPt44b+bjbEIBhvHiQCx
MEZ/Lk7yC1qWd9ktacdpbQd+vK3eD7S4rVIZ3RroZ4jkjld5dD/qL39erMs/X3NE3kYFfK65vjnF
RdcOjinx86vocWxu+vDrn3/+pWvC4FLSELrgWrKXYXNnNSTVcMN4sKS7oNgAiudighmt066sbvu7
cG+csCZZ2QQXAjz73biLhTOMXpmwchVfCOHvezTTXNi7T2jFb0ZXdtVj+1lfSZoubLx3Qy4u/qRU
Rr2OGHJEOEmRH4NGOPashXEXLsB3oyzu3cxo875NWVDEjm6rJ38nql1oVN+nd6v30YXd8W4sMeM3
u0PNzckZiZU38mHc9tO2uVf4eM3xpy0AKlvVLQ7Ii63smAt37rtBF1WEPhp0/CrEBK+dL+gQ3nVH
KqeP2rZ7QcFpZZ+sfTPxmL+ZIS6zbYIgENuTmpmwz7btH7n8uDIl8eUXzwgdUTDaqHUhLLRsrWmF
6SkDFCByOIXKrHEMd+nBdJE1oRNb3Kx2Yi/tkbfjLZawUtRCtxNmJbL35qQcPaLElG5FtYoOmJkR
H+amyaYFnE8hUVxchUNpxKCvmVsvfDNky4V0JH+vyVFpxPoH/CKtZCNvgocBgOlGvm4ei8NagrEE
w5NWAZAh+LGBk1yofXcepdnQA4JX/CTib7fGXvTurR180E+St7WfQfq6qiuifxQ3jC0yb6sR0aWt
9PZ3WCy6rsQdWiz8Dmi0ZsjhdinKe5hnreylS8fj7TCLHTsZ5eiYYqrIl4OhUTeJi/j+1kTj65C6
3KbPfx7w0h3wdrxFCQrUZZN3EuOp/vMYvVhrt+aFwhoZoWyqlkyvUgaU8P4I1qSNkBLZQNaTTN36
U8DWoS/6RRq30y7ii62hcy6PqAroKUdR/fDomW2Am5qqiS1rH+JHdev8yG/irUCWGAPVpLXtKWKb
5REh9f3neIsl9LAOICJiPP1g7LUjSk5ABqrDamx8IcYSWBJwYrQr1Q/1cT2wIgvcbbhpvkg/9W11
p8BKazkI5mn8Of1V/jIx09glv8fVO/vCBUfwYIB9oytjKsvUw6ljJ5KNSazo4CLMv+3NLeIqoMmy
HcpK/dVazHphSd8NuHgFyzhC1wuXBqid36rgm2wd2/5hKEhSifg4fNC01g7exTmqAGmQuOS+WUaw
UaPJjhUwRxSbXX0Ll/KbtP2JfhRxef95bc9c2qSw7f453DKMzRoNdnfHcNpT56KcQz3U/Ko9SAe4
/Odku/YQzrnFYpMynkl0zuYhCVgcQ3vEO8RrGU+Uh4yrwMVP4BQd/x1ki0qv6M1Ii+PQIUJe0pOF
e0UhvfI27bd8i4AAN7Q0Uc1FbWMtZrpwNZMWU7V1qN/jbrx4o6JMybFUGsXcQJK9hLvwED3hIDiD
hPCXOmP8vBqBimksF9SkQaFTy1R0a5lWIUYVZHnHoPEn64v+yfkR7JHxPfrQSrcCZzl9RwQAwbnH
4NvqDXchP+EY2jpbVaXLtGz3mAFvBKJNYsIDxXsR+4rus3q1urQXQo13Iy1evdyOs6QzGKnfYvh8
VR48xjIO5j46r4516QS+ndVii5aRkLNMhnAz3HWcQQVpBEp76vMkur3WFjly989v36Us4t3sFls1
sbXeNsQ3bNzO5baxsb6S3Ik+hIC1YaqTIuTxTP9htzLw2rIu0mX0uKdqGpiqfYM89TY8v1YUzSt/
FW1y4aZxyP3oaam6BZNw+QA3jtEVsoyZRQe2hVLV/Am1G8iY+3TvuP8GZsChpmKBhlaBeXHhvH/w
MzQ86EJ6ODecbzpXDPhbnInsE6xD4rLVj/hx27wfT0RUb2L8QPKMoSkY7z8Qgv6u21g7BGxOzcHf
j4d/+du9H0/8Pm/Gk3JMJSab8aBKVyD30I+7DQPwEMjgrIa+F0qn70dbvIR+pntZpwgvK27T7L6l
U/ezdavb/0I38mPo+X4occ2+mdiAkGFf5ExMDCWgNCIb9PbitAfnf6OcyWj0IE36T5QOlu+t2jhY
KPQcAeR8XHOrHCkbXAswbvRtrTv+McZFWlIYYDr0lBVzCYwfjKEsTZM6aah+lQzegnitDHJh6UT1
gwoi7ACa/x+uLqeTqs4XexDFBUSRAd9bgGSwzGEP/ltn+t14i4urtbW8JSMi1+FTIfkg/YioBqON
scspvfxXgs8LpwwuMiAQnjwTPdPFrg+sJNSAlyL4QsGFKs8RhZbjeI/ZM/hGH6vB7coxu7Skbwdc
bHyns4am9BhQP9TfxXqWbrMTtR2yoNVLRF2b3mLv9yMUqUBntO7LuMvc8ptIugLQBjUJ2HSF3jLC
+htSJDfaqD8sa5fvonMpb1Y7l2u/yOLBdYKmsjMblJN+SB+b4EpB92hj/xro/7QENsUp2P23l3qx
eylqlIEmMfnsetwR+J7hib60LlbHx35j/Fr5sBdnaAqWioUoNpyV99dMHqqyXI7zh/WPDiZUdE70
p/ms0Dn5gbjJWjn3Y3zoaJxJSDG0oQTj5v2IWoNbdB5rYu8i+Thuwlv4envkja7Knz2K3yDZ8NBc
i0ovbmASPwMMHbWh5QU34rGSSDmQ2caNv8PhACwPJzr7pOzko3LvvNK5YFn5v/P718DzLZ3i0h0n
Rvl7tGU+MWg24mXwxSCKQyLvJ8TVVgDOF1eRCoyqG0S91hKpUAclqE4JAWWrwvwql7a2nJ2GqXZX
9seHNNdwNAOegfgf+lwfqml6PKhGN/iUlJvrDPBUdZRupa12E556l3zzEN1IKIts/jzsh/VjOFMF
XglcFUznEqPiGLXs+DHVI7tonv0c+65O2f95iI/h5jyGA3gU9LulLfOUymsGNAYZI/yr3albaVPf
oF27tR5EfWduqK2e7Q8fTQyps4wCvOd8gLX4dH5ko1b8jeLcqMWjET8l3VpH9NIH4xUXRR4AaB/A
9fSMEz4lHwy68SY8wp6/C6jEWzfeU+/2J2ghCE5v1xg2F2f2n6Naiz5QMnq6lBXYgvreUxkcC/Wr
bZ7//MHmHO5djmc4gILIKrk24NMtP5hetJKwlkSH+luyNSB+b8JH1PeAdCR7mMW3xmHYocS7k128
zbagQdcewQ91EH4BdOsx/wJJ+DFrl4thwhTZ/KveKfvSeOY8XGv79iDhabmR/i9pV7bcOI5lf2Wi
3tnDfYno7gdSJCVZkte0Jb8wnE6bBLiA+/Y78ynzY3PgrJ6SSEUyeyaiujqynNYVgAvg4t57znFx
3+OVgtag4cWK7mUgppZi3dlD88s+ioYy/NWadSexoK6gN6N9qj5Zx/fgh/D5BZj70cLZcm1rYKB/
GZpce0DVWs2gqp88hgeZxSpENy/iGcEvvGiNpJYf7bTNr1eX32rTxT03Obn1QMMu1FKsfxol4N1P
DFR4ADnYyNnYC250dXA8UYDIE0cLGmUu758SaHDIuRmfrfy8Imh+Q1ztffjybdE/glXkNx6286w9
1u3cIr+bzkL5KAVvrEiNT3GreCCmesG/PfINkUTENugs83oXCnnaAe+/zbAdoN3p/npuv9JJ08k9
/wI8CDj7AiYVWdRKxqdyi+5NoFGhFpzeP0BFdGc4ySFzWXybO2BnXdowV04F9OUjghANBOM49C7t
UmkI5SDiG+Zn4y3xwRCx5m0SIhgd6eY3YvFrfnRucuK6bCAgNWI6XLddCWtg09H1BYlTlIDG+2LD
2xd7fzlou24V1wjiKEBtp0fTKEVWU8J7EzT9BtKGhNvqVJLOBzfywoV87QyCjIGB1hMAD4BsupzS
oK5ZORLtk24AAPhm4AzoNssnwOz+1fGyQM80GiEhujjrYIZIAzrwZfUzFV+z5q1J7hcccuYY/PP5
BaXhH/jHZA9mIfpZ5GqEY0RPwpFDfMbvAjL1wr3iFI/jniz2qc1WaGJxsgcTUDZJFRs/0fzJuyKS
JgAjRIcOjL2SLgR/Xy1vF9tNF1GjkxBnasCeAQdzuUa1MFC5LodP0RdLnlPyDU/5vm+98CG74wkf
5ltOtTIbvGFA4uWDbtwTPc1p95rT7dR1/Cg8Lcw394r5NwIQnPeEYDknp+toVWMYgqJI3fdeuG7w
HZQDENqu8FXFWnrhz9PbOjSSONhWBBRuHmynxAKfXq1+tB478O2nAKGBOqC/dCPO3VTGXYj0Oeyh
S29aCQFks0hYNX6MxW3FZf+kbwvzNrtx4aOGjBZ0DRBb9HlNdltt1b1cWfUH323JLURqd9EaDc/e
Yv5l9jxBStBEMyPmDHq5s7pcUkEnRtDMH8kmXA/feAUZdVwgzDmMZmnW5lksGMONBPwlMvToFJl4
A1Uiqx1Z8QOjAmmbz8txuAm2kBDaLuUDwTI2c71LY5PkCAmjAMqSCEOTNi+fG7AT5v3DmDJZbHU7
NqwAFF/gOWXhMYWqHi3X4OVsCx2C0HGQgsalkxuBhqt4gKhA+TFgqWrw4BmFQALxTuLyOv2NkIC8
WvcNIxQldDs1A+nkV623ijY7RWVigZO1FyCF2tsFNAoiMLJpUdzv2lEYi7XEaKEDSaNVpvI8WCkY
lhxE0KlqgNR8tCzwTw5mZNTHumOQm3fMZNBa0VaZXIgV2Gc0vNdXslIX5LucFFEFTUQjaMFzXtU9
sPtppECTuayUKnNHtZAh7ZQKDN2XENRrgO7tadxEoGXKBQUt56FKJQ1YRIQt5NSokRCL7lhToSeb
qFRGGcrI42hUNyhK5qAJlEQcbFAXBezO0qAZBy1I1U6ahGbaPpRVmpSOSSQjEmwwmEjD7dipwJA5
UGAFJgZ8KXlSSXYp6BCHpZm5hm6JkK+7VgvSlyiIjMjPtVyMwfaMSo+5GQxThgJsomWdrHlGOEDD
x1asENIB+QgN43vZlJh86NusVCy7UtsIVSYaStrTgDVQ12oTd+Wj2fSBflvqUChEPoOBsYy4CfTQ
tRzq9SrI/ZyYyg10REBbJ+rPoP2rQN3KhhIlfoV2ggKenyIM0ZFvsdZX6tGSGSisCjPHUztqNNBC
gu6oT7eNNkgg9W8sAfIUmpKUYJSNhUCnP4zSjKS7oeo182HAL0iFLWZxMdwq2RAbiMwMK7sFKXEs
PTeZQUfZtuo8Hx2j1EPTV8kACbz1CJawurGJkVtpYfcNrRq0ZIhSipSCLobxBvp1JfgrDbDJ18Rh
2iDHmhfqWiiVPggSteg9TZoYyxB1Sn4rdlBkPIysFOSDWgcS1HLlQKmFh4Hg0zbg2Se5AGF6ycpQ
QsPKKToYq8UO7OxJQKLiJu2CVIRYn0wFoQIfEQuVbRTQTneVqE77nYWOifbGDBS5/VagLqBCCSvk
OUToMIwAbIJENIBQdloIZuuZeTF2n+Dt09TWN4OmhkRvVWKW8XWlpsHz1VBwNtWge7xvq6YNVlBm
rgVbKKRIeYkgXZA8JiA/QisDBc+/DpY1PUMpXIklOTpKIJiGcFUJTRkIrCaKZaG7KTLKYwsRAqh+
i3oq6rgcK6amUN7QE5zvHZG6AFn+GvLa8SDK+iGjDR0ZEiBw8wpkXF1mQLyglnLeWNlnQNQD/BVU
rhnpVf2YgbMX/J9xUGbaLZi/BJXcJ2AlBnlVRCBFDFblkg79E1R5tRjpDnNUwkNITaXckbyCZlxO
iW7txUjP9EPTtgb1tCKxws8MlKRlBqelYF6TdZB5fZYEi3HoSKmUsp32pgHtJqBFKxk6ZGDvptEB
wgJZCPUpE9sGvF9q23fPSiSakVtHRqC7/ZhZIHkzzACs8ZoaWum6oyKpWqjdlSwbVpWBHQVSORX6
ZxoIJPEJXtaj78mw4QZDobk4Eo2CulBkCjkbL8VBTFBbI1ILxKw3mPIwZBYEfMuc9Q0csoEGSelB
IrrBX4EeVUSJhuIpRJmrXY3ckP5DCaI+9NAQ3GuH2rSg7aMVXQT1krESeiidxLKV7ykTG2iiijX0
KD1V7tr8IVfA5vjIwJgDJodIykm+hcQVkbYN9lZwL4adRZ+pGFbZLSkBaTuwojJyY5MTIBwSrLkq
q98C2iqQMgIRspLahmAUmQfsAdEkUJpxaelf3/xXIgukahRDAm5QUtFrcRnCgWZPzdUIVyQL9xY4
lKXFPM0skNdRID+zwL/B2ZssgpKmKQ0xLmHNk27VrerIHxziRByIPtqAN0i+6IEmEvCqxRTzPBy8
tD15lwlDDzGiPv6BktlOdkA2jsou4MtQbLXz7XKz1vzJzceK5CHCNM6voU+Cb0ifAhIJe6qfp454
SDay230D9+nWctBkETmD6sTLiKp5yA+rwI+BKwXis8ASXs5wlheqUsjRj8LV/caGSEEGu+C8PqVH
3sSZ33AgjrheDK+uxHIXdiejLUgDUsgEHKmgXFJdTssC5gSfQ6J/4707S/fxqT0b5MRRQUENwmqF
YilRCHoTdTsDvJVjxgRoQtj6WvcAu/eX0n0Sj9ouHxSQ67YMGXUvqOjOAuNRD9SQxuEPniEyn/Ut
YD+eFuyaVe8CPPeVS1CKdfCyPOL5vuH9j4j6VagfyYY5GXCZNr1cCGi5Qh5DWQsu+O385fau+QNV
gUCeivYjFOPRTz2xklhZAMyw+W6pNHRaBDYA2lo4dn99yixZmZwBvdQTBOjGuxrcZaiEisqOlI//
PxOTrR7HoJpB6ue9KAZwoYQyaAMLrbGzxmrtX1uaZ5kg8wz4hiUbSJPiyp6Y6gtBzw3NeNdfeT5d
fcad3K2BajUciD2wO3WNeugqhqIn6BKWikrz8xoNYXjTiJqpg+xlmoBJhDIEF3P3br5K/Q1ZGzfU
kwxQE+Gxj0g09cyX4LDEHDLH42PA50YnG12IrRx8r+17tmt3Kmqi/NHWPstowF12+3njCNr6UTMD
J7wBnilARy5PsyEiGeo9xjvvMobEIDRjkZO13uINWuJ8SwNp5tJ6XplT5AuQupNU9HPNegKGVIIy
d228Q3ho06l2fmsc2hft0Hmyl0B41wtXpF6weWVzI6/ELyf+QEWW63KQpYmd3ZtQAtuG68rn4GO0
4C3TPc3fpAqSBSAJFCEIiibOiRkz0EZVqXqY+clRYrgDUM7lfvEquDaFZ4amdUALIZg+ih0CfXQG
QFYGgnUu+t6NPRCErQ11HV//vti5tWR04imBQdQWxS00Z0Mg8keMux1guGOJZA90gg6/0T3J/Xxy
GUCHSZTASITKkzntZmy0URyloceRbNkcTI7GO4ir+PwaWBzcVQ85szVJJwQQCjWI1mFwxbP6LN/r
PrcY3AU7Tu7U+qNfo6ZbghBj0fQ8noDXnJmeeA0h0LIxMwk70PTHHXuNVgC4NO8crt95owtZNdx8
oWcerH+7eI29f2b5q8BwFisyrbUyK5Tfy2MFsaRdjnJX19m5i3gtWv9G79GVe+nC3sSDygSsuHLL
J9n0E2hautAfvWVoMuZzTI6aDtddmt65TeQKUcnmohdgOJmmKGnb62Mjlm9q6QXsDfpWo7IAGZrv
C24B7olahD6n5dAKkkT1WL6lwjNBmkgzo9XCDTi3AFwfcMkoKYN2zJqSH0l1VSCzlrwFIAJ7Glf9
I9maq9YxIBll6x72g7dUYrlu0ZJ05CclMCBNfLIvGalyIX4LUellT3TIFw7kK9cOhiRbPI1rqaiX
TXKFUSPh9UbiNzHCvUPW1R6sEI8QV98qwHXEt4ulqnlgeWlvsr+LFlxWAo3fCheiEo58z0+U/JY/
i7hR4pfuiCLdMmxgcaCTmRwNqddTJX7jcWUQ8qogjs263PGnQnMXbUXj6dfeMnd4eKGIrC/YOJAt
mYYsoQqQJtrg3npJvwMhZTiUbgdhyn/biAmQgoaXJieWmBIb1g1qAUFSvSrlhkBXNi1P8bBQ7pi/
7qAHjjIRXgKAJSFNPp05cBJ1JZNOaH9G6yBk29CZjIesuoLqRQvRIJe3YjZLhbA5UyrMYqOBRJAH
RLPNZqU0S5EoOLWe4hke9eo1qmH71uW0rIEjrBer4rNrbmKQ78WzU1hE/DW0WXUybiXQHDBfw6tO
cpDIRUvF0r7mc3ZxpUKvHDEXaP4sCSHKdNvF0F5Ari3hc7rjHQaN1+1+46Dnz5hfmZnstirT0N9W
JSceVEan1G3XpVvsJCddieCKWAyYZ3HXZFQTT6nSeGAazNGNcAR7GQLm0anAkrh0l1xzSVVHiwa8
A3Ek6KEvl8oMUZQjKoy4HD1SOWaPOYTe5z0nKsUl/Sh1TrMUMF9ZM84SAZ593C5Xyn5xD2W0sEVU
yQv8JhiPq81yzeua31+Y4W565oZjGtYmWCLetd4j31H0gOtHt+joXpu9x8NYcb1UxJnjirHDJFVB
1w3OECBWJuumDAYCn4y8K7bo8IgZlDggk/5i7HWg+xPYaNnzh6U9MC8jXpq1uDudjTSopCyqYTba
KF6OtAYkWZzAVhdDj/lDbmJoEu/EjCm9VNP38E078t5Awy3BOwWNYBm7YPEcubLpAJABdOuLOWLW
nlz2AwQxEoJwuW/t9o6uOB5H26pQrkDn4/JZcnUezw1OdnnWNRW0sILv/DDJwG3bbrsdNPBWwtJN
MItGUO5GUw1ebmBeVbAJLhesjMYcbHnWd9E3ffE5AWlo7EBF1+52uALQkbUE+1myNxkYUEYM6Ezl
O1MRepfQEdz8+va85hgXA5o4Poj4qh7Joe+yLx2RpgUUZfQ1HwoUCOUWq+bcyyaHMcIscNMjkuP9
gZOcU2/oiShn3BiywUgnBF664ejZ5XmbhR5YJxM3CzrIEXcAxHu5ToHCwkgSxO8aqF2DB4NsVXWh
hezayqBv0+C8/LjBpiXmgVp5oFUjVgZkYkplQ2BlYWmuWADWC3V/NMOAonDaZFEa4jhCrey79dig
1Sd9kOzCgardRkFkOvC+7IVIiusJTJcHBsEijisFqM/pISgaqLWOSfcdCmMeiE1X/Yt0w4nSgztO
CkBAh4d6NpL34G4PnWw7rCFu6+oH46lwlyBn8wZ5BI5n32V6MtbjIEN8pvveOdmucXov2H7XncYl
D9mKuMEqv2lWBXoR4aqJve2RH13MbPCtNXHWi28wcyHI7Qis+66/Ukf3TQR8wIeZK7S12MlD5L1D
hXeNMs8ySuzK6QkcE+5vA4HRPNNn0a6MSVV85wkAsk5WzBlOvRM9fDVmrMSHX7vZ3MvAP46+Vgs3
BNZ+SjalDlVuKWP8XTKQ/zVftPDx158/f3ag/wJIGChZoBtemXFMFaBtDOLeeINWpTfipR26+ib0
VVvwgZ/fLJ7Q8zNGUtCfhjI0Xtga2kgvd36kteiJiMw3cz96KthTzR098IiI8/stjOwyXEY3joZM
LNevBEs1wDg6P4TObm+tisZgrOoj78RDDIbt2a95yJy5xFsi7rs80L5sQYgSC2ThnQrA68Qb60AT
tE7uj3GLjKFwQ8PWzZO7f39AICOEBCAAUuham76l+jKQmzIRj9ajDpSgdNOvIXsPJQ0EyzeL3GNX
Zu/CGHfMs9mjACWWKoyRZwjdg0YZ0c+x2CRufJs4i3H55Z76OX3nI5ssFaR/IJ6Yike6YQ8K2tM6
9c7aa9vM7W6Ep8aRtaUe3KXRTbo01Xro6BCLR+VW34KgYwsmq0c+kdH2N8KfpdFNohLAsywtxuiM
Rw4QLPYCsMjCnre+RdvfeOQsjW0SlDTo9GnLTDzGKIspGBu06247EBQDKbVMGrM0tkmAQpgsCAEm
khtrfLKFhsZu8BRwtMe3vzGVC2ObKqFUNKgaAVNJnrlKAr3lBMTpzvJBm7Vd3AILY5tuatbntdzD
WPgG/es/jWk+mnjxOCXL59VlJfXPTcAh+QjLcbNMj/q+kJmVpNIxNQGu5rOZCQ6m06Ep7+pfJa/W
ah2BMnXhVLk6yr/MTpET9VDULTXFo+oLx+C5ADhf/QG10E0N7j9b2NRL0JrLMOZfw0TJGAxgCNKV
iXsytSmlHvbk1JfVR4qWuZ3UQ4e7quymV5aAUJOn45/mEG7KkmQhRJpeOGiP1bKwQ/Rsxymyyfzt
GENGy4E0bIl5rZ0UOcRsmfvz8qL7aZe/eRAlodCD/Nrl+VmPBUHDlYoMAE/WUE9pPOh5rSQ32sam
t7CGl1HC3NjksEZ/PTocRPXYDKBHHvEwphCw9+E4pi2vyv3vEOBMAoe5zcmZzUxKe9KrxxASrGA6
qRz04oHc9DawhS1vc/8/Oer5jE7ObFNnERFU9Tj4ZvzYrkSXw0DFu7r91rv8Tl8Kcq9Mqo6KkoGE
L9wGMN7LFTRZpUFunpzKtmk3nMxO1JtuvbByVzY9JznAUwiK2/jf5PyM4wrC6H18Mh7VffjGAxXu
LKjFW1CEP/LSKkVJZ+nCvRKuoPYI7TK8I6DjMX27qFHbZnWqHUdj3QMIHQpvbfG6MLIr+/zCBj/K
zwIIIeljtW60I5iLgCJFtlLZDO3G3KWb0h5f+auy72zoo5gN9GbtBeNXDrUL45PdJ3VRWRBdO+ar
Bhm4L7LfYMNZsaD8VzvDWlwkxblyM4FIRZeRf0PyYZYw7dWEVH0fnYbAHVwJOdN6jdIcJwL4HZqD
+QIaIqfx46lnwPimuftgkMxGjIuTbr7kyko13ki4dC/MBwQT4Nj6YjNBQmWyv2kMVM1Yl8gAxwcQ
vHOG0daGtoILhc7lzT0/Li+tTTY3tOCrJGq4NX6AQWnpBrGt021Sbyk3O/dLQ+L8l7iBODPNNDVL
opCoVo2pq3cMUrnxA2R8bRVCVmK95BRXVgmpc+CPQOsIJuRpQqVro4FGSXcymR/0d9CZNqKFkuIk
QcRPYaDkzkxMTv5xCNs8jDvMW7hOU5t6vN4npC5n8wDJ9Liwsa6NCAJjoDaAcgLqA9PjqjbaoNdh
Ln6J2YOO4hFdeuXMty5epJxHR+X/nnFIUr2XStoCvgTSlxC8AqEbfnBhMcTLQDZqS+Z4DvevPMLP
CUQTmQaBcrjF7J5OWnMw0ZB0SqzbOD6EKVjl0C0Ewe/SLgDpKE0nMWV34Xi6srfwglOwczmGauYY
OSyqZdCc6pUOiVYkfC2kKekhsFtgwxYvziuLdmFt4iNRTSH4LTQnPbZDAzEQMvYrVHROaJxlzOZE
5KXTIVv060F+XSKTmUWSBLAYVL2h3TDFWOkC9OXVuj0Bo4ATH+Rdd2hGROSFvpqd7Kbb1EcMtlGc
4MYyHUtHBn9x5FdOFZB0828ARkZUjyfP8jIGMQ1eDPgK1jvPaFpOC6GYDQNzXnv69XCvTTL6S1Gk
QHoDfbuTG0eTElZA7fKkYd/RdxbjcFlqTloyMVlHyarSTKq700A3ULe3y3QTWotak/xDpqt2Pg7+
Jc6ubWjJRznkM78OlBYrRj3edSFoNj3wF2viL54pVyJJA3wsf03d5OxnLdPLJOMmFa8q4R+xj05H
XmiPM4C2Aje1Vr9erEWTk9hOFo3a7Aus1p/cNiLXR228Pl4P4I3s1nXm/T8tTp49jVmEVlB1X5VO
sk77De/L7Z3O3EiOAotStlAMubqQwIOiowVJKUinXC5kiVbopoNBhT6EASqqlrkwidfcEfwIgNVy
ISQAxy4NRLERQSmtPwnDDSjXnL54KIFDX5g2/i2n7nhuZOIbYQvwhRgOJ8mCKEX5BIDHCyTUbzip
2qCAKORni3rwIIvLcPdrM3hue+IkmdHVOcjVThXix1XzrEFEl0PVxNvgEfUeKD4tk55dnVOIpeGG
RUsBILaXc2oqoHeqs+EUfDN9fkYiudxvowgcawF6u9qPzAmsVbF0VPNJnE3yX1anXYKaQgDDSoeT
qQ4rodjmOejd0EI0pkvhw0SU+Ou2lcGxBlEnNMrOm6wyUcv6UZCxC6QjF5oRXAbAMmjByFZ56Dzg
DpzktXVLVCLjlYUcS/MZ3bOl0s218Z5/i8nWyFKCNKosn+ojRRlybawp2IuUg4oCCq/dFLsRhdel
uPPqmXNudbK2MR2R9ulknDmc1CCCThwPa0xQfTCPeNJSYHPNe8/M6TzwOTvIBVMmFWSrcfd9afo4
CnTonNHnFez2NXfot6UC1dIAp48SAnrCNNYxrWCWE93YbfNtuC8RiqrrqLc19OMshBjXdsv5EHmY
dTbEPFNHvcEQiXQvdF4UvFBl4dj+euRPt8a5icm1XqLpiKHn8yRKgp/r9SNBy/FIX+Jix4pyNYz5
KmQ9aCJ84MZsBgSi9Rl2By0FhVkzeHLyCri8nQyFm5VOUIE6xNzmtT/mN6p1l0jqioQ7MezXpPcq
+gwhLSPeK/J91J7EMfYEQ3M7Q16YtUlzyr82IfiboU2K+2HaJy/UrcZoLSPnUCIarEZwWvFCeWKD
spk8JesSD+Ql7+fOPZ/Hv2xOzvE4adt8xDyCc2EtQTGlhJj0clVwwnTx59CAAUBqgz9Rpi4o6W05
NoOMx0N8UN/kz8YPXfWudUSv8cL7Et1Fgg/mftS2Ym1RWmHR+sQfu9TogQaWT2G3Ure5B0RK4wEK
mQKg5uDtvGcbEBbtFZvuRqR0wszOuoW1vbrpz8Y/cVdBCqsc1cRTF8u2Vr+RaCGouLqMZ5/P7Z/t
uCFtKk1qOG/e8DooD6rsWVXo5jlxRTykJcUxh4+FCODqJj8zyX9+ZrKN5EJnmNT6nTPj8vwt2ROX
kzXgncabQMlKfvi1zaVZnDorarySjFFKIP7NdUBrq4VlmkBVfvrpF3s55zzkLBSXgypIRnVB44cz
VyxCjK3cRt91W3I0dHsiPQ2kVo7HobWSlxIG18Z2bnmygrGq0yBkCja/BRUXY/3VKbmBogsa4Siy
qIuFeu70lzsfIwQ/GEiUNbRuTUMaDTWNsrHMr2sPoApU6WM/WIte5g7rxdf83FlMTpWAJmsczFxv
/XJeeyDfpHhMXyHdm3i6jpovXRkPrZODltNJPW0ro1C0xG4xn1IYhWjMl+gFqHYmi5m2CrSXa/Za
GEAOl2tNf/y1O165WC8NTNZM6scSEGf2WjK7SUCaLtl0xfM8YoJK2+90dU/gddw/LfBbI0LjutLA
1012gMTqJlPL8YS+Iw8p6S398bP/HueZX+y4DF962/4GS8p8/S7tTkJuoNGVWOvG0xg9DBWxA+Wj
jJ5+PZvzFwVMfIllo50CAMLJag2KGg59LJ6Y0bm0yJ06aXbdqLgoyN3pJn2oIkgT/trklRv30uZk
AbNGyxUWiScNTTG3g5ucFIg06E/pDmR2++QgIPm41hcOsSteY0ki+OtMdEBo2ICTuUSW2lLLUMRb
QvcDn1tUn8gOIFsk0kJvqdB2ZeXABoR6iWKCyHGW7bHKrBzaVjq19TYrwKtveLG5sHJ8li5PEguc
NmhaByUQmkfEyeZmbSyEQEuf5PRRCrDVGnlhnbhXzwwgE4guDhA0KurE6zNaR5wh49RB7qRo7wPd
p+EexB6rf98d0AXzl53JysADE6jGyCdFAkmeVeJS4wDo9yFcJZ/mz/WBfI37a6vzqxuzd2Z08uhh
Ri1EBi41Fr9I5C4igRPIABkIB7XA/6VbGY3zXxb/84KFsvrn3/Hnd5YPJahU6skf/7kn7yWr2Gf9
d/5r//vXLn/pn7f5R/ZYlx8f9f4tn/7Ni1/E5/9pf/VWv138wc1q8CTcNx/l8PABJZf6ywj4Mvnf
/N0f/sfH16c8DfnHP/54Z00GnqSHj5Cw7I8/f7T58Y8/0JN1Nvn88//84eEtxe/dN6QMG1LV//1f
bPZrH29V/Y8/TPFvgOlwpi489RGsqnD27oP/RLf+JuPhD8JLEGAB2SxhITNW1tE//lAV/AjuD2yr
DiArLrk//qNiDf+RYv2N02wj8YhULxrj0FL5r+Hf/XTxnytznT70cjNDAofvYgTR6DLkN6kIO+cx
V0ikREzMsFhncmfs0jS3QB3TBw40J5oFt+SUkBfbjlvDMYwUIK5rpInBAX1pbRCyOM91NQL9Swn9
CIOMowu9b8EPGsgxKznqsLaeqMKhr8dmHSslGMeUsXYBtkq3oxiRJ2sosmOSy8JtEwTUcGlQB25N
C2lTJ3Kn2K3e1HtK4/IzDWle2CzsRCcMuGpklSc9g76RUL2MKlWJ01dRiwisL0o/7ZXnwhxy0e50
oh7pWMVvlUZobWuFWd83eU8KWyosYdtB0J4L3CcmHrqtENxmqSQhuw5yDFtq5TWYG02vSZKDwaKh
s1mtyS85oeqHREjoI+eaeaKcso3cW/2m6I0ycfRIpO5YGfp9Ghng7SDy6JapUb2UbQ0xzSEJXEsu
wFavZj3YfIwyTp6A2mDHihUArQpFepvGUR+tRtmq74tWHB+GIAM/M0vyxzqj5ipDUnKF9226EcI4
lkBuE4n9WslGJLyIJAyPxGLhR081dpN15WDaLDbFB0At1QwUZpkJwr6mHd/qpsi2GVhan61S61YY
pfmj7pX2Sax7zaXIc922aik9mYOg7qvKAAK7ZWq2T3LDWDPRIi6labcJ2zDb1gaTPmqNZlsjL2pg
koYsd/QqBo9RI3XkhyQZqZOAwMYLGx29pYkslnZFoxad63FOb9R0iHy5MqSbuErzG7QIVi6660Ng
BFChBT4aZ97RKmXEMVoAelxIDNB7mYrVjWJaAPKMRq/ZxEokv8A8fBJGhM4GmUrqaAGpD10JHh5H
7OTqaFYKLlKBGiut6NuXTItRxWgh3/we6VW2yeOu2ChqrKh45ClNvRKGWBkhvCZJn0Leob1HNJq1
GTPpMwefjyvT0Mhs2UrZCoD55ia0Ygl4kSHIN6wVhQ2ktuunulG1nSmwvF+lIIZ2W8UAmYVplC5r
G8OrQRW0EllAY7sR8yq3R70yvbigBeo9gSi9ym0b3ERVFiQOs3LpCNyK1q6bBDvEbCHPV9VDVLkq
+IjAJwrRXNNOzbR4aUukOoq8kFcx69XYJkOsrjsLDDfgyKxCYo99k61FATVoYqTqUxHC64oko/tx
aK3jYFjtKizyPgEQvs5XAenoqhjyvgcDnhqvOvASrRpg2R/HOCstiHK1wwsp8i7fxKXQiauoEjVH
Zyrhyyt5bVu3DuJTtCyplXYnANym2iiRdq/6mACIW0T03jDa5CZvxGxNWYZ4DngcMERoqbxlGdj5
ZWMQR1tvBXYfFE27FaF2v4v0eHA0nap3GavKQ6U3xNd6FruQRa7X+G/iTtZjY2fJ6JxI6lHwhwLn
EytqdW+0g7HR05T6EURj/BGEjH5HqHIXpU33EXaN4mRdYu37TgNQt7PYPfrfi+dKGNHhWIFiyh6V
WPb7LugOKTXoPpOE1u5ZBhJ5kUrFvRy3/cugaW1mD82YfgtYCPevAj1bW3Vg1rbYN3iqhsxEF3Qh
ZC6qj/Kn2FrdzqwsaMgken8TNL26jVt18JU8fkGVJ7+TcDp9y0wBmigsbPBcklrTFYaCYkq7XnKT
KKg9E1QbmygIgEfpBeVbEiN4GIW4sKthCA9DLuc7RiXwAYjxcBMqSbA2RdCY2WUVgvA6UdLazVO8
X8ymaPZ6HBW9i4KhtRJi8DaBLim6s8pg2PeBiByYPIJ+MSIGZrxh3zg107ZNUKmHMFWJMwotuD+G
mkW2DAcI8kpx9Yj7cycYzwbLVa/H722hGISCQS2bN4EWlG6Pm8RThTDL7AhNDYemEQYEwpVON6ZK
oPNh0hopo4AYd3JBtdeOSdaBBgE0t6IqGT2BtsVaGxEWWoOqNzZa2IQjIYHlimWgROAgy4bbSpYr
J446M1vlcSK95pokemZCcohCGEPvpYDFu5IcapvWiLp7VO2rrUXiYhUJVrgF4VrmhAXL/FwNrA80
nidOTdMgt0UpAXVF3OrrEJxbnhCW+TtpWOk1uaasdRx2ELRre/MGBJMmWNGY8d2C9PNeS01fb0pl
hZJ6sjJDQ30IweJlBw1Ln6gwSre00eUHOJm1V/NAiO1KKHCTyAYDm1SDwMPuazPZgAsM1B1yGdVb
TQVFUi4P9Jg3Hf2gwDl/G9WseFXVrAZStg0VBn4PxQAkYizqrSUM2ouQp9peCUzB0VgnKW5TE92t
KNNuLEajuzYbBcuBPj3I9Vkk6+8sDawHnJ9EWWV6E7jYkZDb7EZJsRmYzzYNbcr7MMhBz8vAreeZ
iAXdDAo48NOCfRbgTXPjIqkbXEUyZOCwrz0cXg22nAJWZD2swSUshrmXRGqwla1YW491lT6bzTBU
toksXuGMRhHeRD2pboeeSH7MLO0QBZbpFeF4Ao8bqhZ10Yf3dRJE2ygX2resKCpfThMZ13fdrNNO
UVaJUVWAoMYhlAF0c3DNstFsVQisvZVQPXQ6cJjggtREXxn74oWoSeNKIM+6CWWh3lE9yLdUUjp/
BJ/l0VSEZi30LPoWFplw08uR+CwnNblN08K6KSSZk7OJwYuIm8aJUzDJORR0dDdtXSt3QloJLlrU
0ZhLBCW2Y7lnHVbKNJ9C2pqnWu3iJ1kee1scGEKrCKBhZITaRL1BE3j/jeQtif+HvS9Zkhxnk3uV
eYCfLYLgeiVjj4zcM2u5wKoqqwiQILGQIAg+mq56MXlOzz82I5nJNEeZqY/V3ZlREQzAP3f/3Bsm
C7kvHUcTgmApCgBHonFQuEF3xwppY095Nkf7Iu18gfKc1J+qfM12aMgYjm2oDIo9eFFculKBmaF9
mO7zkPYew4ddt1O15GiCXhEHJfO4XpZKfPGYNtMaQzpHTpIW2YNAXNyOV1QfbOfXRxn1SAP0LZjy
SIJNXRLYkKv2EQQ3f5zmwnwMm2rFfvKFfq96h7PIe9I2oHDCU9W16bFgQ8J3KhH4XuGrvLM5N4c2
lckx2obyHRIgkIdslfnTkuB2PE1MiZde5WdXVeOX0prkKNpR3gaXDfe8l8Mt7gwWptpAdc0KWZyz
iM3w026U/y5URMs7NXKOO7NAVFxt4QzfmaTzd2LGbkcyhUwgKq1v7xPbW1O3kpA9SX18KZCr/mvs
cxixkoR1eicRniubmFmkGFaOpF/QyTEVjaYzqZNUpI1vu1aeZuPGBQ8dj376soweyAS3H5MdvxVa
YFUIVIjL90PrzsMS8n2Ot/m4timDaqGK/tJlsb2OczS+doXg53wU5GtA2OQ9H7btmYyVedH/enMp
v7S1QQnrCyNx/Jgg4fA3rnuU300jxwqGVduRj6DHKDAXjH+MjtcZmUCyxvqxabKRdPtkyMWvqpup
2nu3IKtEFdHdIly0E7Ftj873au98OjxrbaJH6jPVlN1Kd7OR9s34IXnrbU9/J3MsEKC3mvZb1PLi
Zzv02P9AGiW6pIbEviMci78oz7N3Y8aQ1ejdzf4kqatOMGvhmPAF3mQsl3T3tqsAiPsNaSKW8cPA
xvLBphsuNT7R+LTmMUpXpjzI/ZaH8GXW2bRrCUvOI7oXDsAJ1dmKvnuJssnu5DaQnyLL9dNnEcZD
OvPol8vzlR94liy7ad50AYOO3vbjYNoXqcbI1COcfjsQVlmDTmVUsXfJNN4GOg2Npba7ITpufPIx
ZwTJkpLefeaNvZpVykcy6LHfLaleT4sV8miXeLnwKkwntKOlx9Ta8pSlAWE6cb/sDB+W+0HiuyK9
nBAaagok/LR+PeIrmF9FzocnYyP5gl4p8pIxDpME6ehOw9V3ak1pkS7mAE/hAiiHR2gg6zf00UQ/
C9uGJ4Qtz78XkdtLGXkshhEO+ID+uXeFEFBUVKxx+RI6N75Qag3qINc5OZgw+p0qBnmpxiw6mbIv
Tyraoh3V0TbuNjRjYiGKC3GUk8ib0kVYR66SiO0Q+J2cosTjg51ctnyXmTKgSnGL7srNxnfGlRyy
66oKlLnYbTwGvaz7lq9VvFOxd9l+pOOEnPKwcvmSmXkqa5IhjbDORMq/I0vSrQc7yezcJ/PMGhQx
kmzHMJh8N8hS3MPCr9cm6hDNtKcik10DWCPyq6SZ388R+eET5U7bZvn9ZCbXILowPWUzSR/Q4+ZP
q+i+rYtP93GYv7uqe3JhfO1tMuMTnPXeDOV4H3GjlyMgvb4PUx8do2iI7geu88fKZO1tElv5bomf
8QlO3aUfWLbvhxSN7QiG3ouo0A2zit8ZERKY3CqgPmRA3CFdwd+SbLa31pCK1TE17X7EE/SZk/mN
eooHRm/4fPKFNXApLA9BqkeWM3YksuffXehMjfjz+SFabaUacMjk1vf5cF0K2l2i4bMjdepzdgEC
YemuKjd+Fn7Q8ADj4Y2O0JbQvyLKjoU60+vU7uagyhcz5dHxc4f4hrtrkMfShumFMx13zQinoKqZ
MqMBJgt0O0yJN0sd0WR7zzEsz0eh4Kypsg5JrYrKU0/K6Q/LcyBYRNqAqGQ+53exqYqXsp+wIoBX
NfG97Udtm9GpFgHalSIfment2nTboCHYz87hCU7D8jHTdL4D0sG3u5Mogq48QobfVo5LiOM1uHoQ
UHTXuejLBs9++SiDCvQ82ELODeABfvyUtpG7FJnWM6iCeCHNZBRGlmqFNwhmSIAlTRCYe5g8Pvd9
qvPt7Mpu+AZFosubAlm4S6j1SulaSyzQI8nD5dFjtSTTN9kV2YPF1+yDLR1eebat4x/f9xZ7kXym
z7ykizrouVpMHacJb2vED6NR1618vqes4HFd9T6VO+EwLzaEivxB6pF+VWRixU5xGjAi5J2+m0dF
v8ckxI+Y2dJj3Mf6PdER4v0jhHxWn8N8ZkL2TEtHPvTG3N5qsjZLqdiuzAddc5HxoUlwtT6gTa28
7wUnuN7aHF3XUZJeWOWjGlSVqjv80yN4NA5xU/l0VA2aqKqXQqLGpYnXqjAHi0ia29Bjt+Q8tLSL
9gyQ6evMecDwneQvdOzJaz9G81c81u5e46UcOgQ1f0ddQH/GoG4GQOqhOjrRLteKevZUlhhA65z3
5gmsmbkukneXzY/zm3C6/IDZorvzHUMoaPDDlZtpxhtPoxqGuui77NNF7lHYM+3QDdB9LNm6XJJU
o4EoS3/1JfBArBesd2cGm0zb0l6QaBuzGgYk33zCo8biGwkmohjDd4OFhP2YGejaUqW3vhjQYCTn
Kq6h5qifdq3mfVX6sTHpFi4tbqZGIHBT1G62Y0BHbDL+ans97AcfhoMaNTkKHxCQPdL0qtt8PLTY
m3xJh8HtFpkld1Mxzr8znuDoplH+gymbXSD3ib3Fwg2OurXNbqgpD7bO4wmXR4fx7VRsKQbJBIHV
NRIyowecLtWDBH79CvJdn1dCEcO3biTahbWb72GJxTkLS1R2Dxa+f8ly576uicmQ46Jd2JqVtT5p
kNzWq51v8x7/Mvcn4Sx+VZlA5UMJbBONZLzXaYyU4JUEdQ4UejgIxcGGQ7dk/t2gPO9skrC8b13R
31lQNRfjLOxccASKvg6erc/xGFCv3g1Lv+N0KC+SenLBV0cdYvm5Tr4inGFLHJKoF9JmTTQV4lwV
ozymMs+uaMYd93MezDEtDHkJZOBn6EvhNa8COlbJZL4jaUo/ENN7jlNeAVpNSXbKulR+0TEPt3Jd
4LL/fERjQuyVRJS/eRN1064HqbIzZZtqpEdtVDVMMLPvUlbAKRVm/WMpIvUCdLddt0os3+wc5O8q
MlqC0CwAFEXA8FcXquh+r9OMaEmRhPFICA9f+OiQt7ys75seRAPnMpI0rZ93ncDBIdMtPiUphYtB
DtED82gY2M390J06BDRNdet79gSuOK6n2LW7GCWsdzD0T7sNEXh1vwHhoaQ0PYMJo2j6aCXea3AV
iK9WfGqfMwSvP6aIp75S4rKTKYp1X3obPbpSuTcTFeuTFmx5j4wYnrQswhlDDFobhgnoYwOkyzqM
gntpB/KGZuYuNJzn5NK3GizPeM/Bmg7J0N1RjstGMgfLVbXZL3ExbfYYxUn/wLdquc3IVv6ZzMRf
U6Rp9ztsdkEv5mP00E3D8lhtPgMatMO9VipvQNojmjPO+Z4Us7obwAzUig7tnoMvudoFac+0lFlN
Ks1PG0uKQy7c8MRYtB59O3SHjozJl3xTxT0BiLkCTMpTkc9J0020WUPKGucCv5sIttvTdcGTlnft
5TON+GvVp+2DsuP3bFoMxvpVHEk6sGMA5fJip7n6CWcme4mUYIcuqooHZUz1qxVZ9qdHEP7TCmbx
AXSb2mebnk8WueIgUzOO4qkslyfdgh+sp1ZXJ6cMB9GztuK7wsnhdhJUN4KjcSjuedRF16qy8Nqo
XB2iXhY/Ojml24ERtd5RYobd0G72Q2ZSPwSq+mYaLP4s1vnBR2l+rkiUvOY4Dd8xlo7g0oXETS4X
fpeUYzUDW6seZ73X5U1sKj2pBDngLV3mP0ioTw/4ifaCC18Ou2WLEearu/g0h17fIa19qKmy4Wla
xLKPiiW/VWuOtlq0LKcHwn3yjGbD6aHPxu2Ey0ciV4a54qdQWp3b0LECB7Qf0LSXkBxlVuViaA0T
M7nqFOE9i1bkvEUo3J76xBwgJusDbtG4psjUvyCGVB/m1bbnUG3uDnGIHbwIQKN7Red0H7xF+6qH
whCPbXfxve9xH7fuAN7mSaxcJE2wCuuCLElrbitZNKUSQ9i1cqMISFqS8j6bov5AM4h2UhbE1DqU
SMKxKRvuCSPsyLuunRodVIKra8x/IsMbJmAyYISwU97kQmrM7y7IAwpaZV/nYomfe8xyx5nM/VEC
ybzGU5k+YK632OybsEsDtbCP3yYOEr9BnDL7FQsG2mFh7SSbtlX8ZS0zWKvCsH5Em9vmes4Gdg+x
s9q16Ij7MvMEsT1VlJxTabAbuUzdvVmzcS87V/5aELaNPmixJmmzANg9RQrs1YKYJZh7LWLJdyY2
eCMjRG9c8i3MP0VBxxc5M3lwdEUReJwE9EKik+EiZ012fsv6hgxs3fc8oYhipe14lICFPyKu6TGA
KdzFtE2/BJnbYxWLmGJRwdBmWWkerp53rq+N31q1w02L5GiEIP4aUQ7wkgiRgjH1U/ZURgXdTza4
t2UU1T1CypYrnH7+aPSnQkF6QFn8EB3uU23HX7HPQYyiOPTdCcNuLMIx0gwbF2hjWov5G5M6R8ai
i10T4a54XhkGT+sZjIaLCg2wif+icCBeqq0tslqrTSANcWLkiZRj+gS5iu58EbBGMlXbQ9UjjL4k
Xt1XAjHlOzzFqGLrqwEycKAnXGfDLc1UhHQ7uPNUA0slLuCpQ3O9MEAQrh9OMzoUL3YpEvxZ3t1l
Osq/LVrDM9vP4rfPFSigEJPxHNYivKgZxMgpHVyJ7x9+xh8Q092+Cis7b94D38uMJfQUV8PWn0pP
ohupkupXJsvpp7YinLelQFw2Kgl+4RG3X/t5Go+9G9lLcIiCvq9indx4N/lz1yGXH6RPB0AQev6E
4t/yshLI9TnIrceEy63Bo0DOZYRxsElDpp8CX9buVMwjgNBaftIlJbwGIKt49lBVbrl6+Ol3Xkry
iqMXisWAcAxbx2Yi62616/BhswCNErUc8qFDsB3kHav6Nwi50yveSOGaluuZ1ibZEIi7rjaab2Nv
p/jQs7m9kkINDRB8xG7DNpUO7RB9f85Gmyd3WbK+r2XLrkUxFW4/S4u9NNv2X6OU9XcsjszTYFzx
SDKxoBQNZ/RH3LHhLlFr9pQE0S01tNxhZ2dSHFXS+geBOoMbTi6107nrnpcln95aVw2vhSuyb5BD
WdJMbkhfLGL8T7lEir2KfH8NguufrZiR7IL8f7yeePiitwz676w+RWA2NVOX4H1qM7SDLHMPwnvU
Pwa88M/Og949mzbpTjbOpr2TdnzskRPwSlS7AVd08WFFSfMDmSNxZrQNF4s6pibwgFhfHeR5nWdM
Am0oUb4CypK9BeXcHk0p8YNkcX70NPBHSih7cFlGb05X6gUFDOgT4YQJUsOGxkEyY0BspBrmu1Wm
IdSuEPEPBLJDMMvK9pSNssLeUYxahXVAl4hPyU+5uOkKuINJYcm7q8tDXOvc2EfLmLj3XZacApoA
jlNZYJmoFOHSbeBDozAnRyQRuS+rHxGFY9y8xzAlu12VjaDzfJHxw1Zu82u+lONLWfSod8CQq5qW
ENKMVYTavpLOR0xkyVK3se8e+czUNzAI4SohyGAclt2qarOWmCJCVdwgajgYis2s7oXl9HFKXfyU
jazNdmCjPpXrbsKHgGIYwfL1q541vQqbJhdLV/MEB2Ak6oiV9oXGFv25JMr/VLpLrgIk0j1o+fSe
t1JeRqRhQsAOwNe5ivs/5Tz3Fz9U1RUEOvvCRmDWGnBxUI0Mq/mVDtXwxeCG3TDARxZfhgUXTOcC
OUUz5sQ9qGPE/LXUXEIvxgOfePqEaP7pTUk0lSTos3jFZdT9GWZCsDNJSyw74GBo8RWo535Nvjrd
5ReDKRy6dxf4izArso1xzbSIXZRRiBqSdNWTthtJauXi7KKo6QUa4+X06hJR3qJVzqeKLcWJKV7d
R/E4Xm020KMWYoVoAl6caPkb9DqAK4p9JjwDOFMLl/Mjywu1y4bsDI7dJnUYQZW3qR9/jRSkSos5
4YcuFjh6Iq/tNU4i8oDeC/bbKJ7eC90uVVO5dH0EAM8/XG6SC0sdweBmqlLjjUzYgzCp/xOVpmzE
TEC0u5i66IRyJt42KNdhSBaWPv3IcMAicRUGY2gX1auhCzmSroW6yocVhTyzcrcIX8Dv3A392Wap
u7qCBPRIGHALohT+seV4PHEKAlcUjuW7tSjNB9jN4pDxuDwkyHbdZXEgzx66wUXb1T78gw4cnXpp
Uh3TtgUH2HqsaXWOomRE+Ksf2+hPnJv42zJk4bSo1T9sLum+aDCJX9XcL1AePE4lCN1YYvO5UWS3
Jk6ffQAz5Wex7vNqoG+TG5MH2c+hjkEawanRV/DDFmlU21HTnxSI7w7MqLp2iek//pGss29tz/G1
llX2qKKovZZ29A8LJOC3EkToIYu7Hs1MOhp/+6VAKpxI1yOGzvZNLSK+ltrDxjzhBmRu+21htrwH
Hh1bDLc9K6AKR/MLosSge0MBkHD6T5nedbNAy9PngucOoV3qwOK1fYhameyJCv7eMJrd1i7vXgbE
/b7kblj+pLRfX5e+jxBYqPCJilXLJ5W2twQU4Tf8guwQpQvMqvMUPW+lAtotbIXMPCxoQ16b+H08
uG23pShdYsoPNwsdebcSW7wW80DQhqT76Dy51b6sI3d3kZLj2YE0rIOV4gCSZsYM7em3f8xjP7QT
KQQQ/jI31ETVQZayO2wRTC108es7GHXfMLgK8AVjwqHsZRvB1qSG/sQcifRHM8NuNLXIdRWxzx4z
G7uX1bfhCLFoQ8ClW/rmH/PE85JTyU9rS91jxwR9jfLQ74HGuj//33E2h0/HWQqb6n/7p6PrfzOc
Pf/W/+O//0Rk449/+VD/0sAW8J98Z5//89+2M1L+hVCslKL7EJETyK/FRuzftjNC/iIw+6YxgfML
TrIMhrR/s53Rv7DOii1luIERefZ3XMS/2c6i7C94I2CN/Vymp6jXwjLJP1/l/4XvDLaK/+QF+3Rs
o1ED3YyIIISHNP9fQ7tsZ0clrT4EbaaGbhsuh7rnaDa6UwJVSTiUl31B5XpQZauOfIDvps5Y6NqX
FLRMthfETFNjFc7PLYCl2M0sgFOjmmCZbYvW7NN1QCm9K/N5mg4oePNvMbAMvee6emvhx/iR+Hm4
GGR1pIdFrNNPFAKgxaKpSt73L11Qot9HZfEp/CiBn14ztGS1Nz/0+E4OMKulp7GUEnWK2ZqLJrQh
6vYdR9DHjg9oFzjNk6T7dPVTup+1gMca7Vbon4QiDVWQhA1daZD4sQZgolbvYbrFa6YOnOdz4lJi
TqpF1fYR6nA3QHtcIUoA94GfwS7RhHQuStgdTuQV1WuZokm083bDSb5BZ/aHbNHMn60dvMB9p7qw
h0UIb+kozZA+2dDi2Da+2CpAmyRC1TEno8aAYUr0Sj2vkCDy50QuwrRQNSwdHttupNFbuwVLD2hx
6OUV9hSdYk8qKpLfXVcYZeqcwsH1UU48guN0ikYep3WyFqioorHZ7K5YQOxgYSqhuL8Z4kqkBFW9
oDwMSyx2iL4uZNP6OiMXEes0vPCWhAaPxtJhJM0BUZYaogtFvZ5NWNnvDW5V0aFjdithVcv9FED0
U+FYz/djbBaY8soNjgoMI6ldJ5RNLViJus9grysfyuCL/muc2747jQAHfk8dVP/XDihn/tWj/mqG
J2foZUVwY2+thpOjJBGpy3ypoF6zOVa/UsDG4Vc55Hb+Ua1xDIQpeAWAtEC6u8EbprcXuJVEr47w
tDJ67BEKVV6ytpPuYHQc2W9Lnstun2IEhawgy2h46XXWQcizIY0xzeTJ2SVtexJT7E1dFP1SXAy6
vcSJbeuESNxSbvbE1TiODSq12HQHySlHag4l8CqFVRnMGJX7hFNoRgN/FW0T/dDwSPFfHhRWf4SR
cRibmVc8PFPZu+EaUWjTt5VHUQ9XXiL5WU4LvMPAKKjnK73Qn3Ia4wR8qrKl37OuBBeB8YciO1dP
3h4SGhXbnnreQ09wxdzGj2bkkWkMNeIrpys8N5TRcjlWi1zxIUYCWBXr2qPdUaDcwtcA1NBQMBqR
rgkSFOxODBnAZoEQkeHQS82SV1GC15Y1DGOhw7JlCfD5c9O5JY9DSeWGpxB61H6mCNCoqZ3nBB6h
abzzqGRcQHN4wCGNyba2vt/e7RSScb8UhY/3qHQqoUsxUMwR22aYIrBLB4OoUv3HkBT4yiBQQqfH
AdbIr2wkkHxdvLy2EQyF8Ixs7AKLwUyOFGWKCJ7OxmiXJTAU/sBwa7ojlkThMKwKnpU7aEStHl9b
J3N6bF25DNe0TcwMnyWboRKDMCwAHcO4POYuHcoTChElThyi5/QAP+hoX7suNf2hSo1Km7j3n27U
T4fbvosWYJ0C6ESfadVj3pKkS+e6HBl9iIFDPKg3xKueFGOS7EaGGsIbFMWx/AQXAAhQMUB7oAqt
VGiYjMf862j7bMbXse1Ug3rNDkAD0wJcSnlg5XlYefxFMZf9MUU+rAe45Kb1roztksKqJrDZsolS
kS9kqLINEnXwKWjjsvQoCYQIs3c8M8ONgqWAtSg3xgDMiZmyG34rRd9GFPNPtimrknqBosgfU0yj
YIQG+NJ8I6RfBYRCIVf/gg8pwPJaBdD4BY7rCVxZDOIp6xIcNQNMvfLK07ZE02abcltXYeGQipNk
vmxmShgshXGLAebT7TrWnffL8M7KMCJ0xSlV1YWHr/gsUGpYHvB19tN7NA+gBGYH/8eeWNMbgKxx
qU6yHXR+a5cE6NuxOEmvvIy613TFNbH33OGVhw0dc+csRrR3g0QxFaDVpHL5nfVrhRvI5n17FfBS
waCYlviFFPO7/oErr/APQ5fk4S6leKibHO6zcrfiU4Y7pAWnieLQgL80pDUokYDI+Z8U2RIwgMBs
5Hc6adHLh4diTdPrOoPIgu0ETiL1nlOXlA13aXDvi426+BH+lnXYTZ+60w3WdN4fY0PZfEu3BFMn
kWP71cL9ibdfMkhjHQ4mcuYd0nkvNCI9xliH7p9XV02g9OWs8ObRDJJNY9Ek6Y44EFrIL5OJUZ1d
djLeeRxL81URZfEEbYz3mKrwPoTLiiw7dd+tGldjXUbaVY2Er66t41Kv+L6metlAx9tOXHqZVmrX
wboSzgYTm75hGlzt/RJEaW4O6cgYfkQB0RnuO21R5US74s0Ns5h2EImyPz5aeYuySgtHGyyPKWw6
U6TFKyMRCiJB8sWwzzFYqs8TEdn0mzgaY2ergNdvD7IBB64PDs9bwsmsb3jPWQtk0Ft1RDMhklri
dZv9BfRPAc0wThh5r6YuEnuyZgjWqjPitbnRaChDY2JGUOZeySWR8LzNbWt2Idam57B4i3iAoRm3
Ikgynea3sA34b9sYcofsYw5VF2BA0ea/DsT/X1vqSGJA3v8DxnY/xo8f/3Gd41//h79xNY3/ArGL
uCy0lPxdV/VPXJ2UfyF/tkBYFp6Z8nMv+d9xdUQAnosUdih0Tv0Nx/99nyNK/sJaCKAdOtBzNAlk
6Cz8LwBreL/+M7DOP7eyMqSAZJ90OShV/F3/40qHApoKM1wO3ai2j9nxYoeQNPi71OtmSfeG0y3d
T1Uu73km5DMxqb55kq0/43EGlO0YGBA+oEHQ0em+ZzG0VjvEdzBaqdeQxMlrCnnxsfADyjF96s6m
ep3GD+wjb2/Etwg7gMz3xKTbrukcZ3seImTP06UNhyAyeyswMX9CNF5eqgS0MTpEC14bmU5nkKEZ
zGlcZw8F/DuHfmuHL31pApyBnOtiJ8Yi+55tk4d9Nnze0LJAaGXRcfUlsaq8diazeZ1OJX8HQz4/
pT22H5oxWV1edwTWFwgKKP1ECp7ZjiyKMVGkfoIuDZLspMETaqx/KImVR5Isv8VQIGVgjp17D22Z
XV3VDeetisDp2Y5GH76dcSl1ih6dZagh3fgGF4dAgI5gNOS7bJGwq8cd/8qyBErpgspTs+ByypZi
RYgiXA03Vmz9GeS2eLIwKdoG1ajbnpXJ9MtYVQD2+eIIdBf9lKUOX8HGwEHTJsVv2yv4TUEeh8+1
FFsN+G1FfNyg2B/SXqVQXlebNwNEqeGUTjFKhL3J4vkeOUkLA7EHPrNZYBV3UOywlLOfsE5Rq1BO
yT4fDL8DZ1HBz8RtsUHomlRe27IAc+VbUVzXLS8fkmiF+1tYbe4Wv8BxmU4cUvDS5vsYfu7LxmX+
jXIFe1kRB/4t5xZ5GJtlN0OlesZygzhFnqqLg1e4GaVz6D4cSVkjbmZ+7yQ+YfSxOjB6nSrKSztG
LX6wSJ4XBQ3lOH2iugKWk533CY5nLsrzCDvaK4EM8bhKxb+5PJPPQ5tsaN+l9Bb0qJ71DP0Vvr0O
/aMWe6F9udqbmPNPfbrvSqBQ5bfohKT5ieDoBZqsV1RFtRK/rx4k9n1S0QMqYM4odthwSp7aIcuv
cbRgIx4n/zvttbmOI4OLmMAP0lo6fg8DSOZoZh0KriTWNvY9g3miWNz6GA88fZkGAsuhSKraAjKJ
V50Iyva+L9IvPK2qx3ie1mQ3AHCJXbqREpZ4RKKfV55uL9jY0t2zyZ0sG0CgLGtMHiNltei3GWrV
PGq3N75tx0YmK0Fn2br223nJ4EQ9byEFeIMZP/lCxnE+yziCWlIZNOpiWVZ6sF+yKhAZhi/iEWKE
OPX5KN8Yn6sDcvRiMJQABn1NoioHzbWsiF1wn1bN2di9FZO9ghuWZx5yfShn3x3ALLODl7a/aTei
4x4BBsmetYwdpOPhjUBhO1QBpdAaLxu2AeEPAVPbrYvT7XH2hvzIorZ4lVgg2i9VoS4268j3SHj4
VQ2rznAq8pPvFJJXkyqCHOnRF67/J3fnsSQ3tqTpV5kXQBu02AIIhEgtmckNjBJaazx9f+C91oxE
xkRM3d6NVe2qSI+Do/y4/0LSHKPEhLrKR+GFntQA2mgc08rtGqPa5qJO5940yoe2FvJrk5zpqxH1
5peuMuZHbe54BKih4jYR7TmqihJFvhqgjVZmXPjT/OOf36f/f1IpZSpA//dL1/4Wfsu+NR9uXf7A
vy5dKghUptB1g6xLyUrWF2bhv6pZAvxKLHCgUSLziLCqvoic/LucJRv/JVPgskxNgShpUmz6n1tX
Fv8LkiylLhnyL7Uu9R+xKP9QyY/4xKqK9CPa+ryXUIRHI2uh5B5JVxSyrI4pCCUv6nMRQIupf7Hk
qb3O/BotizqZ3LLKnKgaHGCm0rWP57lTUzm4NzkMH1o9tm7yAQQn+5+nan8AMn+9IBclro/XIbCm
3I5AJRV6F+58KXsXk1n8lqhh9oJ9d4XnvFC1rqbn4ZUVF3NKAh4pW9+qLUjHKWZc8yWVs49MTnMZ
8CJGSaIhwqX4JLlPM9qvIosXpzjCSZCRs7IFiJR23SZAm6XwEndU/JjV/Amoks/wEqWWSQK9+sKx
UFgFl17iJQ1FkZLmiy36jep24P6vs3y2oANl74op6BiPA68OtfCb2STjrT4b2wpotZy3nqaCr1Hy
F3lKFhTWe1Gmm7FLn+WxAjcFAWPD2de/ipb0PHXNM/cwr2u5dOTMAhKXzYesUw71IH73ZwOX+riA
J0PRIaM2QRssp4MWwaNIDLofsmw2r1pTZr9EH+t4eWoKKEEU+xRAb6RUVHJ6VX/xLa7PTOdhmik2
XLXrlP6FLYXmNhvSa6kwfvhxh+MqwE+Ba2SbgFV7Eq0yfRYy3sGqL1mPemENd2PWPMwItfGcsEK7
bIFkDIJYbmqKFN/Cue03gKuQUTFDKjZhMXtRG1XXggXSXJHh81FSHe90Mxg3YACbA2f5Td4N5aGW
q+lRzQTaN7NafSs0Lf4qF1Lm+uB7nZgshrumVeSbTBjACU4IGtPIByjME9zJgwQRkEYwr8mOqEkC
adgUct3uK2DezwBELQosFeJnoyChDCn1+LEnUeYcHST/rj3/n7zL7ouInwbj+kNC/K+lY5B265wf
Jut24UAfbU6tAmyQiW3qBeJdHgVOoQGi6STXTIsXNeMHU9Hd/8OQBq6W1Ld1tHtRHF0Xt616jH1B
FUNe6bR0dfN3lMv7Zv491wId4BE2qnXBBkcyPw2TExJPCmRJ6DlTx19pDcz0jK1wECPPjxLzRUHb
zTPDch/mzUut+cJVUMe+1wAXpYcVqVDtFKEA1wgzuRtFO08mlFoa6rVqM/u7HP7iXaArN2CZA48L
tnenBMA5PUhOIZqRmjbSB0WSFiEg/1rOfXSIBNFQ9oYJ4Fybmi/5WL0ref0Qt8bPSVOguEzpa9jM
m1AyDM8fwUwPg0kO2VYPozrdcsbjRT93o+lIg1jdwql/ogT1vUpIZ+SKFLSlY+bMXT8icabFhIto
ek/dRoM8U9FvBMOjZ8EdZFcSz4Cyko+E5TxZ1AX0wUzuR7PT9oXfZondt8OPBOCFF1KleAIxqRx8
RbidIOmhKK3QeE7kJxqUUKNHZEIccYqLm0XNwckbk9dQojdv8pAguJZmoisG3Y9iQMfH92dpL1nG
eydVT2Il7fTBOJhNhVGCPhXPlmy6cShXNuv/Bo9QBKI68WuHDqc3hS3i5rXyqstZb8MMvC7wuALh
3V4ZGr08wKUjw8OLuRkzqHv0VbZgEFVqpPm8V+O4uYNdmrqlylYtFhzorIHFLPt8PGSVSavCiJJt
P1npgfI2fs7KIOwzq76TUz+6oazwngQpcO5AqZ3OD7JHkMyBp5ZRcFU3ykQBRUq2XV6prkkv48lH
omPb6tm+s/TWhaPf2l1poEQ/57RmGlIquISFHUT566hTl5YX6fMwrBs7ot9wXbSBxOOSem+u1NO2
CYt9EkHcjUNSvqKs9omffJ8KkCeUw1W3lMB4jbDXxNDahrLv1E3cw0OJ35BEDtzl/HVNM1jyOlPd
G3UO6HwyAWBQDJHjGD280vAfqYqT2Wc0ssnuv0d+DT2YytumbGNjC9/AUa1p3xp65xQ02e8o9oKr
DwEyNb74gxO/v9b8dLzteTu5swUeugVO/FWoQGPCjCz3bQ+F/Pw5Iq1Ei1WVbIdTRLT4F9WhP9K7
R2cXxe2Q+jHN2hLSnULZlQycJj6lrGy6KZT7vKNK3zWbgA90PvSnGx6pBty0eNET3OSB9PHUbEYx
m6h0pJ4qCrYuhM7cPk7KxgqUC2Ncjt8PuZNB/qCoEselrOE2tbrZc9pPOoxdAOqK6ta5RYv5totC
7/xw1kJHfEkaK/gKLvr+ZGnr8VRYC1aytlB0o4Ki9FVK8tTp4JYDGmSZRxmj0yZPyNN9XyVObKZX
olTcSQH9FXHeAFTmXtO+DGNxwaFm5fbF9WQoMLTJbSgZLVfGavyCNc6DEOWlpxXiYZYLKv08jZMG
ZptcVL9ksFSg2l/aqrTbUYcPj1B1UtilFZKXXIfwzTrdomZb3NVD+ThBGqlECvwlmLcUlKmaz7Nd
xeK2j9UtzFVfjS6slEWMZDWDCIigIMBiQX4ZFMTHpZL2mRlB6QEXW8T3Paxcu63lTafgvWFyK6QP
VcOVO0/kGnKV7+Vocrh7LvyKz+uVH6FTYkMOEIzE2oYj7vqKu5yXJmkV7JyAeHtZfW2mn+cX0nKN
flyuH+OoHwcbNPi1tcMy2OptaFOnSa/00nKl6j5FPOKfx2J1SGwPbGdlcaVqTeLvYwPK0mi08Hau
ZU/ouG+j8FcrJZto/LeMzwcVn+NECVeIE4MzeEehKgOjAyuVj4OjNtCWspzRlZ8TqOBtKgQ34PNg
UFfLvihu+xY2Ybs0rWl8NrY0g9kUhrRzjQyjr1B3DS1NXaF4scBvXQVx010lEHy2gm58zxYiBUgt
8y7MY58HNV0JyOJUYsz4QAsJa8pxrux61NPHRNDNl5x3/uxEVj9aNm2k6WXUq9JNoqS/RtoSzCSC
B+il9PGtaU61g34MpDIKsQfSLyyXAhmtlcTsd2mh925Pqu1KnKYvTaqaHnVPzK64C8qJE9ToHwSx
Ne2ZeRXT5EGFINbbSQV/G+GO0Ia3kXObdRgmShCTyrJ2RbV8Aut7PxaiN7TtXlWar2i+wNDPhgcj
QohF7a8z/gQUiQdeBF8GTfZAZYi7Ym7gywhvMH+8sIRfRvc3g3kaKtoLLct7HPdex66+Y5k9+obm
BjkQXNqON8HAjTwz7TrAy3ESNkGqfcslMdvCJdgl1H4aJbvShuE2ag3XUoNbyIkOVIfBacohsYUe
2k8/fjcE+a2O9dbr6pAqiNrrrrp04qdIBJWdmwifKlzeQi2bdhkWIs3S8HFpizhpPKRbpItb22/m
N6OIMYivqnd6YldzNcOUQGPGpngl2t1k/QI15El5/30ATQQRvXB7lAKMOb5OO+nQqn1pU9FNNhPA
aVCuNP+TkV+i5zymZvV5bmN8nfOtPMGmLBvXSrVp0xexYZfpbAGRbHK3Uc1bIL4HvxmBLugArmEg
ipDikYyOgdKxtKprmrlX5cCrmCQOapjws051eTPN1Zs0aaDNkgNP9W0+mSkQ3zZ0DDG8B0T61IuN
A83/KifxqFJA0bW85Qg6WLXyJHfRBr6hRy3wSipnnnXK0FA9Fu7xAHisKSrnkfzQkO3SnnwJymlA
OAMZS3Mcn/JpvtL7+TYJrBfZonOf1LtU65/nTHUmoc1tPK5JeYR9LVUbOY83bS7NKAkVGzhEuzkv
JAeg/4+uFu1MT7+PlbLVcb1Mq3By+iJZeNdoy4w8LKvmHjzi76JU3vjad6aSuWOh7NOu2PXyfCun
nMQIJG2tUMq8WJTf/UFypTqFVBVKHhTIh0TSan4PGX2k/oR953CP75NuQZboO9DDVNCr7jqyGuhB
SuVQSPdgX0NHFvLXIEUXIOrggyLSKERPFi9CZSy/9iqvzB5sL7V//0CLst1FJp09EDMIl0nbqZl6
O9WDvTr5O3kmI1TMDGHh+o1W943RL1x21XzUrWkzqYsgkbAhjX6GKe7KRbkNed+5ohy5Yp7ex0bb
ogcC+bgp0l9V1F/BGdtkmnwoEzAccSn9wSIXuxr2g53rFnLUNeoesA8e+mZBtFD8pKCh7UER3cWJ
jmhTQ1lfElKotvMA0UpOULLq49dcG1+oGxe23maP4Om3qq//yMcx4rxkBwo4AHEmxL3b6iKrsy2K
96jX89c6mCMPEvxvIDcY11gZVELRhDBbdVtysM4u5bm4mmrxlacIMlamYtg0I5NDG5nlTdGNySaP
p2cKJ4IDcvlaHvOrRrPep3jIPHD8tCvk9lrP5J9hgN4HNVHDVoL2kFbxr5YujlMNaHWaFPfn0dds
9DaKG6Hizc7v1HZFBJenBiO8Vavpd9pWV5klXuu5clNVxnPXdy+pBoZAk5CUoaaMWWmULTTjwIVd
u0sQjCUBUDy9SjsnzfRrK6nRoZv2Ym+81IN6VQzqkyzNTpjK043GoXBXRVQAtMnKUcUZvqmD/hSE
DTfQyOGQShFkmRSJgz6vv8IhQsul6A3g9/rrMJkmtAZtehys8oaukaeC/LmQrH5+ZJOl8Q/4OJx/
gMF9vCALyxAyJMFKz2i7wwhxIkzfRgjEg/8d9VOnVqULAU/lrYoFJA/3ZmqZpDYfI05yZLSp5eNK
/dp3tnCtPMNJQt/ATa6AfkrOj+qtmW8nbJaTi0bBSy6zznWAxgOu17GfwTr0Y2xLoYLmAy6HZitu
Au17A034fIbzOflfGqV/Iyzf++h9o44Tkl3TEgFMlxndNvG3RezifJBTKRuYRrqz5P4wh1eTBrpM
RDkGvQ/s5/YSUHkfgow8KXdjhXhGnmzPh5OWv+/TZzuKt+TLR4OaNcPyO5V4HTS7oL5PKLRkwVs0
vms9NEshxnQmuknrzo7LS2ZcJ2KTQ4DdRFfQNBDe/xjbivXByoKs8qKSMkVfXlEY9JKl4lFA0I0K
67rmuKnBs1RSGezK9v384D8vGcLKADt5q6qfK19zW0FPFHWqRJpot+pXpX88H2DlSLy8l3TYLTpC
gjp8JHx1Po4wEAQj7TWp9YTd5PD0xhi5Um202UkpB1v/446c38q2iOGNgLNouPE38tdWuvCg/Lxy
+RmLqQ9sVrwx1gZJA4DOEkmo1suNveK/F/5NOj6cH+qJva/j2ctrFXkgGgzrtoI5TnMgt+i1aU8j
hnG4/YW2gu/yYtA1OkC998217JY33e6SJd5at/rPVz4KvXaKKIR4UtOM0POdf6O9hVx0m/YLYEA7
v1001uffi6Eiha4LB8Ln9fNhyNpqr8rTTEVuidvT6aWBmFwqN6wlej+NbLU7tSJVqjlI8IDxqC+B
BUETX3BGJ3nuD8JDt4ctcNHEem2H8Scot4YsihivU5tdnaQz3IKQNk/nhXvDDfeSJ13nnuVVWzxp
Nbu6SV4sPE46TOTiK5hKL3hyosVEhrS5sKSW6+Lj2US76+iHrA7cRJN72GvL6EtMn1vAlMKs7mKo
xnSJ1F/VZFwBYNlMcnqnRNLXVkQGkLfCr9LMfvRG3NF1EW8nX9/wCn6IkFTqB/Pn+d94amfRW9L+
7YyyvmNbAwSeDB3cS4K3oZ5c0Gu2mL6dD3JqnR0HWa2CfmrQ+AzKzkt760qJJjjQ+YVvvQDpP39r
jUOKFgDswvVr2kRPE0hA1dFrkR5RKwf6OpAfzlSn7L5Mf3TC+AxQ+npCV4/ar2htehnyBaWi21Ks
wTOLUntFQfWHYnTDFg0OFe6/0kPrXOrglkr9J1FcCnUbuWNl6Q2qB8U3Xcz3vqiOPK4CqN2iv1GR
hQTP9qu0RKfu21+Db35TrN7uGnli+k0eF5O/FScss+bKqIHhz9/g/t3UYBxiHgKhbNwJoSl7ITJ+
jqJgBTrEB6OvnqQQjXDZ+jZMMhjjET2V87N0cimQ0GK5vXzDdQIShyqqMtrEam2gSeWah0SLg8HZ
+SgnClhsiqMwq03Rl/pQa8hjeb0X7HrBrRyBpH/bb1CjrDY8ci75lf2Z+k/b8CjiKqtT8MhA30li
YLWm2w3wFJD1zgCcuFfGrRrLiJzpwFySCZ21SqdUX1d3iPxkKGmiX9sAUhpb8WkWCzDP2XgPxucm
lrEdGdrgKU/l1wtf6HMKhYcI4MylxIfVm7S6dIfGanOd9jPwDPG5hmuQC5prWGq4N00gHb16yPrI
U/zqOSnSuzkUtoFhPvaIKTm6pRRuUqlINzbC0zRFFxKCkz9NMQ2U7HVqVuayho6yLW0yoRbkVkdL
ScQDu2teAc6gEpv1COZnSGekMyza89/jVExF4SxnaWLut+7vgdBuxrIgptVfVUq2EfNqs8DHQjgO
XaxdiHbqMpaPwy21z6Mhiip6m7RbO09P2hcQObuhDL9QibtBC2CDQgXuhWHziK7NvgqwcDPFl9wQ
EA7A5sVAvtNFO2o/5ZCtp+TCWX3qNuWnAX+gO4GW+rqsrkgRkh9h0HvzU+tKXndrUHr+HnrJ4tol
ObKNMJM7XSr2nv7+f6MuJ+/RB5kELaqEXkDcV+rdYuq3UXMjc5EaIRwT/9f5yf5cWSbZPBriaoEN
VQP6vWWIqYjFS3k/ToNj6O02Sy499k4cd+BRJHwMdR0j0XUroJOSUfHnCCNdf6OZAMnrH4p0yTJ3
OcxWR89xEGNlF+WnZiYDW0ADGVPsDGMsfzNSBTCRCBMiw5aRmjr//RYd808RsWS0NB28DdJEy2we
zZaeGj6MdCK2bksJzHBR8os9/d5wqr2ApEBBMjvhngs87l5zxN0lQfwT97B8HH91vKsFKDiQlb1n
+Pupfc8m/8IGPTVvxwFWp7nfjykoUwLIou/kMJGbG1RY3Quf8dQ6PIqy9vmqZgNicZGwDvfRo+ok
m/COmqNkS1fWBqy6K4wuFcHQNvbnA1+YvrXVkkopZuwyps80Mw/w39Yvuy85t7BYWrfFmN00ev1c
98nz+bAXZg1Y9IdVY6QCPBE0S0HtpKD7KSNmF6btRHdVP14Yf6DURwtTs5qqBahCCFvHVhe/0ivQ
vHvYOrvzY5EuDWb570eR9KFPZZPyoxfvi1tKHcFD/mTcVu7swK+76r/m2+yS9dClaVsdW6KYZJUa
ElLdtntp1+6SvbQRL/p9nUqePnzE1eU0diDF0pg4gzNs6ntpF9xYN8vJD4b86dJWPnXw4xVsgm/A
H4Sq2MfviO521NN1YyvXg12FbwMqeHCN0FPbQ4u5cHDJp3fc32irWUt6NOSQe+09aGJfsrzYCXX1
ikATbMU4w9FQ6lH+SNNfCswd9OJyuoBzuKGIvTPLfgcDlg5D+60w5tdC00dUBEIaCuOTEInXYNCf
1SB+o+Is2K1kYSEXZ/dVr1+oIZw8miwgk6om0fpeb17qMeYiRsWV0oOWMeKHxpDcuFYvOC2eWt84
78KKwHlE09Y3V9mhtEafijDpU6dcqUDNLuygZbuvry0NioTMy1CyRACbH3bQJI1V3/pD7zX4vKex
nXvt7k8N5Nr00oeLG/bULXkcbnX6YJjky1ZJuMEZXcRT7Gqr76Xv2QYTvcahQ/bnxurRV/KdS9Zd
p3bucezVIldyOVVKvWeRgyrHD4BS3UZmoYf164isPlL54Mgb7/wHPjmDR993tdZhpuFrPDJgsYtt
U0Zicnj+30VYHUhxOAUlxLDeQxXhRaBJpM/9z/MhTtVZKJX9XSWrw0gWulAG9cCh92Bd69v83vJy
1DCv9a/mltbWLroZv0BcCb5aDszAg++7JHGtRdJx6bpeewQuJZ8PP2WV9RRT5OemzHB5013H8C5/
BHDSgII61QNk4O3g1SyiHm1bx3wb7hIXZf5Lx+XJSaU+KS0Ws+SVy0o7unYmJRsThJC4dmAV5sp7
Dsr0/Bc/db5ofyP8QRQcRahilFIGfYlg/NLGn5p0I5r/1Kr6X5/yKMhq7yso745DOJGBjPgoZdjn
uWQ/XrL9odTeuGkdVNXc8+P686L9dN4cxVwdADNUwcpSiPnnWttbXuPM2Fmq9rip3i8bWkqn7hps
ykyYqwoP53WSnFujjKuWSLyH3uuwVcVtgLJ9+Z48ALz70W8C0YNp+wU1svMjPTmDQMusRfIBQM5q
WzZVaEZVz0BnLfilxZYXIsWfJ/2v82FOJlvaUZzV1tQKfUzNee49yYKFPI/iS5nguygj7OL0ooon
QNNeyVEJSHF8B53Sbs//gFOpA7ITNNGWetynvkEf1xPgfJkSTyb+gnRW2IMITbqShDsFO3C4MxcC
nny2A//lSjSpmtAv/Lj7huUUr3uVI/UA12l2rczp71MXOCm7HqTF22LQpo2HhIPqokfpyeEeBV89
esYZNit1pd4L1REBaNqpjQWYU5aQWSxQunQzoZM25z/xyVxwsX6kFgA/8hPuucvLtELOcXnpoavt
YMqKaMdGpA8j2/nWunDanyw+HIdbLSk5VDpxmghXbXrXAnrjLLD6ciO8Bigk3i6lh7TwVNxrLuyZ
iwNdTa0GvDhtsbv5UzH0X5cOgkpOkLz/MWm8tJBOHuNHn3U1l22lFnEmw4uqKbFgXYHgbrAx6MVI
Dhjryi5w8cFC+8JkLqfqpxPwKOrq8uDdZ8WzRlTx0O+NKxavrWzrW9FGcnB/IdZymp6JtS5KoAFs
BIi/LO+j/BnlSDd8UvcjBaTuvr7oX33yxPs7MGN1naSYUEx6w+Tl1rxp1ewKJYwNinN3/8tBra6Q
BoO3TJr/PSiE5Hb0eGzzLXBg41+0yD693/9n663xjyX6K3GtGNwdi8lT+VJHSOJke79DMiSJLgzt
ZIZ69AWXBXt06w+ZiP1Nzsh8862p9hAKXN+8jyW0vyUynSlwxuSSm/WlAa7uKSuOhwBBS8iBpeKU
ybsMRVDTYbqqd1Q/L23wT4vf1JE5AnnBbWEY+IR8HGEwzLMoj3O2ZZU8oyC3b22UpR+hOTrhJerG
ej1yN9DLxiQQQSbeteviujCVpYVKde7V5nzXNPKNhcg2fJ8J6BWs4O9FWiguEqE6vJXZOISib70n
U7fQdyL1XgA1BwyF2m936U3w6QZbbi347BptSyhy5jp/jKdRmNuyAjDdFW9UAUo7QSu7nbrIE1pE
JPUieG3lzAWltctGv0K1NPytGoj7VA2We6aFopDVoxSry9WM7BqYgPN7bP1MW/SqQPxCvdN4FsIv
+ThNGeL0na+CHzGKu3yYX8POiwP4cNEtVCaviq0L8dZZ2hKPPFrFzFlauG+rc7/3tRjND+AVqINS
NAohZpRTttEqNAQxGqkvncHLEXF8Li7xVEWC2U3OokIn+ji+UUCu2qdM5XUHvF0PyQHXndkeDzhV
bOptfclV/FPWu4r3J4k72tgo/VjQ7tuKe81QHIMGtfI43RkPwb3uxQ++oz2fnz9lvc+WgH8yJI12
ChD41Qc15ToSQ8RqvVFqAwd/gh9J3F4heT56eRDEW+TkrAe96pPdLJYBQC8kgMGpoZxT6uoiKYjE
BVon7jgWQD5aySnBcs7AYHYGyHc7Rzv2qR605qFJrWo7FKmOGGd/DerTSxM4yKKVRLvRkIJnw1eF
felTZWw61PjOj3N9g6+HubrB86RpQFl1lddCE7IHRQYnOu3OxzixNlU0z0V02qjBgJL5uFYMhJ4i
LQYpJjbo+5SPY3sPHdGOsrfzcT4fVwqOwrqmAnaFk7nuz0ct6mOyZAD9DdudUhtbPTUfxcr4dT7M
+rznk/Hwk6laiSTsnyATSZPWrVQzHK147lKcMGTEf645Duwyv5TPnfp0x7FW01PTRwulyCq9Wf3Z
gp6FTLRTgdOi6PLPFwI4HvjwMugs+RMmIE8qxUgHsGF68BDBbJf/g8k5/vuXA+VoA2PNYhlZzt+f
aq80rmxjzGw0K/6DcwlYEpxn8nxWwvpcCvQhnSODyengq5QSAjvxPhvutOFHOO6KusRf4Zoka5ty
h4XB7/MrAyHCz8cipG8QUdicgMFa93z1xs8zoS8rT5DN60mkiaTIU7mJUiRiIR6Md4hro65nCrho
qqhIS5jtWT4+nYBVGvgMSGeY5M4oAUKxa5LWNnxx8qIp1HYC/qZ00Wv0XqlDcriYj4gOJrR1+rcG
Dlg7+leNLO5lsYeKoYSeqA3vCTzIOB1f6es/GJP/Jsvd9UjL/hCM1WRLMBR8OewdOZS/Ven0M6qV
hyRu7sUy9yZde1GE/PuQ4UVlyvPXTFNzD9fX2KspDWkpJjCjFAPHj/QGCcLiRsdSyzWl8Tuw695G
szzEbgkNbrG7MjqtguiT+jfo9Wr3dEnjTTIs8MOw7q8Rk9iHUBARrM62QMhLbM6CPSj+yY4Vq7rr
58Dc1dlYHowqw8/MEr7JYu2hRt5fJ3Nd7nU962wV8oMgAjyLhem+tHJ5N2pSuh2jsoalRk92rmsJ
SoXozmkr3rRSQYsPpOW3sc4Q4I4ziqd93TpiUd1pmRXcmlL0FCIH3bTZVuPktpsIGLaKDxf/Dxcs
cnouVlCss8Z6xLgLE3fkyooRgbf5GQ/bKzD9Hh6WPzLcdwBs4xlo5S95mr2JqRg6iEhhPFPv8V3D
LQJ3JFdFjM7WhtrcVrUhQGVQFkmXbFOE2n0QNItq9SGIkWOqQp4fSO+7Wl3h7CfGOwFhEVsYVIwH
TbzulOgGLd3vjWFsJCX8wjx5k6y/1TWk2QxZC6VttW1gSY6I8KORhDkyKDqaTTpC9ZOM6K3evSWC
KjkxIoD8UsTOlFBbFAZ5r5/fNKeOOODn+rJf6QOsQbBjF1g1ii+VV2XCLwT1vhhTe4MOEBQZbbwQ
68RthyDDQutjj0rGukszIZenGgjS/emHxuXsqKVw6QRaMrtVZgTVmTY5GTqA+XWCXhbtnGjiTCZm
BO9tpSGCjPx4H+bIxan3pj9+TXp5m2jWZjDk7/UwHYxCPajGcIG/d+I25HdYS+0MDadPlClxgO4b
zFIF7+FXVj6jndNEz/946j6EWJ3pEvgVCzs+PqeV/FYrA6xin90isjuyWoTt+WAnx4P3OOAk2Hyf
6pAWXgNd2OJ00Yb9Vsumh5Qaa4IG+Pkwy436afqOwqxu3ARvG8NHCRLY2i4OHxUf4T09s5EctQfp
e9z+PB/uxEtGAR/0d1irRNo3q1DuW+ItJZTmMchsrK83gblB6sYu9nhwFG7kDt9937lUSj6x81gf
iBAuxUeRl97HK1mpA7mLea55aYMLCUQuYEKzYWs4s9koRF5CC52cwL/h1qWUTMtVFKB5MjTyc4dS
rT58afX+wvY7MSZdhE6LuvDSW1yXNlXUI9HPD2qvoZeZGBGMbmo2FZKehfhPkdYkgh9irZaKsWRm
Q0QstZpvxnTeQd3yfLhe55fIpSGtpskPcIWpYwGWgP4ojRzQ/q9RzO2gVK/PBzoxQTryEDx4EEnE
PmuVp9MBCPRO53QU6kOUHwYKeHpyCeVzasHrvBtReVZgPn9SvRBaRWy7guHgqfgKcXOfbIot6vyO
9Jj+Nm0Aem/TF+O+2p0f3KfK6DJbx3GXz3yUgOq9jKZVS9ylT7tU8pIbbYN32LbddrviUrQTt8CH
aKvnY4fudCkjKuvJD8ktNYhNcbP4kn2THAWsQ3d1qTV7apEcj261FmeLs1hbvmpgPSUwtAW8zcxy
l/qP/9Fn5PzlSWcg6rEM/OgzhlJICiATKN4nt4obHCwHZYQ97psuprMXdvOJ+5qv+DfY8t+PgsVK
FhUq2Qdi3JaDD7aNtOiF3fUJS7GsC573JkhooGCfuMw89SIoXlj2xSRdmzibf4spttqq3sf3ltJs
I2gzt8D9Y9RkQ/NBmsbUwXAKlbJuvCkCiUS1MUAWjMl9Xam3SoDNuSSUkJDbALOaRBf6Z3XWg20a
acNNFQ3cksUkXSERnTpRrF24v04tBJpIOspgcN8/vU6NbpZr/Ohrr0gPclZsEA9DqBpmHtbR55fC
58nRqJAgb2VB6xHVNdY0owifNzr+umnQb42p2Nbi2/kIJ6o+Swh6f+oi74525cf5XyRtcUzvBw9N
ltlDYsRWvi8NDZw6FCdzLxerP1GkQOtSsUPsktUgQhdazsijFQewAfoTD2GuY9Fpn7utuU+uh+v+
5nIj7OT3Owq1OpDqePZ7KLH43wbVc8ZmTSTl0gdcMrCP2czH4ayOIVNJQmTzGc50GDb9PncRTyx3
wFO3483wXXn/T+braEirUwj3Kb30UXOlzSZ1Di4UOxyBik256TeYo9zIECIvhPx8Z30c4OpyFKi+
drlAxFkvdlAS97ogPTX6tD8/sk/4jdW6WNcflVkv82EZmbpF3zeyy31Gq6v42j5136Rn3GZyL9sa
TviaZY5PxuhS4xOf00N3delMXKbszJT+WcFHK7SDdIpbG78EBQFsvB7yEMv0uNr4mQVJ13fPD/z0
Fvw7pX+u1aNwWWjWKEGwgvLrkf2Xu9U2dCHck5sOe3Gn3l6Id2FC//yeo3gJRsKiL/xZsSjUQSZV
kDb/hYsQXcXJTSmC5nb6cikVPhmVeo3BM1SC1bFaRmPedaOO4KenGS9idRU3t/DCL4zs88nMUv0b
Y72ESmzdgirKB6+ZwNqU99VXPAFiV3A6r341JhtI1a6+0Q07vnCLnloxBgVYC7aeidDvKq/DZnqc
KflxpuUPivpVbH4F8lPjR45azBeWy6kxGtQRFzLGUktcHZ+tHPvQPLF5iCvJTufHrGvhixibKTW2
5z/nqRlD1IUWGE0qmfvu40GNA32H67LJuoyRXdL3crWjYHDhy10KshyvR4tRRQJUBKjI6SL9UgfT
rozGRqPg/EhOfjNtuXQkLlJYSR+DSBp9qToQBk+vv/u1sjWR6zPEKwSdL6Q6J1JgLtO/kZQVwh4j
r7AAPDQAHepdxJMQ47WX69Ta5puSduyFxXDy0DyOt54jQL5qmvjLoTm7oaMeuttok92Uu2XV9wf1
HiU4W7b1L+kWu01wuc3VZZD98vnW5+Xxj1jNYRkqyEs3/AjxEOySw4Jv073/B5zUyV129HFXuQo1
bUHTAIKSGOsMF6kGp79CTnljuvBjeNfoHi51W/kSTOoTfmm5mo4HuOQZR4u0VECEIlS1BFa8bous
DLQF1bsMFj+5UGkO6LrF7v5E4a4HUZStlvalbAYP2H+5PlpPthxuzebCLQBd+vOsoZlkqgvDBevC
df/UD6xZwj+j9ZIx8hIdURLRxFGromo87Rrf9HJNfDcSxEtbyqQ3lNRcWULCJlZ/+pZ/lSbybYqB
wi7wgeZNRpK7iT9DTI60TRcITzG0O7vLW5ehUjcVxO866uPhmB+kvLrSxnaxMG3p2/m13XfRg1/G
e7+ITIdcf0/Z+SGWJjdSm9IVemR7uTyQ/wHDiPX4/AUNwE1kGofAz3Wn7qZdBpR/+9+0XVeT3Taz
/EWsYg6vjCdvUFhJLyxF5hxA8tffxsrWcrH0wXr9Xb/ZcmkOwEFjMKEbWum/us6EkjmpQLpMYjBm
6O9HbYLcLERYNCj1KN1HS0oczcB/A232Ze4zKHwbvYuWnr20DLNnVd/rFFSAVhZ0eXSv1yN4Tgq3
6gZHm9SjJTee1kGh16hLSIYNOyKUD2BsuZ+aZrFNtO0lUucaKI3lkbCTp/d5CNhUIOY8dpZhGyDS
JP0nUGAcZ6ikgbsLzeWWjdjfFmG8AaG/PTXRPs+Ls4iyZoV50QyVdAmcxlkUnzG76oupsDdHsCBG
C7iulEG/i5ry21TUngreGaM8m3WO3rZf5lDJoO7EiwjCcDrIIwo5sZOFKHulBQ9p/Wluys+j+N5K
kRIz9d58KEnVOBW4V8Ar1u0UvSnfVxoEYMKu/SJV1V6qBW8xG5CulOONGA/KKerM84hUuJL2fg9R
j7hGOQKszBfMrSoOWGzOICkRIXYsXZIFPdudsvgj+g7vQSIwHUDSGtljSY5p1eFJ18h2pJD+DLES
b1ymC0ZLL+DzQfVCw8RrZMaeNunmz74Vl9u2TNQLuK37fVqrX4pKK7xxnBcPT02Qp0a9iEKe8EvW
oIXoTHkoHyJjAplWQ+5ATp37shaal4iMJygJ2kIElV0ZwqsmKNpTvTtNXXNYzAw/Z45dpZIl6IYo
TgZ+d0gie8mAFre6P0UqBNVr8FW7IrT29mFTBaaCZsZCtfAITT+FpghKxz6YFvDV6+NDm01fyEAK
dyGh20tgo1c76XullA4GAUqni+sbdCQVzoDXP2hujPtoiN9r8Qw9Y/BLSpDLsdGPcZ7j4lIJXeR0
ba+6qIZdJuQT7T6WZMzwDj2EVFPZyw0r8WqinLSsoTo1VOWpsCH654kxKvuKshehhpxNHQjOSW9D
RBRESXFkN3Mq7KYCW13PQaFn405aUowaxeZuCsEYLqcXTYoHkLBX3wyonstkuOQhuLsImNp1QTma
pfajL2fwGPcgm9HMIAOgQZUrDkol2UtlHO9QqTBs0OV444xWfjKWGNY047saQltHXReKgyop+NGl
QIJem3LwbRkEhF2iC13Rd2DJAdd+dVJDDFvGkO6zMan5IZcgyiJHw3KuMRN7iLWpdXIRx6OFupcN
BizpFNdg0MwiyOvF6hhBqhyVJEBUK1emh9nrAkxf0b41zXdaWUJnKNM/dRClAeNUhjkAMSwDAxkg
p9TTz4sJ4SlzKnWUPyMJwkPtvVKRh9aKzqo0fp814ZMSYkhWpBz3YIrBm1oOD0I6ehlUi1tN+7Ik
AtRPJaFyulF/JxTg0DQrTPiWbbNPKiqgu4DkrKfcv72UD+A1nspAbRdwPyiZ4WR1mdqjhT4rpesx
DNNo7wdwkwlD89D31tc5jEDNo86QaW1KGz0rqFihdVlt9p1oHaXZzGyrQJDfDXHoWjLkQVIpv1/E
cd+gUjl1HaIVkFEldl/p+7kD80QcQay8RQ+IaYHUVhHAQqpol0WS9mI3fc0nFaPIWh/0seIIDW6O
SrIXaYS+mOJJOVQ3G+OzbjaYHJ4+90txN5oTJRrTP6Iv4gQq/bPUFoGgiJ/KPvQHK/q1hJ8ytfs2
EP3XCHd2JTrfnDUzyChA7mSSQ1xBHLQU2ttRNLwxh6BZa5xJosDt3jUgjlChiyAu6TExVV9XEYfP
Jlho9fAbaaNjSqY9BOpA+woJlvimiSsHSmA2ZAV2VlMDjOKTCEUGo8haiJlWs1eZ416XMOAadZ8F
ytIIge4w+2pq0OupdC8WcntpiYvddgTwMOvtscP9QuIapF/1cY6zPTjMHchM2SAhdkH85UEnIkgh
7WWDpza3BVDt3KQWbpi8IOBqwys3/FyLxnejxD2iQ/MLerJ2Iyy3edmAbBQ6T93Q4g0seKTqLFsf
Fj8PoQLXpLuQ4AWnh9lPQ5VPWX2jUmKrdlliJ577y9hEX1s1uVgL9sgQdlK1HEM8pBPwgyWg2K7q
27mQz21f2RBKcw3QB2BcadfL3V5MpyOZRjeDznGe5CisXspodOMRf7OBMaxJaSGWvih7yUgDqcju
ugrNYxEgWcQFl31ToM8sqad6Gm+kSgzMMdPstk12cah4cz85YfStSm4xcZh5QxfdF1ULuYjsUmQT
Dnz6AV/IHxs90KF/Cg/2Y1yAC3IDVRm0KdQ0oCg2L7sGhY9MgKwe/nXK7xXSHqwm3IVNeEmsCYTD
kKMVHVn4AX1QV89y9EmWe7GoU2eqBpQOZTuPB08aoV5idJ4pledaGz5F0Ayv5zMOpYOxutkdhXYE
x0J8roQfqvhDS+/QSeC3kDYC91qAHzuBOatBDmM0LNuUbjQUEoquebfMylnsQeKWg/cPwOyo+oWQ
A+i1D3VifqhncJVZJWS6P1QysUEl7RDoMXTdDzPs8TK6KJl4Lkqcegujdmh6FoXhi2QcU9ygSpo5
igRKrmZyE+tLDMDXww8EKvNJTIV6cwBtvG/L4kGo8X+IEEDTE3eMp0uEEc4egz9dLpUeGuVV7F5v
etDiGm5JnH6CkN0Dgj1QEFqGq2Tzj1Se8bwliLlaxA2RcijNaUeFkhq5hDKaqHywSjV0+rT62Peh
Y1nV5FiLSYIubHEtF4JP6k+1Cgcu5vozohR0pQ/auzGFdFKf3VSS8QWEGY1dCaGLHooawNz7RIcW
q6LmLmJPsi/6eHJHTb2po1Tfxwa6uVQonslotvRyRDsknfxOIUHcaF+QUzJtaJEafmQoiwtzN6ME
4gsxgvzwQooK3WC66pvtILtKnyjQlrI0W0EnhaNl0q06goeRpP3i9tD4SPDzPUkEqdxEmtZtlFa1
O6kV7Ek2HkCBOHqKkeBE8abeN2o6mKzD70cGXYHCD9uOCcbuOYKu4OCTg+wsoKnQwFCI4rrdPvS2
ble3LXbAaTFNQLjPn403uomXAiaJoFWN1l/m+RyVBu6HdAEXkY3W/o/ZF8xOxH6PNxB67sD4iqva
Lh1eTmVryVgskg/ol0K32Yv8A8KRsYxBOJ7uNYzgJAfjoTij7ewCsSzMzqoPaMyYd3nAS/9tPMKe
2WWesyCiK5t+gN2EKtZMwz34Q1GaaBGGC3PKSxlsbi4GGzHMAM0Tjc1N9Hnag+bJxIeFJphtDdbn
sW1Tp9ek99eTIFu5CchW/bHE5iaKWbYoGdGATLV+IAH20s72zb51Zgxo8L4elfhgkwLPrLGZiQWE
3q0Oa+Kh32cHy0NoCMYu4wEchJljnGWfvKfN8OauPpeHxMWd8YOzYJbSFs/2Zz+B+ZBzBWnQzMBP
oBnl6jDuspMQgA6d6zEvplFYS0xmIk9QkjIbfETthrJ1EdWOXRzLm9COnNgDTTkaDHhzqjTpwGRd
nq2OSUrMOpQQkTtG5gOPh2HwJiDl9Q3cPAgrh6Guu0p7JGakJlEI5hdBjT53VRGggSuxQwjtWI3w
8bothWeM/vnKWIom3jamvCrGu9lDR4iPp+ZORsvuod9FKAQInupCVRU5nyrInM4FeadHdiF6N8rD
vDPv6zsMcgTqkQLRHbdDYPuUIkoTDUjAQYXm+a8z+nkZETxjs6VPdR0sEeKtX9d34MUY4G8nerLB
7MCgVIlWTLDReSBecqpD7AsgfqPLTRzitrb0gTw0Dxyr1DVZN0KnP+pwBtDnRTPVMtejEWolHTAy
vufvVUfZRchZglZi8uQRN0rKSSu/IESg69Sg/QzOc0V/yY1VWeFUNykGxtO97MTOWLsgdnLATY4J
GaTopyA+NOG/HFJnbTJQkFUQIBAb2ITKiA+5izorOTnmLQ9Zr4qBgF6BCsw0VqOPDAGYA90egnjQ
WOUcyU0nWZthTn08DGgwCWEGMg9C43axU+5VLzqoP/IYl4ZdyHa3fyRg4I4ZbVVun3045hAoSM+1
poZNbBA3n6wjzTHXuWsF+Y4/RM3bT+Y0mNmsVBCTwxBjc6MMghOpIUJUzvzNFoaud5NmnFegU/Vh
tVQ9VjRDuHdBniJSF4dzwDbyrNg11US3oiTqYDJ7bqNMNUiZjw2msw7lXjktR+lCp/ekc+LzLt3t
Pftjip3IzsVFMqDAPPpTIZzUGVCJlI2oced5t7ftyQ5ztxOkX2tNxZIoaVqLNNIXARC1HGa3ve/e
JT4CM97Stqqk6220mBNs1tBeqzCt7MenkbIyiOjhC13lvKAYnM5OHfBqK1yLzImWm0Gb87GlU/yK
X/po97agQg1KuNb7ffn8JsXmjdVvBhMrh7GYI47iKRj4QzglcURnOmm+knj0Omy9yRveN2BERPjt
cZdLN5C9CNZmmdNNdEnvOglm6fUz/UAKdmd9nRzZxwMJJP/u9WPBcyHmeItxKyVSBFfNwtsBJYDQ
vP9vBtijvWjJPGTwlywBD3V9a0pfrxv4Bzh8OgVMK0bV1XMqtdiwCc0JanfqCTwRKSC5Ikj23w8R
HujQvUjIp1jgEUxyjTOoMotoCYKyL45gDiZcWpOaf9Aru/FfcRLoSv7ZNVAWfQ5hSo2yZjlgLykj
yuJKdpcFsQ8iStqI0aJNyNor9uQrNtlxz/11+DTY5vWmTiYUP3AKOy8MClA/SBBfxEJLRH+QIeV8
0+tuaYgMyhBw2kFzCm6pghSqvwFPa+JZXoWH2eFrD2YvLq7xtpYBmRAJdTQJ45rrrdxpRxkidWis
Bb6Bu2SBop2Qdx5njfSvvPY1GXwZqqGe0YBNI77+RCMwZbzEvuVogeKF4yX5j2cdLY3P3QfSt80s
yzCIl77ddIUzNf5/XBMDJ6TWqph0MKHITr5Hlqd1pJ3pmpCK2mNkuH4FywvnfkCP9/NlCVaYhhiN
+ftGMsbVjST2//1GwsTwc4vdSHQUKLDK6DKeFL/2p13mDK6JZC2l3HJ5s3H/EKr/DXFI1D43mJUR
ZMlpfERJHZbCKbw8v8vQz0DJyyAJBfb7ncUTmNy+AKGnDRodUB3iAfrcqr5IcyFkNIzxW9R6dlZx
TlEG/t2t74b4yDFehgE/ftpMkYAg5I9lxo0iKcFoyfx4/Ps90vWUzJJmueZ9/eUV20v/uhcncWWO
8aAsQZ5UNGCu8/A1BxtaE1bt1uZZ0EDbZni9J3kKirkqenJj798yBD2+iVbWGW/Sxa7NGrrNcyQ5
uvRzSnkzzI99T9cWyPjPIsBlUar4fXEA1CBf5RjTxyr/OEPsJrPxbnGJK7rKhBkth4jfs+YwyX6I
uggnDN8E9qfFssmvuAORapjhl6QCCvsLEjRFymFGoG55ZbGP886rx0SxTETuUtxUVHUwn3/NPfGk
cg6uQ92j918zw1xR4VKinJlgJSrluPouI00iXdQkEOQdincephG9+CfG6o4QaXR1T0N56CzeG5/l
49te8qtNZS4vdJBMuVH0o68n/f0C1iJRSe2h+WAK+A0hsVWC19v7RtDdAoHQ0lWfhzr8SsKGE+vx
dp650UajIaElw5Ml7VuNCdQMQbo+8qZrNhPSK3RQGFzKjKXq1AIfeA4GHFhyv9zQpwgoGFIgsfye
EsOl8+4VAdhWJhMTI2ij1yC6i2b654ioov8WDPKghZuI+L5AjDcU59yUb4ZQOY+CcdQS86ANULxU
OBcrPaAvnG1lmNnZZRAqLVRguDJB7pGj2UNK7KXyZOPLHH/NSXJs0axw3cM3UXFlk9lmydCXrEXL
AngLxX1ZaYe+/Sam4N+yuPfbZiiEzkawR4BBGmmZ5/sKvdslRcn190MWHI7HLBD3wjneiTb4gxz0
D1xf2nb65skg26GaKj06fQvs54ysOPo3343vkekLLKf3oHcW2hoIYhJ/5JI7UFB48R1XdpkXewvi
q8mknIZ43FU2hpMBvOlXyrwLsV9u6WYTbCFbp2LqQ0RzJeOuSazV2jQCF4ywRzOYecyalnPkN51k
ZYJxTC015bIMYUKI27Ma7qb5xmpj8HqVnJGt7ZhgZYlxR43Isdhr+GSo59I8ANoN3ycfas+ipYTG
VvYcF9n+VE+bR1e+ukaIVmJmj3IlQpkgDGo/dguH3E6H32R3vCBgO9haLY+JQaA8qaVZhNPWIsSj
LyzlWMteEkToGn2vBf0lPsjTibvKzXfPyiwTfAiYuMvnGmZ7t/k4fmoKe8bb0vCLyFFMxAUW4tqq
vpE8mk/iJR82X886BpFASg2Sid+9kas9HluhRDJ/eiRo3M+wlIHF63dNodHPvErN1vW0tka/+Moa
QWNFaXWwFjVhjgr/KSryd8UoexzP2bol1naYY0emsDMbMuOdhcdr6acuWgKCeFf4vAVx9485fQUY
VapFBaGfsCv35BIdzNNrc5qbz6z1qpjzJ80lWHprrCo+UWK5ebxJ/VRyVBei1V6Sfn7FiNLWtbA2
yRxBaDySJO3xwejEsIpnXQIulUf9G2jE4Z0180rsW4C5NsgcwswQDIV02M+llmwrBE2YwPX5rat8
bYM5cejLk+RexqJo0jZE26wG2Ul0nM4+9IwtSPIteHGgf8Gbsh8imsaNeW9AUIJ7OXA/KHPpSoVO
SrHFD5n8MEg/FYfxCEG9YHSsoPKLxuOGqVuIulo5mxYXp7DKix4epJ8nNOUru+koYKQS/eJH4W1v
5rU15qpFGyiOYYXlpftkN8b2rNrhrXhbfQ9Pvaf66aEm73mvG96BZLPjS9JPQm5hiS+KDNxszgtO
f/puXC+QgZmpw5jNI0cxpUetfhFPdwTwY1/KXbGXXfCx7oVbcCH+kO024F5XvG/JIM/YpU2VoIcM
gUy00ys0/4duiHG7Zk/7eLhvZJ6zWgz65Dq0W2dKo9tDuVVAPgIXst+4JuRs+8crmZ+J54CBxaCP
CZEgaO4iAIiGyWlARCNNHOIKngUGboxOrlQ9h7dYoSq7ag2lazEZIl7kxIFRi0GcvsyMQkDLoI8Z
BtADhB+NHhmVBDd7uwBnMjc+cFFuK128dk4GXEhdSpPQAEmhKawesiOl50SN0giQwuGXiLai0Cdr
LxLj+gI52/F3WD17EuTZwrbdh2PhZJiBEd3cw/NfgGytIPwqENRzkW0rilrbZ7BGz3tJFwXscI5S
emeDAMrGCAaAHHusOEtmH8DVpWVuY9rltONndjcThOsfwIQ2lZTErQVa/MdaFZ1AIuQsjp91l479
twHmMyCbgt6e65HOZg5kbZaBILnMdWtsYLbz1IN5R7zB6RUnj912Xx0qx/IgSnyY4HI5kne9rd6U
OxXzQegY+fYfPQ5COM+jO0yDg9lrxmGidTPLT0E9GFAfT3fpoYx211f+D3gEQhMNo5SUheu5tbhu
G9JMsJbvo12S7BY0xp2RCDjVB2i5pmCNnpyBY3QbLv7YZAUBydim3RLiTCklsef5oSkam7Os7RD5
yQTryHIpxJmAZWk2TalgiOJOjADu1JEATiFm2OqzRHhmtxHqySzjvtALbkMjw8pal5qF+2ouHYSd
fcCT7PDb4jZfk5i4+vv7sdxFaVUoQlWKfy80dvIbSkMzY2Iuu+GdE96uMq5ZgqgKrGAwNheBUqRg
7ftQoXvp+rfbxqCnFTE3ZK0KukxaCaHHpHlgVEXzkDrachle0Nt4MOTxTmwszgVGLyg2nbHeReaK
bJppKQnGMXyhm0+lYWBQ55NUfFdN4vTZz+vr4x05lp69wySb0oswRn1ThZMsbSB4iUPfH1MWRNxG
G955ozu+fi9OopGXIz6bZQUiZpMqhUcssZmHWm8gAyOyNYHijYbEtMcg2Rna4uQ0s+FSXZrkNt9V
6LjBbcKPbv4hVAXhJ5RqJRkcYc9XN+lKVDcKtpOWWNXaH3c1Rs5d1S/8fD5wA8btgODJHLOZYSTL
BTh2YU4G4R/U6MVhtLPwbm4/9R16pienRTWgzlNXLkrnTa7zZJzZ5jER27yiaI2y5IRnl4AepiDD
7AOeH6ovgNLF5535zYSOLv+x+ShOsfIeSZ/jFtzT6NIqP+ofZvp9jzkEE8itGn18lE3Zv6KpbxtJ
n6wyAK51syAmjyhwoEj6vBiKIYS35nCeLDLYrahmmHctPSXIQSin5DDfFiDJgSAct6/qH1D7yRYb
bxAl79AiT3022UXJAaKaDiQYQZFSgaDQbUeP4zjbEPBkkEFutYAWXJo9GlT8KHW6oEC99YKpKWfx
Igsvqxz/zilgcZfJQHkypMNcIaJFz7bmL83zZZaBlPKWSf/Clzj+tEwGx4dqStV4wjLpW3nQXPOD
Ca2WIb9Mu+UyuIsXW7fzbkxdzvbyvJXBoAXk9kU+wC5tJlvcqb2hDVbRiX7Rorh5xankWWRgSOyi
rMR0xd8WUwSjfyx2RsDvn+ThLDtYEEWRVSjQ2fFl3FqH392aXfPYrfmK9W2/hP58Sba+ivxDresl
rA0H9YCGNVoao+8BlMbC/XRHnyOv21iOC7FV18aM0f8ewzDYBGlCQrATA8p4kNlx9Hc5Bg+C8Mh/
+fGsMuCTqkslm9RxCcZtBOMgYCZPakSen3JggK37VcVggS8Q98fUegMoYTAIQ2hFIHMKTCpnB5TK
X7E4nlX656sbxMxIroqpjG+5nEe82YWYR+G5Hb89eQvd3pWFJBakqCywfXoc2yWm2aRusrv0NMbo
tKq0++vHnbceBmUIiLOrpqco054rojkk5Qpm0O99BcgUBlCEQVZGkyInvYzIBZ23znJ59XXEAROF
ARMBnIny3MPn0WPeu7NXeJAFoRXoAZNRMphv3prpePpiTCQD5tjMTGjGv3XDANPH4hf5QC7JAWKv
oq/aoLl1QS6i/nuNwd/Zxj+GVab3sFVCifT08Umv3md30giGlVdcvZxPyarNDVo6h50Ab6HxqaR7
DYJ9onqgFURnRQouuv117+QBtcpgCbTXx27UsMIXuVt+IMOJhlUmkFlCyBQu9C3zwhY/T8yzxcBI
Jza50mGq3O/Q+E59BWRFCND01+ShOCdCZQAFuSCMSWPk3K+8xS8L3/AxPLTvvarwQdwAP+G2DvBW
x4BKTR/y6vi2neStjkGXaZ6mHrOZv78a3UlbupxOkkNuXpHS4y2MARddSNXJDPHZXrgI1x05wMwm
s/RI61KTXgMRhppNI7It9fb64eJYYFNXxpi3Wlxi5yahxbzMQyuJ/nULW+RAKIf8ASiN7ufqLhNL
UeyXBibUgGaQ8pskeKyD3PzXp6zGAEUihXrZUCf/91+GB0psnqpTzKmD1s+bbPE+EgMUIFZvJA2k
+o/r6gdPDsxDF4Spa7ogYABLx+EV4TEH5jUGMSIwuaFeDqPCUT1AlXo5LqCBdoxAdoX48Io3JOcQ
awxgtGEqST3N/L15gIVzktnEVQUikbCP3vQNOQGdxoBGaUpdv1RAwyx7R8Kdrt6Jk+gXy6UtO07u
j+uaTCiSIxZJxZl+uX/ffLC5hdDhQXMYWu8g0fj8cNcjuNVIgiP3v0oyrGwxDjKN3TLLIcJuTFL4
hQf9qfQOwhF+faid3FFiDjRu7+PKHnOrGKYhJaaAtaFU9vc4318PxFecN95OMh6SQS8qD6G/84ad
pBv1IhhfLYxxkKFWMz3JFCRsNcltxGwXSbckFVyxGVwO+G+iyJMptrWgKTQx7dAgCaITrz+NN9Eh
mQ4NWlMqdxlcfvME9bcrS7OYy6bSod9ICrqLwhcz8rvSr9XP/3FNzDVTSnjMGARrogUt1Uswek3A
I6j64i5yeeyy2zmn1Q4yEelkaiElS4ee3E89EMFni8em6VJzxs9XZJ83UXhljrlrej2SrF6jH+xx
jPB5nvJVQxs8F2EgRI5j06hjfDIx0ANT8BRMdJfHYo/QlErK8XqzOM7Pdg901QCi6An7ucxgzE4d
tfuQxn48tpxny+alvdpIBj2I1aY5tPPQ42kdtK61O/Lpuh/yXJ0BjMrskkRtYMBSvsdVYzeZ6BmN
al+3wkNBiwGLOMxaqTVh5sVt8sYX0Z89M9k5urJYKr2r1f8XxAXr7vO7K2njJO0M3JNvuLuuHyvw
ej+3NUQiEVXhr2MFehp5lVC1oHDNLXPQr//PQAhSoecGo8JMEvCpYA7esBxwIHXZ6ITWqQCTn/5u
CVtO0HHdGU22yC+EaQP+YpiLDB8dlk45edbQORxf3GzgXPkHAxVxOWN0xIIV6ovJcTmaJ+UQHl8R
jF6/jU2RiTUqcQGVYAJPfPGU4Hv9dQCEHvLzT5XElgHaSvgGvU9QAVN2FtglrJk2w3mCq/OmjrZf
ZKttZJADI5OkMXMsbpYOYwHS0eVdDbHAJrop0JojhPLFiDMwF+2uf77NGHhllkGSqp9MwcCorI/O
FTeruxmF4v4sVeWncohr9FuOFcdhrmM9ClDPd7bOwelT6tjZKAWPBrhZUOq0CeWAB4Xg9cVxDsAj
jK5fuUqU10sJ15zGo9n81PqPafxw3QQnFDAf/3xlI1ahpjQosNHMe9oNrpyQe3NGea8c5j0fQnhL
YiCkKtp2qlWYG9oPeYtVHXLz4/Ul8Uww0cZQqoZqltQT58+Tcm7yD+hf5HyZ7f6EJ797LAivtg33
IpHMEl4wjy6dfe2csUElv3PHMgDroMPPEV2/+83H7oKVRUGupHSmzpBjDqoCxbrQcDybuygGNBYp
jym/6T9Xzv/zEwUsa8+PExkrIzZybOQbLkwOKD422a62UIuxh6UOsKCgaH6lbAvdZ9o0l3tWysdg
Dt6zTQGzIpqx2cHcW6hbtrsCnzySpcNPwlHHZuLjpSBuxqScZJflmdbMpztaYX1VvZPjk498ZKsN
1c2sAzkvoh3Sn4rkVxPn//GcyQxegEhMKRv6gn1rAoe3JAY9mlaMiWrCYCncjcu5BWXrdXjiGWDi
DWJBJbKmXtEmX8HjadcRV0yb4+eP2kCrzxLVuRyHFs4ULqmdsYsODUhUaBVa32WYsJsN072+Jk5A
b8oMcuR9TlSLvv5fpjX4dwjXGoMZZZSr5pDCGu1gaCEZEpgliBGFoIBO2Rvbm1cni4kxInMx8oUm
51+8VrjJeR4EsyV98PMuFpSJaE1ldiRfR4TxAIrrU7FXUAd7eEVLD8cf2Vp+q6IjraH+KBz1oFSd
0qWgkTjgXi9tiIqCMonXvssJ2hTqvyv/FAgYefMBV5ki/lysAny8kV2B9rkAx3CWeRzf5C2QgZB4
Xoo4pSDV+oMXF9hTYH3qjM7oaaBaizEHGnDri/QvvfJUUuiPWi1x7tN5lGK4aPmdhgf59wxV29Ep
ZBc2wcD4JsoW/clJ2TnpcswNkVT4jP/+ccHbUOYdM0ImRS+pj0bdTzmBEu3MgUheUPqisj+iK9mg
sc4jgIX7HO0XvR2lJ9qwmGKmwb3uIxQwrn0tBlDmGCIX84yvpckQKbHu8rp3LPOYhwizVB8T9dfN
cSJUhQGUtiICKNyxPGk8juS2Sk/TElw3wQMStoQvTPVSzDST89aLk4fKbA1f0FMMgrSw+O9hkuOB
bPU+XlRJi+niogYc+2jp1DNehL/5jVTRgOw11N1fcP/KWV4oioRwSk9kMIiD7EzU93mccVxhcyVP
ZthcdjXoeWXWGlwhiT11/CSHwpsO08oEk5JS8tnstRAmwqUT7akWQLFiGV86zdqHZibuSKcRd0n1
+8SaJT9pzA/GiPGZbObuKW+xDO4POJKa1mFPNeNbYX4sCEdfZTsGXi2Vgfo6FJK5oQYobqiRoz1M
R8CuBrJm0OTZMoQS9rwK8eZltrJJF71C+mIWBaMoYDMTK8+YhMk2qlp31CWGVAIUUNRy4TEacHyT
nY9Lk2ogkLMZ/QKt1UbXoisNMhQxD4Ypjr9AxdXKGJxP2kmCijs1I0f3+WzsWmMu3Xysa2/R4h/X
AYu3jfTPV9soKYbegoMD520gfi2MrqkW7qzeDnXnipHgXrf2+Kxk12aIOqocGnRMQPDNmMOAc0YI
vtqMAgHY1d4LgkspB2sFqTLB+d7NIIxErmx+Rbf41jFY22aOQZouYz3S2wa5U9k8p2TkHfmt6GNt
gT0HC+aVHpNxSj1CYCXxjPaukX8Z86++A5rF6WFqf1XLXlQ/mmPjJBg8uL6/Wx66/gHMoejCOjYE
tOpAN+cwqwMoPn+Wb1GBNNdG6I945jKVJasjjBjqfb0fIOAHsZYZQ2fNHgMx/DnYrShhbY85D1ph
Lf1cAkhx9HZt9bEMQWnb2LIIfmbxTpZ7ziby/IQ5EsOSJkOewZ5WQz+sA1WCwjvim3PF6zUxkU+M
ykjad/RyiHonJO2lT8Gpb1I567CUbM1UI9sw24BqojtV3i2B1RBIKOgThn6yxSGl9B0Sfb1nGemD
kIdQtUJizNYLTCBed6nNoHD9U5moqZcWIU8jfO6/E/W/OV2hZBUI/OQNPYRXAIK9mJVGiPuaFlco
QETH5ICpuANBR/WronfOgWVLzFKrhlNH10YMNJdioBJkVi6l+9dUX/bbwyuaS7eyU6vtZKfXoedk
jPGILy8ekl1HkLwcnRiZIq8OsgeDN5WzyUq2NsdAUjxJpqVSc60LQpfmJqZaMvJtkRVuO0OkLw5Q
vyr/YlwVzOLUR+9FYjqleVR3hEsBuXm2JBnJKXSYYCaKOVv6GM+FGFlIOxo/qgy8FrIacPx124Su
6LpqipbFtrGIYaeD1RLXZ1P/lZArJiTkBGe+oZ35RvIKAufNIBzr+WOUwagKPTppM1Oj/yO66LUx
ZhOLQRUKSPihPlGDckhJbBWcXBaXZ3LTU1drYjBKNJJu0hN8qxdPW37+ZRPjV7YYkKkrEfw4g4H4
cZx3S55jPdouJca9bNyEY+osmvDVEpp9WM4Q2et3UPBwo35BLaPdo4nTFsvMgZKNg0udUw2lm/kC
kJ5+GQtI+mBUFUrL2Oz0y1LrdmwEndTYRQspJsO77rtbkd/qw7Jw1KQqGokl2DKlIM8w+mCKN0Ms
uIuoccjANwOF1aqYWGiB8GCI1wi+rd5BCj25RGLsDJLIexlwfIjVd8fuaQuh3/VlgvKNRY31/lFo
WEUm+kLA7CC+1drm5bHaQyYOasJ4ntMGZz6bMa0iehhdyw6A8xY8rKKb5K/gYeU5IwMz4RC30GqG
Sc26afL6kCv7Xi78Rf6oVp+u+yLPQxiQaYtiaPuIekjvj+LiWnXipQ2PNoPnHwzGFEYutRbdw/8X
/2BQZm6rEZTHsPai6MUPZK6tTBLxz3NfjIq2Qc/h29CTZ4v++crv66lcrD41N5Cav66tvo2/zxhd
F4McoPeCrk+Kdf0dDv7Vt8G3dO18UUtM6DJJWYyuXlh6c/sabx8Z/BCzeG5BLfQW/7gWpdDFMeBR
LUlX1hqOVxbviwhksbHsXj/AV2MSaoIBi9GS+7YDd8jL+5v/rXg7x6BFmhViE44ULf618AN3XQxm
RNoUVfojMrG2uOu6BoJ0CxnAEMVWzZQWgCFNviX+MKRDU3NwdjNjvDpQbGNLM5NiisU/bt79e7GH
zY8lK7JiqjLEkNmStRplvZwMAkAXNIiSCzKExq6PPcYPoBfDpevaDGpW1hjAEJVGFWT1EZzUgxQf
5S+Tj+sEZPOFA1m+CUSyRXz7inLl5lNyZZjBDxmiCL/fGmmzarEphle22Gzntlb2GPQYwdw/xRoW
+niXhR8laD2is0fE4wOi3dXdd9oPAHr2Vyx1EypXphk00YZQrNIRPqSeE/1oHoodNCv3WondBQt9
AfVuHk8OPWQvwuKVRQZcykrFGLAIfvKmDk9Ie90oDTiQJ8mByMyNlvS7kUfPu33uVyYZjCFoteiz
CCZfYAz33G8nPVa2GIxRJJE0mgRb3a8ht/t9E4SQbBrAkQgFCH6P4ibOrMwxOCOElW4WHU5kS/XD
9S+L9N7U/4+2b+2N29a6/kUCJIqipK+6jGbGdmLHcZrki9Ckqe73u379s+i0tYbWGabu+wLnIEAD
ZA2pzc3NfVkreMt98AIi1rjDOWFZxu+DN8VaktMn1rebtNSreADaG0+fxKmJxe0hM0cjbID3yjrk
r9XdGGizk4JnGelCZlXBSZ/Tp7JGF1o3OW1aecYaWFbrTMpH1c7fFbL6pewEiNVtNS/LKKtglf9f
vqDgVEw1R2NRDrS/I71/k/iTnIBnybxNCAtt6zpPTIDZdD2stnogSu23iXGQHAKZWQpOpG1KVVML
nDQI9B4wMRO0+V2ClgTNV4+08iapmKnENYvz60XJKrTHYmEDyGJW73kI4yf9Buh5fml8XYYoOBO9
i6sW80ewzvedXzcgGT4MmOtuvCqHtOdBu5NnNfmuXbkNxKp33ZWlVraAVKvot3QuzlOlPmbzkjoN
jfyKam+KbV9OoFj0zjpQj/YEgG86CRLjFOve7UKKNOK+bHFHsGJ1rqY6UPFzBgINvxqaoraX3+r3
101194WwWaLgZJJhaiB7BCcTJp0zRAdrlRU69r8aYyalUGNVRbW22kDlueW3zqQmfhfah86qiVPl
4xGsrpmzNqmsPWJ3I6luGZQg5LVFnhalWHSb2vhsWXqXT7dQVRnHh+vbthuYvECIt5xt1oPBmmQ6
kPImy79xsl9tue/TycGD0rdzaZ1/9+LZAPK/33guMKZHa5ZF0xsunmezfnXONlhCLN1k0Tw3FrBw
FbR+b4CwRG+MD+pkzI4xMCebx5Nhqbc9K96lff5kaBX18pmE76LYRJAPfXs/nsn7uphRuO4Xx4Rs
mFN05h9p1b8jZvVBm1CXRPk8V9YHNUxLxyTToYfeOqgpTlY/PNrJSLxoqTG5xvLc0bS0cvoGKoyz
HtSZ7ap2CbVGPTqU5vR1LI3psCrGp+vfePdobLZBOBpGmYwMnmY6dMVNan5YU5ksw/5Nu0EQYnmz
mM1qWYHwlny+FE24aSNtbjXs8U7sIo9sd2+HzcqEwB2d5hbONbDYV97nmJyND1VggvA7dKxj/CDr
yJOceLGlLE1QYJuHGBbbP1nWTYj4dpV5lf0n9GZNQrRuz0NfWhG+1pszRbthxAZRuGO1NY/qxMYu
GrHz1yhnjVceH+VEK9svzHJKvIx4w7Yr7HEpsY9vCG9lWIJHwykmJOqwnSSZH6xEdXLSeEuXfm6V
ENMWmfFlMeMHFQL34UrOPXJMkpqL5HyL921VqPZqZvDhSZu7Rvg5byV1CYlVitQwuU6mkbT4fFb1
Tc80tzNAnptIu+h3L9gXK6GCF2lnWqxFjo38u9sl/zwfFnCIb4gRQXD31krIBlnwKCvGfuk4ARnx
ET3zFISC+hhmtX9Fvlbmv6jgUwb0jNpJArR/b5yyLyfE79NoszbTYBpFdGfT1mnXU8Zm5/r9Il2Q
4FDqFhZoMtjHq55KuUPefUxuPpXoSjq1HWILWCTgkiRgAwzsgE9Ly1zxflLjBUkkiAnziPZNi8/E
53By9QCixaA/cx3qcUb7gay7V3KKRbIYNqEjJR8AR+b3EEbDaKLqXv9OMgQhHMo6OtUV9/sWerlM
I3SjTHnTg3GzaUKsMaOHYYiQ7HreNJCB5R6XH/2pFWtTuTlInK8h+IxVqypIOGBNb3rZSKIBQ/AT
c51bdpYCLb5V3X9ep/2Zpyp/Tddx/+Y0IcNOqIFSkXCAaTktejfjAHNFDLT9cWrIXgVH7Oq35zYY
x+N1G/kfZ/kFUDjLumUtUWgA8N87p+f2ldfx+QuWcJbVqu71ZcYtfenwdW/j8NE2/WaH/zeyLpYb
+1FNKejcoPTxD1HM4NXOryhvS3ZUF4fti2JSelLv7aj8OFw3F10sN05gHAlVCiwuictnB62T/Ttz
7KAPwsoL/f9kLLpYcyzjKkzW7p+lvRDtvjmke/lkwkkfMugJkiJ7k2Hun/MXLOGca5GGCkEFLBQl
OOWOkfi8V6Hz4uED2Eq9t83NQlv0r3Oui9VHYwxra6mBWOc1npn1ubTXh+tfaz+8eoEQXAkxMWxX
aIBIlHdGHRjqH4UVrBYFP8f360g8gPnf5xoDpJdv/K6Y0aNp4Vzr1XA3adDni1O/qNWzPgw316H+
xy39sirBh6QJ7ZZhhAnq9YN11j7yhsTEjeZHcpjB9yw1eYlpiPXHORrbiSrwHJxOkCn+33SCRXGI
fq3rUnKmn/3LJmOymsUULjpWqAZWYIO9sHeGgwq0X9H13Y8R/tnO5+3egOnayNqcO8Y2fFp15Es6
WQaIf5ArxvH8Ot0gWFM3Z1aP5aSQqSgxFTkcul+gHZfY4PMQxgYG1Y0kqbgnNC1ocg1V5lEorLE0
DxJ1/HbdCPej7JdNE9xF1CudpofACmefFK2Tq3cqSZ3rILJ7RBytH8dZi4z44s76S1lNfo/sR9kv
KxJ8RbyMk94PWBGPAoxbriOrn3E7ypFk50nwFUo4NKTgSLbq/RwIJ/MXEEu5rU8O/fShD2Q0+DIT
FzyG0ql1OaVAJGXtMTN2sKmybyVZlThUP7R1qkUtMOb3/P7QMa1aub0DaubFI458VnV3TegRJoxA
coIxwQLDJGQKZcCbksRplMKpldx/i/1tMIRnazrUq6ZV+f+7C3iDJdhfNzGlijGu/VMd4S+e+7/U
EVb/l5oFdw+xQbXnHSSqSKiNGqVtJvC1h6wZnJh+RpcwdP5cySbuGsYGRYhiJq2Ym74pkfm6m3wC
eqJnNqSfL4hfYkGXLUuwjMTIqrpguPVpe9tU35r0NjYl6aF943vZOcEwkjLM7GHBx6LsnV59igyZ
BqL1GoGpRNOgysnbilQmIEwVbWeVYoZ+sCP9LlL0bzozPuVWpMOjqzeRVXIVK/PWUNav88o8c61v
wEoTKLl+wIjEsexm6G+FZ1tLblQF2fyFkA9rlCMzN/pNmvqTsX5lZvVoELSjrnkQJ6Cc1ddocRS7
wLO1tIKurRp3quvvA1QQs0In3tJb+WHqFOqkFjsXdnZHTAsS4l3i1RiedasZsrPaQi23q+x3RTP9
RpvsrjRL36DJ7GgwBG+sh95nU15hvAnsB0N8q8VK7yVoJ3fUrgs0rflKSkx0rBFknKP4/cSy7zQx
v69LrXpaVitOQZTKJVN/s7Q6O5gs9gjrz13aaX5b5KuL10flNskY+TqNv6d5TIMQQH5rq6DdaIYK
v6SGWN5cKsdxqH6Qur4ptMUp61piKK/vZHxGCgdlWYwauimc6jBLh0oxGnipQnfs9Njn73hzeGO/
YZoeSAaIjy0TQsNEHJzQSTGtFlkQwGtOfSr89MB0JwruKZ5ClZeVzo2scWvXRJlh2yo0Y3XQ213G
vCmGHO3YBuIaY7AoT26XPAuuO489CBtswszQNdPWxe7wcNLsye5Q4tRVfJ3iZuglNdTXvoJhBES1
LejvqDYTX6pNpttjQlG4jciXSA3GvvYmTApcX4UMhIe7m8BsieApLN73NQ5J0Gqr202pX8aJfx1m
d7M2axG+R0dMNhgmYIz1kZYDTvwqWQi31stA9nK3+C/YLKRpSrNLMuzWiMBymb5FI8SCTOjr9ZE7
95kkMSNbj+DHl6RlC22BlpfkVBL1XR5Hp+tbtlMY4iuiEF7SdGraTIiM6jkcV9bi3Rb+4ONdusfF
CjK3jV2uMC2PWvZN4R88k0ehmx3MysKMMh3ptKRY3ar4jtyk18sa4WQgQnkmHiMrqiIsytTGL52S
nMJZqZxklU1S8UD1tTm8LEaw6yQq1iYysZjVAlcOqfVPfR/d5BX7kBnkTPtQxQB0Inv+7rnUzScT
9dQRTKxqzLC6Kve4xkk6ugqSrpGfucpX2/a4/GluOL/QRMnXI6wXl7FGwPNiEQox98uP1yu1TUr+
UoxP7Nw+h+xcg4hVTu7DVGS2ubPQCzghBMiKYZ2qFXDL2f5OuUMfj+Y723ZRVHfZgUCvd5wDTXEq
2RbvnLwLZOHW0qtcL7sV4U17gKzEAOX1IRiPaetYj1xadrppJIi7S9UsyixIOTLjlWJBpfQWzXku
qHlIZ+b0U+qwZHVI/+f1A7+7MoqbhLeXaJbIAk5j0k/4jtMBruUhs9rfzFH5jxDC8y4Kid1GIa58
U7sfyi/N8O+vLE01cCuqDLP3NhNOt1WOhFZrNx0iVjtjfBOTwZ+hD3l9o3aU09gFjHC4q6Qzm8kA
TO+prnEoP46nKcjQCtf67e/5cX6SO8fdj7NZmXCBNVFSjXbUo1qjPK7L6qpK6ElWtQvBdA0PRk0z
dLG/SGVFZJjdhO9/x86KE4NyyP4wQuJSCcB3/Csal6/LNdhHfCyVExoQVXynrnZcRkWCd2p6WhqX
+NG5J+87tAnP7xRojkvizR3Xf4Em+Awz7pN0XoBGo3JySY6+cpOCbnNZJDu5e2Jtk9pMpwigxMGH
UDfTulD421Ez3FUfjsxSIr80zEPRlzICRH4Li45XU6nOLJSDDFN0DxM4IZJJw5GKJ0gyWmvsFmZ8
ImSE4E49fIE23JOpt79PcykTgXudFYKd6KhC4csRnAfBE3ZVp2WGAXsx3qMYdcjuwmNzYjdvkbkE
EOpdNgaSdQbfdHm3EKtnYbSoeO/hzadPhU/Sg8T292wDa7AsqAEyA9Z/CdENagQVhJXfJ1z5fXoy
j3zwoPfVg3keTinusOI3Cebeedti8r/fxDummupKhAnPA31Q3huHHDkhkJhi/nG4/UUpmj1EnG+b
q5BgG8Unw2QMwxqlDJv4Pr4nPo/n6L3pK3fNiTipP9zosnt6H9HUbYzK4OoSP93al23S2tZ0wFSy
hqell3uhFwVaUH4irdc62S9Q3+8w6jBN1ynieYNSRsWHy7SmQ6nm8XwgD2t7an7vnMzvj7XhwGFb
bv/JOtR3slv6mdRROIdExfMS8/majdqsYKS5SrMsD635WQ1qfFQrkNP35+pO+5A7t+RQnNghQ6Uo
Dj6Xt0btQEpUflD2QvaLHyFeTGEe9ouFH9EskKC1seEOT56OyF4EOYRoIaRefLtuxjvOjqjgDLdw
cExCRC+wquGy9BUgi/hzm0RubZyt5aYGf8t1HLJjShdAQuxgT5Gq0RVAaDWKPy5+h3ZJ5nRu9rWI
8IHTU/ZhwKAJV9SebvtAD+ZPa/xgYwBFmjPeKTOBmnmzaOFpNCdKBkVKe0bBmAUEWgQgcTlq51+k
ydt5S8BPAA+sD8iYiNek0TBlGjVlPpRG8UPN59BpB5BRGdXq4OSd9Vy3vLipKo8t/eMMkTwzZ9/W
sT13JFQPS0Y/9Zr2oA/2dGstiIbMTs0/Xf86ex8HqpTwoAggTEN8K7Ic6hllhJ9IwOiUgZtwlLWr
7NxzyPlRfqJVXAViL2RJCwaSCCDQoD/xjgCu+NMH/14VAXcZ8ikW7jObgmnj0il3LMHYWxwtB8ua
/NFODwN6PByWqUGYyZlid7eNIr1MuFN+xejEdGvqyVQsh9522Lk8VIjrnOhWK5zspH0C65EbeTn1
rn+rXS+hUbzUqE6BK1IKMxjNPE7l8twWUHrdHXKEXzJ0sXIy0vJJk9U/dlyETikFuxdIRaguXq5L
yCxahoiHGrCnaUXnGrkWjG19aELZPc7vacELX0DxDd/cqUmBPCfo6fDAmNSP5VxEHqFKiUa35IPR
FR6SZi5h1m0/r+e1ZZPTVeMR09/fBq2JZL9lJz66+C2CKa0JqewYxaWDrhfegHGVfLlPNIKI8Mto
/dZA9agqPUZnSf/nTh8N4s7NdvPPsdkDI54mMrfAxciFD41THVfBDIVVzIxmfhL0fuj0+akGoeck
ZfTciaMusIWYkHRaW7Q9sDmF6B112y/a0cLwHzhEo+dOCSnijl+4QBSuhVnRTahMwLjM9gw+ey+E
lvXksvMUICngUWgvJ262vLOD9OYX0h47L5gLdOEiiCYrg+ID1tt7yAY4pRedyyPmr7zlaJz+/bEF
lmny3i+MgIgRRqiyalgYVqrcDP7ix2iETQLjbvBU71e42/c/5QucEEssStrUhQq4qf3GokPavetb
yXN97x69WJIQdiusJiylwOgP9Yn665E/oX82cL5FEomfi5cFCb6h0+yEYrYDlrKUrlrcD31Qq6Yr
+Ur7FvGCIpx6YoJ4edCA8oaOuV3bN/AI47PouHsF62NdZaUWiksHBIVuSYN0UW7XtfIrYjhDHiz9
nTm9W4YpciL1o9KjYdtywkH5rOZPEWgz12I+xV3mtfUkuWL4Vr5yw4j3+XCUZuPPSxdEh7GobRWP
Uk35mmugmrMLCcLeJYYQ/wVCOPcV6/W+nHkR8K2jgdzgry1K2G0ltJdEWbCo596i6UPm82jTzNBb
ZB3rQCoVvGtJLytk/H7Z+PG2UGLNqIH3ypLkfRe7d9UGS3i99HZbROYELCuvPbM4ok/cUc17Q4en
iSO3LGsnrb7ZRPYG3l2jaWi8oRX5EjG0bYgGnusSmbRu+EBAalnN5946gsfKazAckrSFY5sWprOg
9pyM/vWjuuvgNtjCPdlWZYP+GVhQl8RBBu4/dBm4aSF7uOw7uQ2OcBhyrbHBqs3X2Bmf5+iGJR+p
+n4MvzT5cDbXxTGIAebmwYHcdJCCwuL6MveylXh/q6g24w903gvfNlIGs1amaEa4V+u3fIoCHRTQ
4Qr4xTzMv+FV2Dpv6WBnwNNNjaLkCo0W4biMBVPzTlPQyrM2bhaBXkHTnetL23kYAQLCz6oO9kYq
tkOrIRLWRI0xFlK+KxfT61b71A83md68q9MHhPmyrdwz1y2g4HRYFifj2ADw1ZGUz8nzu09wNxQv
PhPZWMtmryoqGFQcupxmWNxPtRYI9/xUa1mGZ7UWTBVKlrfjteGuKV4dYK7FVSkYiqqoTdqCUAW8
zhZC5kfLlh05buqv1rRBEGKKIrFmsxiAUGf5WW06p5keiXE70TqQEpbvdMjx3M/LcvgGb/ynAZ7q
uWwB9oaPtWMYF1h8azdY06x3DRnz+Vm7j3W8xevABRCG9ZCfZS1rex7lAk2IMarcTNtxeV6ZFRTk
TvcKKAXy9r+S3MnTHdwRXvtqgqNc4wR9cSYWN8ZF7BRrkLAchef+dpZVZ/csEOzGSJnj8U2QWr7c
xgRvtWSyedXUfq+pfyy17LnA/wFxKQxybzbKG/AbYgw9zmoStm2JbJV6N+NhWPefezzrO425lvJx
Jg8ktyVOas/mt5CCzVMyjFqyziBmUAvb0ecyGBblzk5y1VlWw0mSIbjuFXcNH20n6HNRkS23XvWu
NSOaoxKY3nNZhfpV0MT3s/uLZZW9dCuKk0hLoeMfiU8x3aovk7XoPRx950dHjPff0NQLj4M3/966
yxFzRd/oh+sr3DOTLaKwpdaEzpqqDPHCHXS3X/8I40ESG+whWLrB/2dR/VVzTVRWWYFkKh4/JXHa
+VMEVfDra9g7VFsE0WO0ERheiI3rUY8dJOQ8ktauVtzT4c/rQM896KLNb5EEb4E59MWehnUF4Yr9
tI7dKR/Kj0Wu380sDp2M4v925IU0ep9a0jbRvVtsCy74jtZa506HNjI6HDtf+U5djCy57A896D6W
fnaQEdvvGiNsEUEHMnjW65AgraAGGgEvPYVn3C9f0X81Or1TnUq/fGpnZN0HyQHftZUNpBAUFGFb
hGGF+KqoO8cuT6sl09TbYcdC6mwDIfjFRQVblGHiiKG96DbB4+73zi2+9uBJ/5QfLA+yzJ8q6vam
iw5HeVf29QXCO196ZTMp7DiKxvVQt7UD5om2kFRmn/mMXpnoP+szRBeCTJlCqw5bSO/Cu9EjLv1d
U9y59dCbM3wFSa+SOLUKjeHxVOKu45wzyehiyVDYpIafosczUL15dvpP6m0rz/fLdkBwOGurNGUd
Yf9JNbmLnt1VOvWWonXRv+u0dXeDxlo3tmvHIqqblhCrqAcHDbx4TUkc0967d2MKiHwvP0ZhkzYJ
S5xmdgfdyJ+UOKGn361u6ID5/xdmXPjirn0cwVMpyEWpc4SPo54h3UAxZNtDmwL0LRFEiEpXFoXu
vVcuVij4qxiq3OtgwzM2KPL4kw8lIlBdHyzd6bzZNxJ3zZze/YWZsv2vbCPxb6LdDXXgy6014r6Z
sx6BKB+XKzBDPOKRlAW1b1Ff9exPYOevPFvC4sr/0de7+wIqOMjOYtbYqtjdJYakAztnve4uVuJJ
LgEZjPAI1cOsWrJVRyEWcza95ZAMEWrZO2ARP2h+FaNFDaVYlrqyQebdew6+GLEBctKa2OWbRGvV
0hThT1+192lXHesRaaG58wymSAKfvUjL2kAJjlgdehqSDlAI8bysHfykUp02vCmi1WGTrOFz11o2
aIJPnhQNiu4RQknL+Eiah7F5knyyvTfFZjmW4HbZFFJSxTOa+YrEsbIZurRIidRgjFGDxLZgnk80
Up11fkjSh+vYu9bysjZRaWTqp7wN8349GNHTbH6oy9mxys/XMfb3D6EV2toAJTaulDMi47yr5wNr
eq9Z76exfsvFjKTH3wjC0VqjlipJAoQe8SFlvT+tVBLF7ZvcC4RwrJgZrmuiViA4Vd5P2eBa1mel
OJl42Vpp6V/fsN2PgvZKVEGZwVMql+4JLG/m0KNydRhmKAd2louA3G1IK9m1nSeSgbcDJixMjaCx
XFgSuI7yOYua+ZDN5jvThs2Vq2a/z3QtdO0IviJr1PM8oe6t28H1Fe5FbxfYwgnuzWaJFApsNZgP
M9jCjON8pJ79UDvEUzEpJXsP7uzpBaBwiKMszRbTBuBkUKesVBfKe05SGhIz4b9bcPKAochW41qB
4h3/GZv0ADKANC0VwJS0xsVVsXu0itwnduiBUihI0vzRVibJxbJzvoBpWnwATKUo6l5idoWp1E3c
4XzFJPQVWo+OUi8yWae9XAT6pXiSH6UVnVBhB2crRUbHQi7iZR619c2Az6PKSzi7a3oBE0k4NFtZ
JyMEWMMMtyPE0WR0SDIE4ZClcZMNjAGh7SdHzQPdluVjd1wGNgy1fpNit15JbFjZqsQh90pNzBBN
B8VsfxtW3R2K9H6NZXWSXQNntkbAWYMshFgiCrM+KuYFDqrpEz9aQ69elSC0c4mB75uBSdDhpaOd
4VXFJx21PoKgHRpA7ujZRsbNqwLDL1pv8vLFk2eXd9e1wRM8BUvrQV0I1rXGpcMYO2ld7liNdZJ4
pJ3g19A2OIJ5QxDBtMfy2SPxcWt0qDrcvHtXfWP/1hZNLPn0LQpqpAIaVBE63zpbv2OA3cvcZ0Ud
XmSSRWfPY8KvPNPL+sTiANNSo4g17CMmBpApVd5BafRQuIZvBHHl54XPZV/as7yhWfIBGd/4jUuc
SnSgoKNnPpjkU7GcyvVU9B//28djggtEC4xOS278nNcDIvFu7DEkZSP3jepL6BzdbCV3LZsV2QuJ
BqvGiijoHw8qusLif0drJrFN8b0ShUhwNvzMvcg9ZbcayGfeKPd0uTwhmkoaxTJifhJ+8sRBXTJB
AfTnwxPNLXIL2XvqIjQEyzok0TCPINompvTnfOUmgtNAg+hIOhDexKi5LmCq8N8m8os1okZGMSpo
I/0sxD4rxBmKQYf3z+ba66h9NMbJIbp2Gy4ksGbJDb27QEQFGLdAv4CtWcKWwjGvpaJjgdsKhc+J
Z/5cpOpR3FOJJ30LJqxNLbXCUGeA1UaH6o7tadBLy58aMjmD7mfZnZZPklth7zIFOz3MEH4LokrC
+VOQK87iBpBlz1BlJGjUbLryd8kp30V5vlJNWIkt5vTR27gSk+8iZ+SfErfwmXGfgWGWk3Pptt+6
eWCXBwkqDwRebecGVfBfUVmPECJtEfeA1fYvkrhI+0WSuL2YgWzAhI3UVSVJpxhgoDhPvKrqH2vU
q6GB+r6xjHdZJish7G0pRVe/iqZtxK3iU6OZVTbpyYAY3OxbKK9W7zK6Sq5WbtziBm4xhA0kUOGr
FqWH8WOIW22auzZljjUmmJGWDuzw/XmFxZBgxAgoo6b4pmlLEuakRwbzJ1NXqgScOSu65UxdXXOM
fVmJbncDUfq2MZpBNSDiB23uAi2ux5xyZ8nienVCzY6dum4lNigD4X+/AcE8jTnXKiJJUv+I5t/0
RdJJKPv3hVeLmhfDuOo8Uu36h5jpQaOWEhe4D4GpDmLD/xFxVAazhMmkMhhBb8UORgUcrf0qOag7
gQZTLV1FNy+UN5Hau9wlM7WiJYpHPPFid2lxM4NyHqNNdHIUaE6h32zxlsRvpSIPe3lMzLWj3wKO
D09xMfQu7DqeVV1D38VZ1T72t+N7PlIykhN1Jq+CJjhoCuXViJ2nJjd0Fd4CV8qrQDzSkzo1QqDm
teo041MxpI7ZHKzmPKK3uAm/S7Z3xw9e4AmBeL/GZjJVOjIgzzHWC+nXm+oQF1BiLM7shCkGoFiR
OZr+hRkyW5EsRoy/k7g2w4Zv3hrWzFHZ4sxmeteqdusYef8xBX9Ci/FLfG0vDAdvmHX3+nbuGevm
64khT96xTCMtwa0ya+cEJPBObyx+GZaxBGgv8EdNSQOBOUa48IdwuLUh6bOyowgHaJ4HpjmtDuaf
ErfSEuXR7MEPMdjD9xH/pR6SoxKFN+VcdR6l+lMTET5clh4NAwWhJO7+vL4Je3HRxW/jV8fGsWUr
iwpS4re9mZJ4p//tAlFwEpOZdUlIgNh/5mmnOnasj9UtO/Q/ZNovey9lZjA0O4Gfh2cABKheHUrd
yEP4IwxoG4ZvZm7jKj4Uow9VeCLHN1xFF3jCAV3t0ehyPjhhgJggq29jUjrXv9dOZHmBIJzLIl2j
Lh+wIhycof009ZUzhqM76g/mcIqnGyPKJIg78RAQMWfCGDrbXlVqVrVRJyPFmqAm4mj53ZRYJ5M+
ZmvpmZWsvrvXT3GBJpgjUUtMdzGszz7S83pKzj+1PMIbeT7y2cMIkcoFlmAda8FoVlOsjDS5m2bK
cGr7wnDRQ3Lmne6z2xhj7ddF7q5hEySD3rp1kT0qBm0dspT+WHTwUaWF6V24fGbVQT+z8mimONBh
P/Z3sTF9LTXrQ8H6CAXD+ked5piDCAvPRnOWw2rF10bMO84L4K0pUPoc5UyUNcMJ/NV2Z99EGGVx
0XYH36RCnZ7SzNNwtZDG+FFpq8d08tjkDB2b7fiuMdhT162nPi7WG3D+fY7a7I+5NVQnjEv72I7Q
eiyVB1NtpyczB8t+quS3iPJvl0l934OCwrtuqruuZWs5wmlIQKVTIzPKmyE5l3QKGVh/mJwcVzKo
RR3lPh8lce7u6cD7R+csN+ZrGhWwVDZKmy7PmsXakQ9gxFDRlR3zfSvd4Ajx9KTOq6auwDEcqKAd
GzfyTZ+PHarH6ijZRW7xopViJTZhGDzmXdiXDrrsLQuTM5hbQkdikNxkfjM9WB/XoKmc6B6NFoHh
5YlDGHiHJPcW/z7XkIWzSOMRejA0X0ASQtyssQKKQA7sT+gFvYV00Dx+vL7UnQAVvZcwYjCBGa+J
fBpSh0pETa5g90hoh0mwRuLLdk0Sk5OwajRPISksbOZiqmZh2tyZHaKjEnIRbS+uH382bCXeBG6k
b9cXtWsrPFNF8EKBUYqDwKFu5VGkwFbaQ3myFByE9VjeFKdntTOpZXLLE7/ZFo3v8eY6r8JUTfsh
wwn4h7KS51DRWOXKSwR7prkFE3az19UhU6tkOZjd3Rh+Xcn3zMDgV7i+7bO97KFgiUabWnbLV/Uz
SPn30oOylQlXwzxb9dAm+GgKUt51+EeY5m4czQ5Defs/2ofgJfsIekRTh7XxxNT0br35eeNN798W
1JsYzEHmVGWmJTYda6k2G8UCVzLTGdyzXzq7kriMve4ptoXg9rmxPzQBd7rOvxSnbq9Un/5o0DnD
WWM4ie/iGW5xGKirTH7sS6c4do1/sz79ErzONHOF9N6CcE91l98Lf0T7zOpGX+hR/vjbK6BeLFU4
apM2J23bAA1JYdzjLgrR5WE8ju7kZYln/yh+oRSz6yIZs8BDZvGckRD+9ZiSJY0Cl1xnKIwo92sq
oyHfRbAoWBhVinhPrDEOpAZlIZIdh2lpH2dFPaShjLODu4VXPuoFQqwstn2SpaBNAARGI+Lyid3X
tgxjrxMTJm5ShnEX3JsiD12kK0U3GvECUihMDanxB0hL1U7WRB/NsfmhmRPq+nb/PR30OzD+SI7B
7iYi/QFeHIrkgJgmTVgVklnncYgKBlwjcfrw03W3sReV896pvxGEc2YuFNIjFAhm3XhZ8ZuaqZ4V
PrXlUW9kSV9+bF59rw2WcKyygSoxm7GVkz06w/iUN92HQv1chXdlEoHPaw7G4qhNwVDdLexoRal3
fa37V+jmB/Dt3jiVEXPhgxVisdvcvea+kTMexwvkWpxbwrItMZPUtsTu9Qmn+lWORdoQsRuNbLBs
oesINLUZbbiz5BO8q2f9rh05KwkGePmYqeLJArrdQ7EF5DmZzUZqRWnOvQnAv5US/9LE/u9LE+xz
WRFpLSOQ/qquzn9sqqvtWV5d3XMq26UJRlqXZYiSO2xkTp7QNLNaj6mMbZXsHTq4RGQvLJtYr/g3
liVLIlTKQCFgQFFDIQsyMtYYsDg72Tm5tUbj86AjxIuQf3ajKu0c2ubfemWOnLilmITPb+N6eq9p
im+w8qteWngSrUfcWb8VZmU7U0UOA9MmJxpG2yFkoV6oTIpXVmktOVN7sf12KULUQbigBsaOl8NS
/6EOA4izP5aoLy5HM3kshh/XD/CeO8TYLAblwSehvmrJiaGDPYe0XsBMg8k7tJ9hzPE6wu5lvIUQ
IsQhIuhz7JrlUP2J7jC0bPP8rxasf5afND/1I4/51xF3IkSTT/lh6knnRF5ChDixzipzKNMdas1O
3TYdjkY9PRZtdMoG9dt1rB3bvsASPtasr0uIBCL2r9M/FM19P0R+3Zi//TcUIbYIGR17PQZKPLa3
1J79BRKxdI2dt8BwcljKaYXF/iya9An4KbBxtnVK09qneC4MtWQte64VW/aCItjDNNs0qoZhOWjv
eZIx95ofs8N5NyxnOlWPskzjs+yrcEde4AnmMDRGNI0ZX9WREwaU6F6x/SJYf1M+ZEEV6N9iz7jJ
nuLPjTseO3TqIN/5QEGTULrkHQgrg/bOPpl/oAPQPoVuJTHWveOB5hk00Og6n0wVa2Q9DueS6diO
5cyeBl/FD0wz17qH1uqpuI++ywcc93KvF5DCpd3Rru5LsFMf/o+161quG1e2X8Qq5vDKzJ2ULckv
LNtjM+fMr78Lmnu8KYgjzPW5Lr+pajcBdDcaHdYCF7VLZlHq762zWrLbepHNM6Ya9gpAkAZ4F0MC
FhV6GN7fbHxbpWhoHOGa7Xw0ly+DN38XHwkkhf5C8LbizAwt8fy5KpND/XDoG6HUJVdktTYkK4Rm
69cI7OJzbYbofBWRjxMr93NZe0WEdyukLrhc1EjBAvs5/igTM31UXiJfdgja1vQj/yK+DCNK8OyU
9r4lbRZJnWOewCcYMRYJ1KfLHDRWgUoe5viqQLFqYAIxE16sXSXecBOkGA2BpZuxUDKQQAjiQe7J
VYdqeRmtv+E+ZuRMa6eR/BoMdT5jn3ed7Wa9lOcoG0COagXWmwNP9bENATSy+mpQ+uIN6HxA5HbJ
D8mNzFJgoisfdUkj6NwSSkT0y65NxyRtVYgVbnRPOFXn0fzR55j7IEhmzEBw5/qHMv2W9hYobvZ4
SfO6nfgFyuRm9xj0QauPYVVP2r0cDC6BHE6/Gq/xXe6xrs1/cAtXyZShTpqAcWh+xWPiQGBIwkBB
2xuQgkzS5Mdqldw7S0Q5pFUMiTe0Sr5XJU6SOgFApdDdRjmBAPfnmGKgJRR7Rt757UFHn95WEKU0
U2rwS8JDZ1++zBipii3hOTL75/i5lwLBsLvim5aZ80F0KzcHOtxxaI+yyiyeEBfw2VdQlxA/TVm5
Epeb5AlIu+vor2jggSYfPndhd+hTzkbO2km75k6YUN2o2p8oE9yMsfwXw4bIIX74EIKVAgJOYI5+
6GkpUDxOh/lPHlE7saWmA2ELE8wQBGAL6ogTac30ZoI+9eu56PObds3+wM1vRND5inBckHMCq6kb
KuUPDWQHsSBc8qy4xFnxsqqsujT54o+b93tFNB1hJvZoWp+wonmZ7pHRWu11mH6KK3+/dsCV6evn
rq5/1CNrmbs3zHad1HVmiDk38KiDI31GKOcTp+6J49Uc0CxcgPrgTP5am3LJdPnEOj5bMXW1iYbM
ZZjaxga3kqODXaGJjwLKYOrAAkXYdT/bNVK3GbKTS77mWOM8vNET6Jyp3sbPgJj+Np7Ts8Cai2Fu
KuWCVpEzlrzFaepn1Vuc7FiCqvpSoznmMtgyCkbpWQqG3mRBWO26vqtdKJRH4pZc5uMBSqsZX+fs
zIeBxiTbYcmg/E2SLEXf8NhMXkM3YDz6nGY4QDVm9EbtBQTbM6OeP2EK/GkMI+Btl/EBp66mkf+M
ddDRZq+6ljDuf4Y/USh/svD8qnML1iT0uVPEbQD2E5vhHhkWTre+9D0fqqkKGZ0z28TQNP1xNBWn
Ik1yjv5dRHE0ME4J4NW648B4KjMOjW57afpQmbQRihGrqiX0hdnilgJB+udrZEmhfEkL2ImJV3Bm
YdSYs5Jg5F63Vu7H51L2Elrw/roI0GKkejHn8d77i2sNRJwBniMOFke2BF+5KJ7qxkwckDfeqI8+
6iqJUsK20fCAkiFpdNPbwZksHfyEMmrZXnToJFP/K36Q7dFRLEmx2/Nw/CN7RvMQoDRkHY3TZMM3
EVs6AVtMDCFfnxfenATO75PiEcyyLMqfXQPYCKIchzFw4BAs+MWVogrwBVoQL8kr49h244ONDOrY
4jrXMlRrYABhe9ZatLT3NRjckjD+HgvDSe9CC8NBsqPHRWiiH1yxci5vXMZX7IXc+uYrqCPlSzTU
DQO+QkLIDTbBY3JOn4W7IpCcxa9Ys9a7FrGRRjmWagr1JSTSprHyZv5Sh23AKSzXsusrr1LolHI7
ctVsxEQKGqvsBcnFv9FOwyDXTFmwxcqcYnuFnv6roRrGlhpUdJ9I+QioXogffwg/xlNxKLz5rv2V
PYqAQ2a+FHfj3c1iKSeTyn3R5ApsIvuVfFMPik8GFqaX8tdiVzbHRG5jnCBdyef0yNB7EeK4rj1U
TbBKi5+yKvi7sdBmTcQ8N3Ze6SPmnEEC5fLGhRdfMmM2x+IwheKfXAMbOZQ/WTONixUSc4mJ4LVV
Bd46yZW1MmAY2f4ZKQAJF0QRmDXk75v19Lq0hosgoXYDdsbQrAyrdmO3PYItL9N98QQGMF9kTUru
n9RVKLWJQHE2snyGUH3Q7V6ZnEqyo7EzGWvb1/arGGoPGxGcv0UoIqsGSMhAcwl5PczMOK9O5bIr
zvue+SqO8syRlktJxkE1ohwgAkM13nI9Kwm8r35XGZRn7ow6BdULlhSGnZXPAFpdUmvB4P365U82
jwAVEEYFtBVSkhDqZ/mEzDbyg5NDwOorq31GVifoveiBxY6+u3UbYZSrV5cKaOYGhCFF6kyj+Fyr
6fPnC9qPEDYyKAfP9zUIvEgskp4mB/i06AVI3TUAQJMN3P8n9Y2AEm3orvxsBCvrSt09OAX1FRUU
b/hP6WJRyUKbVzKCZNJ3T/YzupOOzVNhGRZpb2pus8FMbCYIEEsu+fvGvuU8GvJ0hVze+zuvjFZ4
9MxkVu+QrM7oVTckuTwy1rt7oJvlUtrTZeqYi3jMuXP/EOuvQsryj7spcwzC/d5QSmUIthGfTVhY
ipfGWw9LDPNWT9F5tIw7EmOy4EnEXX+C8QygkyNX9aF9ceD0voMLxZstNhdrtjs/BRoFQO/RMfbc
O8Vj+qDbAKgwHA3bS94KgEJlNiTtbu3mK6hbNYulDMVbfIWM92psoWzRmIalePnl7ySdGpnMpOvu
LbGRSd0ScjRFoKPXyIso9ESwRKqYH02spLAWsLbmX5PSLHqG+969JDYyyT5sNDdbikLMMhXuVDui
r9dbjK+lslifewVi9B+eDRshlFnqPF4NhgEhmGk8SL4eAITs8C9Qk1gbSJnhXAFcQoohp3PkQ3mb
OYRuZLbmX6i3oJMg+/75svbzKAaQMcBdRRSWCvSaHA1yaULClDsV46KS3/uZJf5Y7AKB1x+Fzhth
lEZq0ciHKwmd57w9lPVslnHrqRUjzSCpxGl8OKyNHEoLNfy00C64/BR1QDtNE59VUHzaSRFe5tlI
zDJbWq/USEP4MOCJ0KdPWYtB9XUaT3UioQlA+YbQA+BJXJxZVRZ5ctF9iUuNt/QS7CjtfJnC7nlC
a4DJJ4m/ZkACmkVED0pSHYA/rHh9rf2lVr0rF+G3uByPhpQ6YIEwk7k85sNwmMf1dc3ai6zw9wkn
9c6YxKc0jp/mtLrPm/rMNanL4UkvZ+F9kgPPNOlqBCXFgM4dsJGu5RJeIsBMvlZq+JQCY9UejCQ8
rYNqfJkXskoxaiNTHbmbUGlBV9+nJienEzoRlFPatw9q1QLiLR0ikJcOr8U4BWChvemU3B3CwVEy
QEjxjaVJ3IsaV3Yn9Ni3FAiFazmZiTjd4IrEc3kWJ6vgysYUOtWSJ9VWovUm0zsvGjPVLJGWC2Ve
d+I5PzdRez8VgmUM6/Mq9/c4fL9NZFOqm9qU+LA0mxWeMB7srNPOKBI6afOKJns/6p74UX2JMB8h
IcAtMbpZ1vzzkEho5tdXm4vyyJm5/FkLM5CKxLnsLq1wEUX5Io7LBfOY56kMb6NOu5OawQPNzc9O
j5w2r4/gpbH1DheDPAVimJhDgx7wrjYLY/CiPH0k26PkAA0rQS8bgiBGfmiFx1ldLZBIeWUOuom4
MrUZs1WRcBKUyqwiDASgPySL7VTmLTk3gmZRVVdW19w0hs5PKjBWLKBgrm7i0LDHpQ3qZgGMFZgF
4gIw0qH6k19QEeyj760kHvgwxRGtOfh5jd4dIxS/O/nUcPNNi1n5RtfMXm6cqeyddAJzuhHyubmq
s1Os0lOyJD7+ataJ8bx25W0ft4cwFI7iCjc29g8lqJTMVUSoMYopKFAKTC30D7LamIWy2nWNiQhN
M2vlVzGpGHNaAYo+dN86frLCERiBbeQUWucKEdxHXbulFoEqSNFvigaxS1+7QjgGkXGO1/leXdID
P4bHVmiP7VIc9Lkozb5Jg1oEknrZRs+pqt4pQDBLxcXO5ugHH6/QitHr5vCgcvFNmgKFAHyMkxph
wOKbqFbWKBROPcgnJVRipxCbIFQOJa/YySB0dpNwiZPosp2u3fd0bsFUDPXUwU+NAbXyizYJmAZe
wQMLNFw3kddDmyCRW46mzolW06umVtVmOX5T2vJ7VhK8EY1DG4Vs4qV6SLryZtFrR1zROZdy4400
GsdCkyIXMy+/WlUP7S5bNQsprxVHLwco1P1qlO5l4DB0MnOTlTe5NyuCuxTdMeobqN6gc7dK2lhq
hKnLGvs6tTPwxhJpCni+bJwuREytgv+jKkVPXce7TukxD4Xhj9XonLyuerObJcFKuHT2ulQ+NLGU
mnLeuUplfK0V4SUVk/ZYNlJlSyCDNDVRQLZyHX29Uq0qkSQL0Mk1iFiTm5GrrbSNfqCTH21NCZCG
+b/4Bm+jpP9VKbK/ypxky7qUmcOiANxwKsEtlPhdP90CI+mkiT1viZnm9G3l9FPtJ4lxAnHqw6KW
93lS8iawlGx08H/HjPHrJKp3wL3+NvI95y4Deot4Y1kDtU/vY+Ci1oN24UcOHWjGelPXUMxCVv7S
mvJWKypH7BO3jAZw/Ml3MjlhUephw4qaAQJ99jiO+6mHXQbfMupBpc4ho+C7Gzdv7hoq+sC0PmDE
I4SXa9x4FdfAa3YW36X2srA6bkikSl9roMbDCJwCbCJgd78PdMIkGTvAryJvscCSa0uaoRiHRkmO
a589wZgYgdVeALmRR9fLtDWWlJXD0tQMVB0Sb44S46qWGUuia2SAFl5yfoCIqItfRjB29+JDoeZm
WqR3bZUBhk41s1iz14q/r5XpiDldKwfSdtiK4GaNebsXdHhmEZ5Zl7w1/952iwmkILMby2dDHr5l
Y/4qj9qDKiRejQGrCa46X3Q7i75WFXcYyrtI1RxFzN1wAO1VWAXA1r+tW0k3q/wli7IDr13CtUPj
X/Q0JOJfxRy7aSweRA6kSrHiMuKxvdBlu+d0iJRnXKuVOGMya0UQsTmAMlSenJrwB7bg8H7WmwOI
JVmoNnsB7lYwFTMBoihrAEeEAHdO/LDX4BH0djIbeUnNos5ddaxOWRj9GsOJVWPY6wtGUxPGhXgU
f/Fcoh6BQrzweoLOJjcyiskqudRXozwoQsMdqvCXhCQzHhJSbqp6g4wkh7F3sUdBnLH1+ztw/Qrq
oaiHDYKzDO+lyert/lQ/Lt9WdFSktlAGalA7oyOCLt6B4WUuF3D/96l+DZgtaARHG6IKUrj3xt3V
0xStKl5OSLIgavNVfWEscNecNxLop4U6qTL8MMlyYZe5sjiVa/Pr801kyaBOsixVACVLWIWAQba5
IEQ4j59L2E3PGGitwe0ioLmbrnsNaY1uECWEw70BYx/Xe9VigrX5VTkmTubxN2hNG6zwAW24xjm/
rF8wp+J//gm7j6btJ1BGyq3g3U4qfMKS/+pHBczoQdM9K+r3Pn4t+s5Jw84ptR6BdNCpd38kXIel
iApgd976vDbP3aUs2lAAfLi7WKPd3pL0FDzEqQtaLz+zvMI/LPUqjRz4RlqOB3U69pBGjAIYw1Zz
HvFCLILUX45Miurd60AGF6QqSiIGYygjwARV30gNNjY8k+ab3M1+tmXQjWftXrnI5ggartxpn5b1
HkzVBaubald50beFZhce1BgS5QInLQK3HI+1FiMatuY7OCGGCe6NVeHhchVBbacxh13RDlhga2s3
k2/4pGCV2gQ8bADlePSkWVVAQMv+KDOzlUxtba1IpZxiBsgFfe9oA8/DzB9CkJksEiguwYX1R6MD
79ZK+Zu1bcSkNojqyLWtzKkft+3tqoNvXEs9sA0E/SLd8kqER5002Bxf/hWTDva2ZmHcMned8kp1
PYaqQuw1DrgHRKkeZ3WvYLHreVMKbcPpnfai+nKHcTYzvKgdI0T8B/k6YLkw7QU+P8pfdGj3xnxl
vGL0N7sgyBFskJ458utoKXcCwaBG7aR0CAE7S6XJqX4IGTHm8B/JlEp3Rj/pHZ7krrAKdsyHhbnw
/dEIAUrNcEssSZRmg+AlVRcda8QbFXN0GBMHc6CZHZBAxpz46sBeYzN++lzqvsVel0cpNV75Cph6
OAQtXHc3z8pt0U8MKvn9+2azhZQa95wC0Mw6WbGsyNdM0QMi0i2xn9RNzsUTZ4E5vbDqCzjBzuVZ
ZekOOaHPTpDSXUWN4xLj1Cs6vttAtaafIxIeiAlnB+SAPJJ0zKLbvs/frJgOhLQpnXQeu9q+hOcW
IRDniEH5y/BKUDqzGkn3SIDhJq5nSL1q5D5pmj6D4mgPow1KZ7f/bljC3c/uZ/iaID0O7Pw74wAg
W9Q8OD8NuL/m28+1iGzhhy1Gqy7YYgmf1oee8z5XtJCsdxRBcrcOxzY/hkDR1zUkX1nOYFdlN8Io
X6ChzSoZeyy3WidHXY45noyfL+ctXP5sPZTRA0sknlsigmjsHJ9KO7WjM8F2y16Fs9SYqKDW8Pjd
kTWNtOsENoujnMA68H1XlZC8EIzluSNZy8HuZCD7M9a413mCs/p9ZpTlg7lLCWcJkgi17XKu0MtO
MvLjmV2u3Q1KNqIoB5CVmAXryXbWiZBhTBIDz2p1r2WyD/qRkxBrYKbu54mxwreA/7NTpAyfyyMB
4PMQK4XDUxmO38oU3apIs2nV+JiLyGdm60PGD5ey6X71ADJTwvQ54XIBkK61I6iG3aTIgBvZQVrw
RJYrzDbr93GTvI6xdBfWsqsoGgbaqvL187Nh7RflPpJazbsoxYcXfNCPoy2lotc1nR0hJK8FeC3E
559L3J0a2WoD5UO0bCiFUYRIRUDRNPKrQ/Gk+IXX/CBodak/zia7jWT3vYjBYPA1oiECjXDvQ+PW
aAWtXHExlPL4mnByEKIj3pn7MeDFyi/HCqrYggyh6ViQW0TjPqrGb8l01//ac3UvpSnIik7g/ysQ
z01fJIAHZxZG8+G3Biv2MdzADOn2ffV1yW8P+c1rQOenYoqKHM4rmjxpSVdT7nl/TuXRnVRUQUyt
XiuQNnXuMAmA2R8yXFNqGwxDacUDSiOFHETQRiUVDjGofJxFXW4HRb10tXJS9d5vszi1q57XWT5x
B6wKcxKirhmGQabJKGtC1yGf9CEOq1h9YwAlxnCcW9UVeNS5IuR5y9xcwJ0RqsLL57q56+83gilr
WMK6yoyYhA+96ko8JosUZqV3N0bYyKA0sTG6oRVj6IN6roMaDXAh6G20uyZo3yg/mFNoDHk0y8Ic
ybBp5LcxpEUq6h0ehQWJqW3Dyx0O2HmM09u9Vq7ro4uUhTIB3k2Deb9lgrJbCS53nPzPD+qNwvuD
VW2kUDfz3HGJkRdY1eJ1juSSWzNpzES1asGKfra++DA6JAEXQo85U78wWz+IgM8+gLq31UlSlaaB
qihgn65vl3PkjCaBoeAf/8U8GEsadVcrdbI0o0aWi8ASWYRjcprsb6IZO7nFamfcdVibraVu674W
K/DUQUH1UAxmQ0Cx5sR3GaocKyOW23XKG0nUZa2JAL0Qe+IagzFozomH7LXLH5ntMrsx40YO5U/4
OkkEPsNZdQ6Qo+5L5GGAj/laO+pN+e3vqf8Y+ZiG8Rr5ByXFoLKC1A+8FrWTepMa41qWZH2Rn74k
mjVVVnFWkJ2UXaDUYWsf4PzRUIKGYtDmsaKSfa25yqf2VyqKRFDHYkU+iLcUl/tRu9VPFfCOl+UG
zk3xFiQTlmN5iB5CZHLNwS89VhvBbrc4ht5+bwK1+RjEKDHIjY/IT/ohO7TH7MR5hM+blZTdfwpt
JFHee4zGhI/Iclv7rRnLDW3hHsRsLskqFqzD3fdz13VRfjyvZkUSexxu5xSX8hWUJSnG+cBUhhYs
xaoeUFFiN2XsZyeua6TLPHkepWUJ/igcKQd0pNupM4v70o5dNAud0y/IhYkgZx+f+q/sGIp1lHQB
KK6LFJMFEE58XuJnd6Bn9wCtfRM6n7v3fYP9vbcKUext6LJGkhgSdzcsX+X+JjFeJP2x1Uu7Z8Gf
sZRGofy4oHF8mhEbJcCYnNlZFe4PFOWt+Cj6f5aM3hwf7cfFQk/yEDHZcsB89hvTGBrbvNbMkBxg
2f++I7/uIuV+ljXLlgyTV26hXdZeC9oKmGSZYsVC/OPz89p35FdJtKOZdBkcOrA8/pD4gt/6igc4
FTYE4P6KDMI1jV4bzDq+14ulEDU0CGJFcWJWX/qgf5CO0YRKQnRCUV52JWfKLP6ovTIzOyzJ1MEl
K0AtgbFNnrAk2liP3CXJTM1ZD9OpcNtDhr7B6It6//m+7r+VEAv/Z8HUEc5iZgxA2ibmTtpbO3KB
tLFJQkYylb0CTzIzyzMrE7mXR9PROQ5+VR5wTgAReb/R9Zriwd4giCPMC6s93Ytf7TLgTH41G2Ih
HoqpBFAyeVGe2LAye0YJ8Ri6QW4fxSf6tVbPYi81IvJocmZOlnowjrE7msmA8Eq0E5cVsu7VNLfy
6DdawUWCEWmQ173BwSWH9Z6waKh+wpxn2JtNfCeLauKbxHhOVhlbq5/TEYOdoDqz0Dl4Vm3Jk1EH
86bCVcGB5uUWyyHstde+k0351WZNiGFB9uiiG6p/JIgt5CnQJWZ8/zetBvP+30n+vJNJ2WwVi0Zt
kL3tXdXbQDEanNN7zKIUUUwqLH8njVLcuaqERVghTcTkZy1bKlBCC2Rg0SJTmrxN0KuY2rMTZr2T
SRkpN4tqpsmQqbUHwu0JGo/IAS3Desaj7sDG3t8LAt4JpNwtD076tgXykjuhJdkOPeExf8kD4P45
pKE/s6IQaCecx/cofrNGZfaCgHfCqXhOkJC16kmOm+CCKafVFy7SAfvKtpTdfQVwkaaDW/EjsD2g
1iSuhLG4nGCOp84jzcnzQb9ZwXjxL8Ttqs5GHBU+cklUSwB9QrSO/u/F0t+e57EbeWvo8C+rk+KS
ZlX6dq4VXdzIpIJIsTO0BY2ewOxXIiBRyYfUeFDVyBUlZtqNsZt0HqADd1TeldhNhB4SXgOd1/vD
y1RhQqKAT2WFcETpPxgiQCUEGWlf0BBRRqGFRZkbClbWNlNt1Zz6Aizkb7EkMWou+6d2lUPZQqPW
SqmRcl0fDrfjnB6W5BvjEt7fuasISuOjVOWEhDxTxwaXIGYWffG1EBDok0lytCUzXsV7lz6UAkjH
IE8TtQ9NA0Dea9cVUPyuJpjdF060yfVgoObcyFbx2H6J/hX/0f5GXqVSnnMsuEWoKkidkf5tlEuu
8TZjI4mr/6gTVxGUTsTcoCb9jI2E35pdyY3AT3HArBgep2A3TnKL91nOed/AriIp9YhjVVn1FquK
xRzzb4BPNKLxUS6T2zaVUgZmBWsLKUVplqUvo4S8jwzfwMiIEv5BV+E71aB8VLkOaa5kFZYjqGY6
tfeJdqykB64qTsnQuNyvz09s34ivu0e5p3VUp6RHd7mrF4k/RS6/Zl65MHZtPyq56vtbMLp57eVd
ExUCaAPfXg9JfkSOxBK+8uACAqd55OoW2gQFFmMly8pouNBiLTtdI1ZGgDdqpIQqrxRweaqogINq
+yk/KxOTo2qv3AfUFBnDKZgnNz5MZnJ6CQD4AVINnwTW4Rcxd3pbPfydP8yagFzcNelaY17cu4HY
RjRl4IgXuricIPoPAD13FWcji7J0dEWnYxa9JUcm8fDGFVdYP1rCtocajwyyIGZP5P6jYSOTMvWo
apJGAQc0cdOaOdvG8S24bZDo1v3MZWYVd619I4+y9iQSojRvscbJ0szVji09CmI3sXg9CE3xjfsm
ZWHtk9/84EE3Min7l7iqCksFMgtJc8IGCCrpS8O7XSeY7ZQ4f2D9CunsIrCbH3jHxHCBM6tIaiTN
jq3sG1Ua8KH7uZB/OLarFHL7bqw/iSepbQGhBJhx3ZNO/4Hibk3VZ+fP9vXyKox6jAjF2EgRD/9p
oC95QJU1x9CfyLrA9zXjKoWytDzl1npQ3vKuo13GmCVM3QKtNcN0HAjK7AF1idpj7ONODgbHdBVK
mVw86rFRVDVUIz1oJqpjADIhb+fJS13VJqB8GAopb5BsOrCNgbViyvZCZaxyWcG+orZdWFM2fZ8n
ndV/vqv71wVS9larmCUCxR4SybE3zbNZJYLJ2MPdSG+zh5R5rQVQYnsOIghUb+avvuZIHslzECB/
1suYpYvU5TqCEq5ZJgjDMMaPbEICqx1BYVvND5+viiFHItXWjYEtWjUnetGANb5qH5akrEG5FNlR
mf3J+YAMDC3hGK4UaRDnJhxWQcHMN94yX3j5Xm2fP18H0aEPvu/6+zTKRs6Hxqol5PcbvAKl50UE
g9WK1GnHMqXdOHUjiUrRRGGB/JP05pJI9+V7Nj3NY0epu+azEUj5wGnStKrPsbQMQ2n5dMp0RozF
2jvK72mRkbTyCOcwz8As58ThXM7DpZ2axoy1hFVB3PfpmHlB6R5tFB9gBgZ0cPZr2+EpjTK+FSa8
irk3/pQZk2E2CcYapeJXCognzE4GnJQEQ6RedICZf64wxFo/Ksz1KyhrBlFSYgh1C8WPlWOYT4c4
tfJBDRpsdBkr5jSw8IJ2fTBIOpGsEJGdpqmvVh793kCaQfbJawO0U3pI6QF6lRXK7Vr0Rgy1sALt
sTlfQ8y0PqmJl0m3ecQw5n0RCqaX0EGC8h1lAlVoDFquw2n0mP/KgZoYD6dmEBkOlyWF0vuki/sM
U2yI/JvKmuWndhisPGYBk+wH3dp1MZT2A7YAM+YlEXPXnxpgRAaE0ie0cSPbmFTJL7G/BIXLMYEa
du16I5gOBAytk6YSByVgOgdNH1am/tE5AXwC8KWgXBepS2SY1FbJJFhaHx/T5ceS3dfD6+dmtNfc
hjzEbxn0BdKHoKvTM9gRKftl95lqNxcMa12QQgYzCw8K7zCQ0cKi5If6m6KBbqT9Wd6B6yGxj8wU
9u4VvfkYSjEFoUzwDx9DEgjozD5w9/gem7sTwfyht9bna9+vDGzEURo6r2NcTGTtGKqzp0vpEpsu
L6DS8mOGj943hus2U1pai+k0lAtMblU4y9C/Fmrt5ekfADC8O0xKJfm2b/uoh8J0430oXxLkHePy
nrFrJBT74Hk3u0aWugk5QrSNoYOEeA9U4nngWUjHDBCwgWGh+9uOLxhjgHIM3wXWFOT+zbORTAWi
Kq8NKMrjvKQbTAsTJ1wg7i2AyvWnIAnvdpNsxHahNV+kuQjPItUvc4aBBPkkZBpDCfeAbt9Jofz9
PPeY/x6xnflgiYfikvjyN8mfn1FBMWcC1mHrx9ifnfWXZP0hBtI7+ZSTybMIjdga5Jf5aYJG6gOT
rZNh1jIVpOozWrolDWrJo8FptYtD6mZg5Zjs5fFP78/flkb3kE9SQ6A0cGrA3DPbAogB8eAq42h+
bgYMg5Yp36GXRiRwxFUthRfOZyO81dX/zmfIlM/I+L6N4xAnk4UXYyRz6Qc1Yvh/lk3RxWC91pdl
rbAOHcFMIB3HI0bzH6LH+B5vWWZw81bE/8R50JWDRpLDFDgIZMagw2gXJoCyM8A6vPTSAP2cnRjb
v6Sv2kC7jLwakAmEPPRkmynPmcry8rki7Gc4gXooYBAclIJ0XDhUq5HXEbR7Qvvv+DjckcxUFACY
Apel8HPyWaxc4m7Av5FIuQxZHNUiMSCR3Nn8l/FhwCO2Cpqn0AYwx2EIlBntplJQYkNJmfDXLwwY
eM0NuyN//zzB/adIwJCXP4BkVRlXLaM+kMUDZwCTggMQK5AN0dA6BEz5G1aTza7ZbeRR5ynLYq7P
eIy6Sjy7YXqbZw9pVDEM7x+OFGRFhmLwEtiu3nv+oWyawkixwf0b0wLQK1Qkj2eL88bzZOrO8MzK
FxAv+8EuQILzH4nUXaOqiyICVADr0ju3LhXbmCaz4kurFVKrAVJFBAwnXvIZurvrmTdiKU3SulDu
Gw5i06B8HECrgRb2g3IgKc7YYTa87BojRqtFhVAIf0DjEsdCqBV0TaKrTnBjC3DYQDZ7QN0Xk3eA
5b/hbtnDGyyZlJ/m1qVPpHImCjqTYUtLn4CKF9s55pu4ZwIlx6emeuodyeqtVkZmt44s4xWQQ3PJ
uOr3qxKb9VMOXa0AZ5dzE7Fb3ipvSfuC5Kd2Zq2X2SJI9uj3YaLP7o0K6ACU+r3rVFCYFL2xTh2k
Vg6J1zIHSD/i62xKzwMQGNziJ9Hs2UmPE3yFDZxddMYXZnNkIQbuW9XmQ6jAcdH6uF91HH8PfEIR
7Qzzd+XSOrPTmoUdO833hqXerMOn7FgXMOOV8Vi6DEQtgC3daP7sAxkam627IW8ubKDM/Qt1s0rK
krVUbUttgEzS1aV+mc6ZR0Kd8dLdGMwuwH/YU0VHfkkimTkqems0OS6WCfebKgJTvmjcbplMqQxv
Jm5QzDhFirhKXktBkW0hWW2N71czNxZvlNULNwusaIJo8Ac3Zvz+HI2K9ISl1ycugz+JT2QeYe1h
5HiKH8jwDwpf7MLQ/glfBVIvxrbpDb0m60/z8bTO9VFphfvPnSRLBOVByhkvcCMkz4CQs9IKsFkC
q1Nk/xrd7BvlGfDLydySaPJvOlZBfNs30IfBMwLLmb1v++9+wxBJ+6GgYw7n/RU3TZMeiUX/tzES
TM3CKl6CFrxlLzPmtmSHYDgMoMREx3NvKdkxsrPn1o5c7fHz7d0NZjYfQl1BY7gYCXiyUNroeuCa
aEdpzY+K0biNpDPaSViiKGNRjXwqjRLBQ5Ev5hB35pjcz6PizChrfL6of3D1v7eXfvIUc67n+QpR
OaCi3mZz4hycWUDKMv+3getf1YHJqX20v6tYyhww4NTNfQs9ykB/Y3KSkZlSBGohUK5fpFB6Br8l
Y6WMPaXfQRF8XYgXFp6P9Z24FKYCNDA0sNkZM12zG/pdFYV+Dq2FhNTDDN8yZ6+a9BLiEZmyikQs
GcQXbJ78cheF86RAxtTUhT300gMwMhZgqY+M1N4/WPz1pKjLUF3gtbu3LLp0vyB2To6IR5wmv58t
3VwAIcLKKzMlUpdhMaZzp6e4fv8fKZ8ReFyXSLmYLpwAYC3AsiV1tpcRqMSY7ePm1lWkwv3c3ljn
RjkRqS90dFJjbYX8EippMKho/Jiy/1IK5T8kJdLRYg/rkjHfM0lAtvlWiiPDoHbPScLYtCSBlgD0
7ZRmNGnKZcVCdJCohZ+XiCDkxCazLvFipY5hi0yiGnK/0H5jK5PSDVCO9NlE7m0g1DYWgcflLA28
SphUl6zZAyr77H1+YruRy1YkpR1aN87lSB6xpJk3HdHMmzgETqEDphaaeVtMzbL6xfZu8q1ISktE
/n9Y+87muHGl61/EKpAA01fGCRplOX1hyfaaOWf++vdAvnc1wvAOvfu8m6vsVRNAo7vR4RypLPIR
Igfy2SDgY/7r+pq2fr6gHy3YKxfSQeFLk3i1VHiTttV9sHFQYjO7nEtDV2lYgtzZrWscytACDawH
thsMnXnLv+2APtu1i1HjcdbjgttEPi4QHuOD5kyH0fndUb41nLDqOM+lCdFWSUsStgr2UB0H+dh1
sh8WwYPUm15cm1/KLj8QLQSQJ5pixlwzLT2pJI8oLLUlvT0tIbDBsnBrHIwLvXI93q7smVtoDQC3
dhM+Stf2ZpB8oVPgd/no6PXONL9FWepEaCO16oK4VPpBuq13DA+br8kX3FIpZVKjGDiC/x8sw8b5
9gvGR52HoQ9irsLu4HDwmMmEW1p8gvGbcAS35taBr+a/KSZBOLG3qRKRSDNKaZZE3HTPPqojjvxc
/FAOYLcs7BoDDKkNzFef+8TQrnV/O0G4BhEO/DJws6OZ+a3s+tHlh7MWLNk4c9NHvcqrT0uErntA
XmEOSEOyB1Dz0KnYAqmJW9kSIAXc7Zmc1Srm2VeI97pYklpeVHwFT40wV97lL6kfA3M6xuuRzxxq
AO/5HJ22conrZvh9+eLtViQamBGF4MEz/MlRbzgdZWyjoehngmRIYW8xCK4+kDlqHLoH8ACXRQAA
Zi51DaBB3iVZ7MfbGrjk2g2fyBn8baCEtcDgXJhg8kneR/LUEAQ9wTcW/QhNkPdNWx571TycrUiw
+7Q3Cn3O31bEDumRT01olmwDy9ff7nL7Hyf29/6Jvf41EJOJyk8sfJXu4mP71/C5+Z6Alpl5xSGN
LEDNqj+vO7b1M8PEmEmB1UzoBVfSIo+txsuXGYadB8k29vTE06HovXRCZ9jip189tTNxQjiCujqR
54g/Y+rkK+osdlPLOzJ/ur4q/lMurOqZFCECicqo02oCKaGi7Vkzu33vdrEfjl+uy9lajaCDcQ5c
7bTE5lULdeLFD5YJLc9frwtZLWbjGf/3EQlKuNCwlTKVHxHnJ9J3oYu8YoXEXvcH6QO+NRdbxwAS
ClhukEKLg7WNlMX9TGC0jbS06xhI5aOfk3HfN3c02Arb1iPiM2mC++skvQYew//h5bJ+x84kCm5w
XKpCjngkF+i9K/cP8ZJbMn2NCXX06qkpPH38HIw7sEraY2TYWYVJjqeNA11Vm7NvEC4BkdH+UaLV
iqcQOLaBZPGRCriEwYryP28l3zpa4VZMESDraxUP+r5LdWcyyA+gaT8qgzlbePx4waDsry90fZ3U
1EAqiz/fAoSz4EqpF/T+BQhuora2it7NJ0Qd6kbgvCVECCuHuZ7ijrfSxMlTp7lD+Vmm3vV1rA5/
Uva+EB67ny2E5J0+gJFghIxwj0TCLm2KnZwk3pC9yFJrd/G806BBpNoTE/Aw40EJ7wLAIEuV4hRD
teGW1pcMOB1ZZqrKxJbNuQ6AFM2KyZPYD6kerI4WTr9lQ7lVuTQEfwsR+zaZ3iVokUK2O593fY6W
D1ZikLcmn3oFI01a+zAP9K6n5kYmb0uskOfS5byQgBBEvTLWMDp8i/e/RaQOwdlfDBDUaf8aGF+v
H+/GdpqCBiV13IZzipUqDYksQKNWgK5k06xZ1+Ws37/3HRW0iAFWV19UyAnz0Orx1ElupuK56j0J
AJ3XRf0Pw/ouSzCsixxr2TjCsLITn21t9bO0s/InaWfu6q6pC9/ksytSK3QYADmFQLs7RWWwU5uX
hN0T+dS3PjG3ArOtIxMsqGYocx2bCV765ZFhGLLVQsuMtx6Hq48z9r6JgsEcaNHlmD1APKsProFO
b2lmNplCawo+1zMnin1ZEuZ0Wu9sHN+qZJUhVfTm9d9y/Ge7GZhsKMIATA3k0O3HU7f7L7TFVu5w
dSPPBAkb2Q098NWGgnimedJT2dHHF3A9bmjjlhBhH2VpXqJmQKW21OI7KWS7TB8sU/o33gbkpoCY
AN3JBWi1mS8oQbMF13ie7HF6XeLUoezh+smsLgXE8/x9w3QqNm5mzKhqOQgJwiMMugAFrg6/DeW/
y9q9ixF7NyNUBLOCRwj/ydrVvuFogfc7a2fs/iBrxw/64v6eSRTs7pBQY1ZMnFHbU6tPf4JQx5UT
FJCTrbu7/uTQDILEACiRwNL60VS0UdPNErdNHFqAtZ5mg7PrmO/V1uv87TzE+gv8TJ4QpcsleBVV
eRk55M8rmFvAfRtZsgW2F3Qp8B4FkK8BcqCzuskKva2u+vWNfV8td3hnV7lY2lo337zLQpy2uW9r
YtPuUUNzwnXVXLXAfy8TVPIfBQ3xPAZdj9djUke5lUftcxrPh96Yv1cj5hPySFI8VVm2WnvX0zxn
cgXNSeR5mtognLC95g/JysDX9Gv+BAjPElHJKfIqt8usAORFqHc6M/BW7OFb4dON27/+SgL2CF4u
qIhf4Jr3A2hCJsa1CmBON2dThNnu301+AK7hb2GC2ZSWvCDBgOTDkOR2U2W2NGx1KvFtu7iQZyKE
WwJimmjIGI7zn899rhq1M1HCBSkGNcpwjEjUFT/L4qlqdavdms5ZlwEMYqAK4HxE4HdCyYxQlVJP
mv7KldaJWXwIJgACXb8EPK653LV3MULck1f6FCw1T6FI2g5huxNrn65LWL3P+rsEvtCz+6wVGBJM
GY5ejTOn0XvwRjHLrAm6jbZUYGsxgpbJRYTZH2AvoF6E1CHylmAjDmzw3pjmsXYmtwCmOcOQx/UF
csW63EKDKsyUOfavcJ+7eiwwgIOLFOpgFzLVbi/XBbObPPk5aqUTLuVGeLAKW0T1d4nKxy0dk2qu
clZPntlqGBAkWWabUvR5KBtMlMsmfwcQH++CY8omJ9AUm3RAT9H6LxFmCrtSOiaL/C0OyYGanRtk
spNyJh1aSRs7s3oefABcA5MfUiPClVS7uiMo4KFOPbfWnKSeRvUNipJV7ToTIVxFTY1mUFjBDZNG
/pW1gU9jw67LtrFNjbjXD3p9302ANRkGeYsBP+57WNRSEESUp6ZntwSRGoi3Iit1u8hKfkjfS19z
+ODrdFvpNn2hr011s4X8s2oWzj5BuK+YuQ/TLFOgbGlkA0ffmQFj23Xd3fWlrvrGMzHCpU0ziYTZ
BDG1SfwGVZ3OaPxBBpCiUT5Kiu4D2H5Dq1eV5UykcHkBmBEqBUCN8HiIrDw81AbdUMf1tATQCAgy
7iYalIWbyjK0HCoazm9EF2nh6t4Y2suxs4CzG1vxc/SKwMaRGYd1/1eLe5cs3FiDNErTJ5Ac1cyD
tXDq/Mv1E1uPEs8WRz8qZ2zIqdlMEPFfANxg3+wmoO5lbuGXG0+99cN6X4+ghhWmsZJcgn4oaGYg
LTKDjbnbWNCaDnJsZB2ZXPDKiE8HvCZ7dBnAejC07/V2ddMFlma3p+AehLUHVjsaKvLA34sszGD9
K5oK40y8+KTIpVSiUwzxyL9bekBdkiSu1m0RffNwVvQe4LhS0RxCKd6vgo2ceqZWYY+dpCCspFph
VUNyLNIvcYPhK+OgNdFh0fKNvV2zmibRQfIHS2biXfZRVzLwN1SlBF2ZlMnRGWDR8mhXpcUTGbf6
iFb10jQwDQCkO+TIxQWC1nSaI8OAqvh8lq21l+/6y2K/arvx2G6o5Spq17kwrlNnwYYaIVTCsC4K
DNHgVRlqppmyG1vmYbLQ1jtMHXeJuyQ/q+J1Q1v5ll2cI44Qkw+KZmjiluaGCWDIVuLVwzfKcQ9M
pr9RVoAufwfU3Y0jXM1YmWcChSvYV7lpjCME8mGL/jUEDAjCHYzxL676KXI3Sw8rKRboKYhtFRk0
V9jEj1s7S0naBFI2eZ0M9kZGHXPoXF3O3DaMXTkNbwYttIvU9FXkO69v7sodMYkMl8sIvDYI5D+K
rqIwYazAVVT8wK+8YC/7nMp9y7euARnD0ui6wjPXwM8X5PQlWk/rKhi96cfkMBt5JNnOb/Eff0XA
vJX0t9o7IQ6v9Jk/+3zDP2krFg+3EtJlTUEvqnhVFBWvCvwSRbKkBRlTF7worHAkOp5KyaBegjSo
cZOCNFjdZfP0Ge+6r1WR7Juxc+MaT/Tke1SlsZ0U6VOfTHslNG29RdlcbyzWqLFF8tpughjhngoW
TNWjYNZkiW6D+wrq2rt1sSAFPxqJm0Vjvu9I9Uh7Wlm9mt5oNDpUUDpXH/O/1Kyidg/1s8dEjvxo
ytkP5P50q07Kh1o2RytMWQyEQE4YH3a7xYx2emX4c6LiCaA8GGN4k8nJ56qSF0sBh6hcNo5ajG6c
GrshUZy6A09phg/JY+aOfXUKJqtJyMN1vVoxgx/2W7AWAep0dOReeUa3rzrcI2IAzIIEOr/HDUFr
GozpGfCM6jJY0sQ3gqGWbJz0AfnJhCR7IyyyY8XMb0qWoQvWGFVL6Udy6CeK2TYTD5akDBo7qUJU
SMFo3Ei0R0s7kBqqwUTAWQ+FFQXN9znrQxfMVeqnegRrbSK/mDHmFpMlOuWVfAxKIEMStJfZbNFu
0Lq0o7n6YoYGQLT6XRtLz0XO9FfGUm1PoziHaLCwpOH8TGv9hub0uY3H1IoMAnraQevtPGjmB1Nt
ZRfZlMpWx9FFVAOjuiTSIZfq3dKUD9I0YP7JGFsHGUz8Jglobt1wb+qpo2Voo+jKwFJBmOfHERAA
2xHEx0s6O0U55i4olZVfeVwXt1o87ehYlR7NW/zo5Mf1A1nxSrqmycQE2S0HJhSDi7BiC6HgTEbC
sNsrGXovul2eeq0T7XKPhvEmX8CKvYZE2GsDMOkwYSLUwDI2TTZJsNe/KwzxfFZhAITldmP7Sun2
o0Qh6BxJSOtWg8Q34nucrDvspE+Gw1l3qB3+oOAhtjf29fJ98lGmYEJHOkUKMfkqMWeinPhDPELP
/F3uo5Xdh+LUN9srvbxdOtySrjOZUkBoinG9JLNMVqoSSWZk60zlGI2HMv86xjN4pDEVDUsEauEN
n6TofPs+enxEpox3S5mqAn/Bv+os1hh0NSwX0hCwJrHZBjf6bdF20R1t0tinnVHsQ6Ob3WWcbucM
BJ2IwixlmlAyMA3MOC1pbnWJ2rga+KONEpahnxQ7XzD1RJfh22KGbhAGvkKlE23ZbgJDurRMr5HW
NlZRJ4G71PKnsmsM1Bmb2dJSJbxvJXlywDK/OMNSym4VNDsWgA++V8IbQB3/CCv1KWcA7YjQeZxq
n6U6+hXIFQJoTfeGNv4Sxpj+SrKDAYbzFibJroMCxnxaTAN0gKR7wP6/lLUEVAm9SuyklSofPN52
0efgOlpKZDSHIrMbtGDK5dTZM5iQHYzeyFYfMGNPKrXyqJpoN3TQ8MxiGexhU6McFSi3Mh12Cx1r
e5LaJzqauzwaJQss1/EdtCrJraDta8nqAELbgkd+ivaVSUDQYqa3eFUm9ywhqTsliub1eaTfFFUP
euZBZfBwKvR9KnSwaM+T06Eee9SN9IZIaWDXswZi3jzO4fz64nYEQhc6s5U+daawO8UKqklpDPo4
vBQsDbyzDphmNNfUs3InpYq0w7Dik6QUssNqDOLr6YwB3qCKPZLpfsRAfKOkeX0Y5S7fJWEUFlZf
jOqNqvb4v5idTL0TyQVxDJn292NVuDULx1Ohx/kpC/raWZb0lE7kUZqIN5vDbhzn2daCPnJCLb+r
yOgGTYBWQYwZ9JVED02R5naa1R5CtcGupmAvzaGjDsgLhTLIkhU1fUl6/WdEy8gqB8zR513zVCHn
7rZpT52gl6cbhtRzq9byKUwTAvIe4KFp4zydxmSmsRstiwQq77D4Mgda2ltx29JbSdcP0cL8NG99
POdiu11mYss9erSH5qhP0wvQyPwham6TYXbNXu13sWK8SEr0NGMfmiiFt0jB1Y0QZ47JXVAakQOE
GbtDxLkzkxHDP0bQnKSgMfwo6A/jNO7SacrtAimuWasPJGsAKJgcsrB0ymh4Aoa65kVlI3mGkYPW
vIlKu8paNHXL2BhQLzs9Gg0cQMoRP5kC2WnQbq1pCyKkpPtKgrFzWuD5RDl+j9YhsjXH24YOT0gt
IFcw93ZnDsMJRUcnGfJdGBGrAzOWQ6TsXpFUL06HO1UDyGOEcb5yyuxpDiM/SQGcMOtOFimPCuAe
x1L6HMN9h23yJZQpIrIs1g6JrE+D3evG7CpTFjpxWd5IQfgYDMHdIiNvUaY72IVDDfxUvqZ036rk
YIbmbUvDpygoMztQ8jvwIQEtNpw/a2NB/irDdnhQEuU4xxLA1atgh/6TXbQgAJMmKXHaYM5dvG1w
hfE4tJBFzTy5rsyNGHfNDQJuXUb+WkdYefHe7YFPysKCEDiIHuRMC7l/G333W2hp6P4ZfIVymaKF
qT4TKgR6Spj1nVlBaLKP7qvSSp7zW3n2+nQXnJBK2wFl4gaFroi32fr6yeweqQHjZQWhm0yOYhFr
e2B8xWl9+CbBfbQEdVl0jhGgqGqgP54dlk3WIH9NMtlDYcpq68RVBrbloC9j3g9bIY5jReGgDci+
E3BOWLHuNHuOph042ecFA24UHhNYBBh+3V7vSvbto2Qh+xZ3hS7J2ZtkN6bPaf2TuKA4BzxRkjsm
MnKDr0kZIpM/YX5dmf39KF0IhliRJTGcNeBWv9S5QzG/h4t019wE/hRbU+N04BvqduyuduTZrW+C
4C6fjrKrWDGQWTeCpNXI4V0dxfktgBZgioCrI3IFIEmbdjhtJ70Pbd5lvBmS8X29iFMAr0wN3lRm
iNFRieYBra0WnDiQzN+RJ/8Ey3xVuXSYQKahFoJA72NINBlGAg86Ey+WVWB3Hun0lNLuqLCN5MdK
lKkjffVfOWKPuFbMCD8Y5PR5Yi1xcS8pynNhbOaueLR6uXXvcgSVbaKKRbMEOVQBknO4kwILMB0+
kJz5DFLx78Z4ORQ2lQ0U/fhfQuY9meHuWSkTtBfqdms+5toWuPLa5p1L4Id4FrfGRdVqTQvtUzT0
t8OT9Uu912f/upK/5UfFvTsXI+SLUkCp6GWsIG4BvsFrs8cF2+M9kNg/1cKWduqPJQacbIvJf2Tp
ftWJpTwFIado+Ap2n+aWwy78c7D2j3sruIHAqItkmrG3Wv4zkAurrME1DTSU6ytfczbnCxcuAcX7
tTbAEupFZPGNbKJWHLH9YGROFY87rVUS97rAlUmhD+sSZ81BtiOFnQGJ7NQ3lvmD2S1GCSRbrd7w
FCYXaElPm8DAa1bsbJ26cDnyOmrmhmvq9EUDGponY1IOoVXuLIBu3x5PWcnOfVylYMHLccpDELnw
yMG8M63G0RpcycIDX4Iv+3R0ZBv/OvA27+2BuU3pwsN26ZLSqKU36RDqhA/K1yZzis9JYbV8NkX3
qwWk2ZLTlcBTcDFZuqVXK4PqfAM0TcEfKDSLLQFVZ7Rtg1/x6saqUeX89FbiBoCUZs2AwH1Wnucf
xAtt+Cyn36FVQN0fMmC4Nf7m2a8ZxvNPEZLPiole21jiVgo4Hb52yF1+jafH/gvxCtSbNrPd65fq
fe2CWczVNqxgiBEtPWmqBeoKTiqJXplj8LN2lC/Ja3YL0CTH3G/mvdfN5btkwVwqsmSMMrwd8uzF
HshkyfPvzgLTXmbANb0RymyPKK9frnepgvUsq6qVGQ8RGmf+FR6Xo2nH+3Lfgz5zezTofxiQd2mC
YZyQdI+kAdLAzhzbM+hdqvv0gMxxYzWZldyah8zNfGWjdXktCfdBoQVLWaWoWGYyxHYOcH2G/bIz
nN5DLTYADErobCELrcaAZ1orxr5dlFbNyDd1uctu+sxC5Acbgv/QVK8L/QQ4NLUdgH4lDv02cvTZ
KhVLLe/j+/I+ediEuuCX5NJD/r3rYmDWVmmfzhM+R38yf/SvLRKChjOB+yJ7VYBWtV3DWVVlEJWg
G9OkSIoIFptGRVzFFVwylaSbvDW9QgWdJ546G/6Iq8vFws7kCJa6U9FCuMiQQ3zDVzSr94dd1ljo
MZFccjfZiwuGW0f92vKaxXYOci0KlRllJpCV0HYiIsH0zUDhZSE+2U94wy0IcCxgMUxA9HNatAHV
92ywQcMxpFa6OVm9tscanracUgz0B2KZrCjlMUrkABe3Hve00iyDTJYa7a9vsbKmO+dihBtLk6mh
RIKYQn9s408qgimiF3bYPObSi1I8GhoI0+TZauVfUrnsgsAb85uhSa26C+w0j041A39iDQjCAjma
IsTrq43s1Ji+5m3+fP1j187j/FuFa27mSq0uTCKeBNg+KAE6LUlUeh14X64LWnXSukwYp50gxgU2
d6K3+qxFMXLOxuCqkW6BkQtJr+c+LRylRzSUIbORhXdm09+T6CEbNKsadSvoH1pzT/QclQzdowSd
PSB93rgVayeGBxjluOH4OrFFHfchmIIaj/tqSjjJCKCNN5A0ViUomBtGcVah1BRCFFICO3ciuezh
H06XAUJrApL+1h6vuH5T0VEIxrwb+hXEOkbYNxQz5z0sFLCrOFRBlJ3IiMFkHmZiEAw858Xu+rmu
3KkPIgV7UtZdFrJ0UDyUgW1drZxKAkUR6J3+hRi8j2Ef0Z57EV+VXVLlc04U4O8sNk/E63PodnK9
tYMrD3J0e3CmL9SCLu1TlDNY4XbCcvatZknfgz2HxUKZLkHgtjWwsFYFOpcmPg5UE5mPsoS0+hf7
ZUxgWQocHfJQhhtQogU17nbvzBssoOABPggVPE0p1XkwLRAaVvKuDFSboDEA7Ulup9SukX1CXQFd
ev6imejfKeDyI7shSEvWstWZ/lztI1mxCrrYoZpb6SJZZkWdHJZ0GW87s6B2LqHZIaU7bXzV5eLQ
t9VsdTEyvnldWJOaPVZ193WJA0fNQcG7OVG20j2NDrL3M3wrDn14RM/T3A9YIMc2I6+Fl/ugRPHG
587fAnpcS5l+kCXcayMexrao32SBQiq2gKaxY5ZmTZ/+7PQ2BXJDc7a4SgH9BOpW/IpPDh1AP2Bz
EtfYHtxC84bH7efVCvYA30+GCp7OgR/F1gdNyetQobOCeFf2yIl6TeywyU4A4RZY48sEKE0Gttr0
HiUw/TZrreBoEOsPsmWXbS4fP0RwrCqSo4U84EOYn93rR2PPxdb3f0B2vm4G3pcsuMU4XBqzSiCJ
N/DIIP4bduk+2oGmehscb+X5dL69YuRLtXhWmwCyeOeq6U3HyYt3+aHb8TxW50t73Te87WNdi/A/
yBXswIAqIJgYIBem7haI0QkInPlQDrlpAZHqbkaeKy7wgzzBUxgN64FcBXncOamDpR//y1ef7frn
4fQHW7vqnN41V0zmtvlAWNJC5ODNrvwsKdacghhzsBrXPIxPUWPXd/+Kb/yDnopoxWqjhJJaQ2x4
G/j1Idj3XvCFo2Jv5o+5Hoq2nBLuqjQDMbWY1GVdbpZLonI95bihshUAOzi3ln3+rcKbxe7RcSa/
oG/iSdfd8ogy93W3vHamZ/LFZC9aZKacNJAP0h2rTBqPSHRjcmDlwWKeixDUNCFBpgPZBvM+2l2h
3A/aVFugYHbbPtyVhWoxdGtcX9TqzTgXKWhqMUvTgqEcBROLHCw4/fYbK9jwkoO5+fJddVfn0gQX
ko7lZNIR0oobDhbPYZIaN9plB2C5b62M/6wr+vIWkJx5D7UwklJFF9SbXWN24ZjEmnagQgTy5XRi
QETeeAytrw6MPJhkooqGKaOP/qqNlARRhM6t2wgU/t5fjsqeHoBS42+BS6wq45koIRvUJHPfx42m
eFn6uOjqd3NWNnk81iwKPZMh5H4mdaR5OLwtB+0cDtBhq0NVORIaRt5w8Du76x1pfNgKFddS9ua5
YMH3oS/9P/vIW8h5EjmerOIpqt36JZKctLYY6N9kTKbZpsthejO3eQmfAnu0S4fUrpRY0YshHfvP
W3Z95QVpgmFHQfUK0EQXDT4aaAGMSK6oN/fVAbUeYpXpZyNXiVOP9xsXc80tn8sSLmYYllokpSXl
c3HsQE4JEunL8KfselvShItZqKWWTQwr48W58fa/tHDj3R8w/65dTPRIoZueGisdvExJJAZOEYo2
Wo46zPFopcXi8Y0GhlftcZPhde2ynAsU9CnV5SAqSgjkYF3j7fNiTWhg5YBAWJ+36ahW14fWOhO4
XZiUNQQrPs1zXTLkRRBsxLvEOHAkVxOt5tQG1ieCRb+v3A1l2RIpKIteFC1jDURiZoUTXTZff1dB
cgWocDzJtblI/hNF6wqg2r8XKSrMglFuw4BE3tTXVWjqy9QTtws8jovY01b+e801Ggomj98u4EU+
C80CZQFge6xQfoRkcJvrmHBWi7usegwx+Ih3+efrm7qmNVBP5M40FSR14jEWaDoielJiWABP4tzI
nbTfuONrBvZcgnBqNUg+6lDPJw/o7NYw/5wyDUDfGzHFms3CYBqMlYpe7gsKVJnGmdo3DOw9GH5T
DOQ7M4cZnjHNW+5v7ckC2Gue8NQV7ZKGzEy0KkMjjxfSsvfDOHk2E/TkJyPauJTboTf3TDbGY0pk
y5BH7/pprb0szoULd7yeo7nNWYNq51QBxZ7ti+yRaTCZKIdFbWBdl7ZWqYCSva9VeDThbVbKk9ai
DmSNLg9G0bFT2kqB1yH41iy4xr+QBu2+bohdM9NnYjV+BGcxDVL1XdVUmCz9Ha11Clpp5QfuAbPR
pRvqeTnFgnlfTPwikYcyGq66cMc7BaSyaE/+jTHW+uCysHjvbHLY8vgXOioI4lfxbFmKHkmFpqO3
sNcxN2L2n8JeP4zBcgRM10ax50JPBFFCjJbWGDbQaojq1J9K+dimL1kbWki7RjivjdO6sJGCLL7s
s2WhCaVD3wYuRASsddQJS1uy0eeWWaY/+Xh1bniBC4MliBPiNTTOZpWaYIRrkMJdXn5W9S3OrMuM
jCBCuGVp2A8RpguAMgbLz+lF5Gf5d1CdG57k196/aJZ4E8kz1lDDS2o8ZcCksz7BfklL4Hb54kg9
OxbKPzX2ghTBFBedFkaxOaA20E6lNTB6G2Xy1mCNfOHEBCnChUrToA0VaQSDsPs22OOj7+xr9YS6
PVpPNGtxlV0AMtljjyjoui5euBouGegKgKXBrN0FcV3KZlmJUYrDECN4B5S+s0L0TGvDpP5jy/hR
0sW8Yl/0pEtRp5afxl/Vc+G0vrHvdgPyLWhDDr6gG3u3NQZ6+YoVhIohF9PCJOYVVfUueda95chx
iyEOIZdb2FuxyOpFe99MKihLvSxT1PPexawD01nb7maU9a6f16oIDWjcmFpfIQMYOkWVgBwPM6XF
VlI9dd236wJWTe6ZAOEmw10qb3BkXh2ED1r2U5fDgzx8Doxmd13QquadCRI8ZdkPbV9NDEXY5ZsR
yHZoHlj8z2sZXAHepYiJxTqZZHlcMHDJE24MiYxgnx1Nn/eAbCGWbByNWC4Hf3YfTakKU4Halk3b
pLaQGko37tH6tnFqUzjeSxDeKmJBk8Ive81waObZCtTdHFYbQlY9vMoA8ceAinCJjIBhkwIgO5Ci
SeZiISPumN1yh/NaHDWt0ZiswC+2t31TKO6kG1uoH2uLPBcvKGEW12FUoEHVI206W1kq3Q+wTSi0
0L+uK+HamWFKXOVTm5h7EhHcx0kDKEbLG0LjwNXGR9JuYSau3adzCYKvT+M6oEulEy/tPsVlYRn1
IScnNm51Ta66YFWXwW1GwUyPsOxjUGE2S0gllqC2fPOGEAdEeqC00xOfQv+j+a21iOlcIN/bsygm
SdW+VmsIHFKwSlbJdJrj+AVuxidd4qGF3r9+VmtOUtUNguleoihI9X6Ul0ZpUmkl5KVt7I7JcsRs
xOMsN1+lJq4sNTCPlYwJn+tC/8e2/i1VFSJrpAoHkhiQqgJ1z232xisvUKZoTAWKe3PYHha7zBbC
ZJ2tUxV8VkbUjvVoREeagHCE//DQKGhKke3pVtrP0QaSxuYCBafVlnM56xnq/ulsc2DtTkYPMQeW
LmR/cfu77Xh05XYzdNcAoVjmGXvx+aAtwaSnlMJQYuwsZAclbx1j2HqkXDyJFJSuzqQI6jlEQRYX
DBOU/cHwf4NlGzflHm3l25kdvkcfkh6CLL7is6ugY52BpPW89TO7N14TD5wMp/GmeVB2fyBt5eJ9
WJlgUvLCaMppRsyGoSp3AkXOYULesz0h6XkwdefGMC0AofxBf9YlNJiwTv5lZ+tsRkaKpsfJyXfh
a3RvAP19Dm322jxzaoPYpv4YOdFixZyWLnX0PQzeP8+mCx8hOAdFXdI6Bk460oTKL+aWvmk3DWgM
OSkl2QzNuVW5drSC1SHAwewxzA5lPXaZjabV4JsM8PvhvriLvOx74Kk6Gi0tGVVDTzn2x82EGrfb
//MDVCLCwNFCyjvMZIE37EHDade3vBArPxSfZqdEAm8rhl0zP+/aBXmC+ZkwyhhhEBLQOtlH3DUg
iHtbT9N1U8Ao4C0YWoLEZh2TRktsRNjduM3sMFRstb5vs80ocP1+vosRbBzAmbWGzbif6l36yFXm
Dfkifpsk+oMa/YrPxxa+ixNccRYZTaXjueMlN9LdTHaysVe9/xhVhDO1Lf/qOxezRNsYEVsbKli9
IErJwmq8V/X0WxXezMmNnm1Z1pWg6cPyBGvHsiCYih6HpjxId929vAtPqqtZvLV78Dl/+1bJbms/
BYO35D3YxtEE7I3g01H74k4xyA3oAv0ikzd61NZtK48ygGQhI8n70cLV6ljWgYxhJL0sbqk0HYp6
AXVpuEuJ9gQvub8eXqxv5d/ixEex1KdTWeqIPw0UrQxltIplkzl0XSXeZQgXWov7JOgwCQ7nZGAQ
u7bLQztZtLVTn3dXKKmN4eWSWuBtd/9vqxOuXV3JRTgPkEzJ02yk6FZ+vS5g3Ti/L024aBPVJcYG
dG5OKYPG1xgVTSzdOMbL95587+djJWUba1rXxXeRwgWrACWi9CFOLB3IzdgpNwrLj3idnLJh3Ky0
rtv+d2HCTSt0sN4PIZ6UrUvfYFXj0mZ71eckrM2LRK1y41G+9vDD3X6XKFw12o6FsYC74I0+AhzT
QOgaXIaif70FhbS6kRRmkqDgh7+FWCJdsiAB7R6fWzAzO//U3MjAecKEK6dGHn7FqJK7SF+ftnLK
l/CxPH44EyzED/0oV2PGJ3yDU6M45t04W8Xz/yPtOnvkxrHtLxIgiYpfFauqozvbXwRH5Zz1699h
e3ZazeYrer1YYBYzBnyL1E284RwqOPHUY1k71s3yax3BiozNShGaFtfed7IZ95ImUhbligXZXe53
KVgLMON/3ibOi8B2wnsPpsl5SgqVeme18lp7Av5CKnCSnJfY7gaBnPxehKQC8caIYAM6wH4qI8EW
/Oxo1VfNLr2oGPytSN3/7VCMJ5H0DiCKBMpSJADnjHVn2z6dl8ArFb47FONL1Cjq9XqDiOSIiUm/
QlW+dPvvdlgH9lFUK/o49fpOCdGFe3+FyiBbfWuhwFJc4r18VQS2v12TqwnkxsDb/Ra58fP584nU
gnElkiFhU6iyAQyufIuW2zUWTQxxI+e/qq3IjOeQl0pXpAJKUU2Zv8S1M8cN2qNoBWDTTAGK8Pnz
0N/7IS3eiWPcRzsTzO1JOE/S69eT0f2yBv1z0gAa4LwcIro4xl0AeT/r+tLGO7KfLydNumqiS3lC
8dXuHaX8WmAFp1kH18zuJPI1AT908UltnrSk9oyscZoi88wYaJwtmtLKcNBVePBcfQJeh2c1N7Z6
M0bRs66tz1ssX+foqeVx4Yx1iXV7wCPOjUMmTXAk3pP/naozXkgdMqsb0MGDLjjAnOtQjKfer/iW
YlVvoN0G0YwwN1C/fS12Rs6aI+RVNQJZl0lXa2KXTleWq7MAzMzvTTlx62p7Wkh53NRl9c5/QcEH
fH3w7B6tyWoa1VzRQENiN8M2VbRuAvf0cbHjvTm/OpedDHhxLD4WOF92OfrpQTkYaPJGrrqE6mfQ
w/8EgL1HUHM2j20bDrM7LAKXLPqmr3+++wXSNmtKRiu28fX8NQfYnuQ2Pqwjxks89cSPHIG5s1N0
JYY7lxhxPSgTzR2xPRWprZNshgfEPRGCsegLMr5rW1qUaYEUGaRx4c7rvQRUofM6cj4ZQer/3h1H
emPVRQLn1YzEzasbRb4r13ulqwS6yH9d7wyBcVuz2sp1V8Bt7aa3+hbTWwVe16JU5+NCIaOWjO9a
8xjsXATHogSldIxzxtzocwoEFzd3y6MVGM58i/QcqU7ky3fmbYrRuVtRCUPgql+NZ6ea8dSNs7HA
OHT9csAyfTf5/SwsCwmU5BUceSdFG8tlVi1q5q4FzDQlwh5CGbbemDpYJSm91Ou/iU72ETPk9YI1
wzRkg1gf0BAKua1Lo9YJ3lbDcftB4cT6a3JQamyKDgm4+YhbLEfxrBz/St/ksvraD0MJLHH4U3K7
Ltdde5Gp9+dNgi/CUlBDJZisZre5s7XSZCB6IUhMaGQBmVGF11618LwU/ld7k0L/fPfVMkNqEVcx
OKCZ2MGMbD+1/84zvolgvAdmx2ItNdFcn13tJL3QTZHvmjM8SScKniKsn/Ed45s45tO05jiW1WIA
5B2zqP+gvBsPJZ25B+p2dqCFysRHGpsA9/1w/jb/H/fyJpxxL9KkzqpSvuIeYzj0vyRN4MccTcM8
IzYGycdFVhssdhhupsgtVqjR3eRjFIwYc6JIMX+wykDfFR9yvjd57KpYvxVDOcTIkf6mNKlxY8JO
GvPKWdQ+yUdLA8uNBDxLu1D9xBz8PC2P5nCwt+wgdZm3wl2aY6AX6QHQWvfliBdQFAyyD0xSh6hX
+YgH5RC0hulveLZ0GPPB0iN416/tZb4E97uXNN+q6HkDwmepBdr6Wc6rIFceGuNX3RdOVRJsnGVu
KoM+mADKMn4EWYVfTCVFgXO09pDrhluAruC8JnGtf3d49b1damZt/YbsKCGpTk03yi+r+fN5IXz3
uZPCvLkSKe7zmSJGdC9V55FA8bYjyNXd7BkIl8WKvWQsADZhDtzzu/OiuVa6k8z4nW6dM71o0WGO
B8pZY4VFg2r6AOrWovHXZBLkF3zD3MljnFAUp2Nc9lDdXdxXJg/vvz9gM+Fqrg7ER8UGF8AHrOde
U+UEXgB/udo5qtQ63QiOHO0hmn+dv0V+LWUnibnGzLTRqJdhI5RxGuOOD8UL/X9Ki2t56uDmR0I3
2cWpDf+5vpPMXKg+9mOEMQQkFf8MWrY/c8z20Am66ko/nj+n6ELpn++ilFaoWqQP6In02FdO5PsJ
e6r2CmB+2xBI4pZWMFds21gPp4vS7yVhBiweFgv1ezsGlqScO5P0NJFDlaG+nt/IveAD0u/zwaPu
xLEJIh3bGwyIi+bNAdcvaiuCA4kk2O8P1ORZNuiEShg6zyZfSnAbnP84/Jrl2yFYmt107ZKK0EMY
6uKO87Ol3WftyxgHuaSgtvgs17W3ln9zLlPFjIyJ5A8D7+/PlQ0FdnobpNbrEPvbpBxTbQzOH4zf
bt3JYKxrqIjVFjmyPDMGNpPToad6t0SOCTzA9kq/U+6wgHrd9I42uliWhq48gbXmIKric0PB7lcw
lpaWkWyNOl6WJE78Eq6yXzBF3Yn4Nbg2thPD2FhjkiGu6IXqQMysh8rrECdlCyBc4Fc4f7H86ttO
FmNlBepGYIjAi2QK4LqeFFBpg9raM+7ro+42X8T5uuhwjJ2ZjdxYaoJAN26PCyrdBRDpw1KUTIu+
FGNrejGZbSfjCq2c6E7bAv+g2XRnQc3h/AVyjfrt/ti3VotK6VQk6Luk9ZOBTfeGiMpu/IrKTgST
fenmGPcFbcTZ95KN1Xln+6zf/B6WHg5dCTQ2A3TWCboTYL4A/LBjP5w/Iz/C7H6Bylj4agA9mcK0
yMjbjn0o+dal9AhABPQ4CyFjCT+Z3oljHEoxq/pipzAzkAh8qm57t3YBB/MCiNbL5JCdsMpy/nwC
ZXlFcNnFNB3oJD2wmGmnGDTFURyshuJls6CsLpLCOA+zyJvMpvUOxTyAHdptkpcRS/P/21EY14Fa
6kJUC02rGrx4uVWclCQKbEOwISA6CuM0MODW9hPFJUTt+bpup5DMprsKeXL4YjCLCPRIzpZYPmTb
nEYjBk4O5v3kSS/6IT5NTnOw7s0QgNKYKBK9WUUiGU3HyEBBkg4vZHm9yQyAWvQ3cSlqnPKTffPt
YIyCW7YUT3jl02bmcJm95H5mOdEP+ysQsL/beIsPP2sZVAJOKeg0ck9nAX7dBjWljqb+ezveMiNS
8gyGNUXxhRqB5G2J7kZVNBVBL+lDKrUTw7j4drSUqcV6erC+Lky3XyhQV305H7swDUQJKd857aQx
rl7q5TrLUpREtTA9bO3rLmH9QnHz6xZTQSixnTex/0egoSoARabbffSWd+4iLTVJ1zD/hZBphVhZ
Ccmd9pBf/iatA5b2eXHcAAN8qv9IYyw6jgtAbdNmXCFrAfZXHDHeEV8t3kQwajEighUTXQ0o2s9K
f/EKM18Lak/cbH53DEYnJCVZqwFgSwG6HmUcOVFlX3XoQLTrz6WvL+L12/lro7/5ow6+nYnRinLW
tWpC2EKaMYSLjGJvfoniDRAgy0Pb5YKP9HHZjVY/347HUoorsTGCZ43G6BxAweOnzAPpy+pJP4df
i9/cbT+h+Jkzi2byBMphM6lBFetGidkBJKRr96ht5AZMX3/lM/69SJZC3JwTfRhqaLtZfS4J5krA
BVOJziGyKXYQFhpBuo5isVEyiqb1aBd4Kf3Zo5iYEXYxBUZMP/8Z9bDpxe5sWNPIus06SrpmOvtm
cZLnq8y6NkHerNt+BkJ25e68PnIFUuQKE2hcYA5ivpSedVky0aYzLY+TC7Q/sSZYnIRIhfTv+XCw
35xIgFfBhvH7g41Rnk5rlLx2Vf5rrlh+pvYmjVX7Ycr0Uaf6F/0sjptXfM9POZBlsVP9im0qHi+m
kfHM8ViFl+NkzXMQFgQx6mGn1H5BvzbY7spj1dD2Xodaq6izwfUkuzOyKUFZgoAtwRnraPTBrOEs
y+2it36Rf7MSAUem8EKZzCCZJlVKaIc2/lUcZX/9QpfUe3CXY0mdwn+J5gn5amkDx0k3DFPTGdc/
KXPU2jVcv3yKwirAOG0oheKmN/8O38Sw3l+KC2Oid9j1je6WKyVehYl3ykFWqgsLr+jz1sZ/M9lv
AhkzKC3ZLKQU5tYqw3pTmaUFHLKxdfUZazoF5cnQSWb4yWLeYcLgidhZ4Zhlja543LZOPGeaG8t1
fGwx/+tmEmhDkyQ+ASwtrJdW+MLja/W/v5bdWa6sRdpWNVcCy5a90mxgQzP5VUmRO2yq08b2y9Rq
aJuo+sGyxh/FNB30BM8+tRV4KW4VE10u7FOhjKFbLPThOLa93NOJsAzp05Psbl6uO2kHgJHYN7w1
MFvMDVzCKf8BFB0vmO1lM5mO1I+z1aSQPYzKpaokX6aBlIJALZLB6Hth1kbZbnjJIjcIAb166EQ0
t3wJ6BIquoKcgI1kGPS09aWD5unbPQEy4bA0f3WGNwlM7EpBh7eNNCIXy3M0fCdV7gmsh5cQUu7c
/5yByXDrosOeloFXJI3G2eB2n9NPA9hX0wesMB/jFwD3pTfC0MWzgr1U5vtHxWo18YxGxABeRko4
UYbRJSWx14ISaFnls+CU9O9jY8leHqMLWjMpU0RDMrkxX5Zjd9PcZ95wsd3RWWC9daovCQDeRAA5
Iv1gXGGFSdZM76GBixk5W/4SpV/Pn0skgHV9fRpVWk4VEAXgTgaz5qSQH/+LDLSl3mcZVT9P2FdA
Nh/rQFEs9GCRir8JhW+f5wMEct2sYKvGeC6a1XRftfRLCi0ITKpQ9RbtTwAFzyuEKjORfgGWidqC
ZSgAKdkT0EC8dPS0ysXaZ/ZEEqCmUn7e1gQx1EEK/rcLpbaxy0eriYBgkeI9W0Cha3KwQAJx+bwI
Xqjf3yfVm50IRbeK35Da2AEJ8wRzL2hDxMmpbtVgGU10TiMHp/+fnJXKrpVWXYKpPgt3uvZfEvCb
t8UYnj8XN9bvD8b4jWwpi6mK4K1W5DCln54Md30CRcy3uAmqizTFChhI+xa30BwVXZDbRPQDRHrD
OBI0GXvs6SJw0dmi1nCKWzuY7lO/dFsPPjSIMwcr6tpBOOhz3mOqMuNLIiT7czIi2QcoK3jV/d7V
QKkHDJLO3/y58zsh2v35yPCBNqZAiRtcbPicpgISASBDDnFQIsoJPqlADDskGWVtO+X0OS0dJjTD
+zDxFMDNfx5OReGoAUUvRteltb3zckVimUdaKZOqAgwETrfcW/ptRj4L0wNu7W+nra8v4Z0ZzmnS
TeACpNWj1e97B5BDeeFhQdnvPTUwQRBxb4NMLWxC4Z7B+cigvj4+dqI1O93sKMMjewqMsHmgKPbm
nXaD0chDgbm32Kv98/fJfc6ooBfC08JCMskutRX93I1VtKAsctBO+QXw8Zz1lqKKdY5xEG/sqdRD
fwjpoE4iNhaH8f5lLLHWo6I0k1oJyqqeQF21eFm0aCezH2/VRc9csKaCLqAOzTj6mgwY1Vyk9QKE
jJjb74qLLAb3ZKyVv+I1/tV2NQaPi9ZbZhMT3EsX6i0mMOJyFHhI/iVpmgEoAWBCqSxaglY2xbhV
+CzKjYE1Uij7jYlyafVKrANKQIGSU6fw4Y524pgop5O6xQAflDxDJdFDEuhtvebItQ7yNFRalrHB
7tWArtl5XeCGn51YJsLFLUl7IL6jIFf+lJLQlCIfKJeXjRzWxq+iLVypEaofrxiCwty/N8uEPH3U
IjWvsB+LfdXuSJlP9GugT+Mp71XCFS+qW+fulTqXnXV15dK00QBEe0mXKk+uy6DGU8DHzsjJAr4Y
4A4SQU2VG3c0C/OWyMA0ANe8l6hbMRDyCzQrMMZ+GXemF9lxgIE7zSkkKf47Nf1XGuuTMY6xdGmL
FEX9tLoDuoCla/rrDVKkIPNjTxP0mLglQfXtdK9zRLv73IbCBi8icsxGBg2ilYJwRMbawQzQHIJ3
cLP2bmPLoxdnU4iq0AruCN1LU3Ew4rrN3Q9hDMaOJ8yoNLECwpUjjfCbl5qO4iQASM7qWzv8E+gD
7qfFA9K2FRMcCezwi06qTltoh21qPk0tCHJ/WsPsZJkoKeRGvJ0cJoNIwHU1qiYC7ZI8GlblKVhv
Q0v+vOlzR75UXbMJJIEflUV91Yq2WXQLtk/RJfe8duIQwK3EgyuBAP9DBe8BG+T0PLOWcUE2CGjJ
u/UJIM8lIJfjMD2mD9X18GkI8XoVjZdzVWQnlHE08aSOnYTxvYCkBC/W0gb0O9CkBC6U67l3UhgP
syjDFMm0OGNsyRcJrMCZFOaPZUQyB5wdD5lmiNYN+OrxdplMag3gpWVugZwYFNiSckhyUXfgjbKm
O4GCcH3n7mRs3DY305ZpDw/A1aObHsar6AjCKPCxgXsYFQDUJC/MLDSe/2CUlptE72QzJmBJdTtK
FRRGOtAcmhzqUGl8KrU/FqcockWggaLDMm67jos6AqEvuI1iAE2Ww/I4yNgAGgdsHqMot3rgUC4E
qiP4kOyYSlT0ckMM1IwQ4u8BE34aZutkzqKdce440c762DbHVs7JthYwhNkdfRtLrOnJBOnzcUNZ
ufDBqVf7ixBEUHQ4xkHPlRYBSxZfEPuKv8yX9GJ8rB+BIxg2X9PUo0s/GFI5CFSW/qUfwv2b2rwu
nOzCU0psewLVmRK0MsXNjhypAilIhk2uvHJHkKTmyUWLZ1IPupDFa4an8/K5AcLAfiw4mjnQq8WW
gF2FLq4ZhjI6W2O4Uab0ztw2BwPc4eeFcS94J4y5YAy2mmsFrFekjL1HQFyY2NebZnjnpfDDxE4M
kyLm2iZLlgKAoQ/0p8JGEv9EGAi2ZaCiWewkRFUWelHOOFEHjuhtTRxzSsFa8u38ibhSLBVczDZw
nD+QHAEydCkyPYelY0hRfyylYMhFQYF/a5aO/9kKxZRl3Ek8rJlhjBldPXgfXP8Ab4ebUL/JYhsV
A6gpVqXEgf57Wfy33E4W8xiPc8MYCgJtqL4DYDhQHqwkGMG/QZe3jDzMPEoRpoL6GpuaE6gs/T/p
j/Ed2u5XMKovV8mkRQZ+hXSwwvywHUwfJHRAsKU9EBqNBH6FrzL/fk2DsYFptCzT6ukNm/e17E/Z
yxwF57WS/+AETRO60Qbt9TAyijjTU2sDztVvfDQwJlCAcXJFd7QS/Itwqur1bfDBWe4kMvlRCbBG
s1costYgARB+C6Nhc9fVzr3WSIiTpCkA6UcTwDet7mW97AhOzL3VnXz65ztnjWpSbReUrptiH3Zg
bA/jEwWmqh8ATuV12ImTn4mIDYP/gtlJZbKnbdAGQ8rQ1ksuq2N+kZ72tQ9RJ5fvB3bSmByqAUzm
EAPkMShHmInht6nm6dulOn3OlE/LMDp6dkhJGVp3gsul6nLu4zIJVFbOCrJDqOxvdVLUf9UpcmTV
/QNcOJFExuW1UtFoG1eBXyWKFZj+hewRQacCaHAbbNYfwBG7yM5lXcPb3pzCwf7ZqZMXFxOQyAfH
oN69QpdMhEbHi/B7mYz2tKk0jCmF26NvzukoaUhMw++APzcPFFOMrpUVky+a9eVKVQxN1QGqqhls
MWqbIvOf51O3vrQ1qdwlWT4hr7tMhDNaPKvUkJdpQGrEw5CFMdzKFQAsUaIEK5FfLDu56zLkMvmY
DAL75z3PdoJY5EJLBRdJGaMsWEd+PDyqkgiKlGvqewlMsFKxN2XOOSRQBzOASgXEX9FhwzKCFgFO
SESPzTV2TGsAQd6QNaB2MsaupGtUtzYc2n9PRsFdndaRvoDiXJEJvtZ754n/mmTVkhmYpdA1p9GL
R81MMDvRx9u1XurPAAGaTvqmfzX14ibTzSd1jk9ql99XpX6S8uWwwNScem3vxqEPZnB23NZV+12S
DdtRmyzo86lwxyhRBV+dG+f2P1x9/8NHLSFTaq2gmjsaJ6wcprFDl7EmVz+NU0jTBf3HeV/4mgCx
jmIvkgmt0xjr1TzKQAIF4bXi1F/KUL/WMLyeYoS9DdfH2m2+IRA8YuMVDxTTlfz0E0DP7yTbGw7J
8+LMV/IVgtPmbCCqJr502983oRa5qGu1tWd76rfiZ3sAuJPtAZVHRiM+urPu6ovaJ9/lMHLtz6IB
KJ6Z7s/EBG/J2CqiEOh2Chbv4XFdsJH1fP7eeE9ijCDJGLPSTVS7GHXugeyRS1kLxk2MtZRSfWfW
CeIyMFOCqRoTB6lCJyB94PmEvUgmainj2udJomhBXpnOJh8iIIGdPxRf/3anYsKUjmPNtdEogXG1
ompogsr2nzwrcsBzQpEGBBKpRrPqZ4D+6zeW1IfR5LqopjYbNfDyYQmxKQPi1WF1UR71PqARQzSy
wdMMjDPCdwN43iI6o+11rq9Fi15CMMzPTR8S8iL3As3g1vP2Mhjt24i2VjNYqtDdpZvV81VhOcW3
/Krxe8yTL9fFlyJEx+KvLvLtZPTku4RRV5Omn20kU8lRPeWH9GS7mmeGWkBJvUVLB9wO9v6MTKi3
536ozXhUgojIP8s89pZMudpyyy0yrXVmILeWUfOpVZYLUysf5sq+bNGuMovuU58YXoMVoKo03KTV
D1uZ/yoUrLAI7oP38Nv/QsZApyFK7DTGV0gM45s1bz/7Kjt2UkY8EsUnMPxiXKYcf1Rx/FBm9gNR
TdFSAS8F2/8Cxl7nvLLsbcIdUQC4+pTin7270f0/6lnxbSo/i8FXbRzmg8gD8nyFoRoyptMANw+Q
tvfasJS11jSFAq9eXhKU6prBEigc15J2EpgYG+GZOaslLGmpPqNWd7Wg5iqlT+e/Ik+IidaojEFP
1ApYHIu2r8a+BQ4K2tsxUA8vQZJiqiJ75d0VWhYWyioELG8fENHkqNGmrDZQf1fgf5SDHTvVRXwE
MSmoq6TL6E7U1+ZK1OmsGuC+NZMdMVEnAKqqI77OCmZXNXaXQpQ/8lgpNGC//yuCNdBxjknbQPnG
0wbIW+VB/qKiVYv1LWBIunGY6AF9Rg7mnzh1alusU98LZ2xvRnc9rczWCKLGBeTudxKk6KSDESOM
Jte+0l7qh+Qi9+YLYQtOdLOMzSVjXhdtjW/ZefTY5eGV9v5g+xTZYvrUXIk+JdcT7s/KhEyibBiN
W3MDj57Zx4Kv/dw+5qHub6cGGCKn8diE48X2ufWzMBe3cbgGohu6ZWJJjoCe+72dG00TkUaFJm3a
4Ca59Whb8TWRRdGFf61vYuif74LLFqP02A+ww6Wa3KgFgR/4zP/C1HcnYeJXTcyWkA452xbZ93Oi
/SytLtzM7q9ybKyS/XtljGX0dlwsMk0OsyNQ4cGeBaR9vfI0R8Hbx7oA4m8lGAwU3R5jDlM9xzFQ
r/GYK1TXGB5MIYUUr7wA7gA4SRVLeiCYeP995AnLPFhIQVpD52RKwI3WoXocfFPy/2zymVtl3Elk
e+t1JI8YuB2MQL+Pr/uvBiA4hwvTT4/Tr/my8ONAElwi9wG5l8gEHEsrRyszkZvK03vuxD9B3xKe
j+atO41HSiOPUz0oWGEGF9glmude6W7XQL+6pFjlmDz6i62l/fEYSwYmlFRBHsq25GcN6MBkCCoi
CHVcv/ymJq+H3h1qS8Ylw2wG+BBaDEQsq1vZldMDyJ9sqrsoghMJvxhj0lY8q0OBgk1AjGN3SdFh
LK8cQZ66HsWgIlxPaBigM1Gxegtgh/cfDP8NpZllhv/AOyzPM2dLy3BTJve8m+La8k4ME2DmeTBz
4ArB0jTMzGAfcA4TwMIJnCH1QR8CKCjaDBMDAZrNjgQgZdhMq4YyyMlLVVl+3fkq+HXKToi/wT3P
ThLj2WMQW44tYIiC4aU5Ss85ktPIa3w9XJ6Kw4DtV+HTQSSR0Yp4tqsOSQ/ltI4PUYx+a+7GEbCK
LQo9dZIdQAOkolycmuu5C2Wc/qT1edUSG+b8yhb6ChlxWR4p6PkfNJ247nh3qYwuSgPqSAXCckB+
8460wH8CNHLu6oDs/iPiEa727yQyamm3mlL2kmYEhnIq8ptYAhdY/PkvVH8ngwkypbKU25hAKVWz
Adnjs0KC8wK4L2cTwLngIMXKISjg3tswqbZSiaSJvphmTM36bdhOvjV4ypc1ACSgL3/rn/PeXUTw
Jdxi6F4wc31qntnpXMB5dB5qHyh6SABomQPFLwMb9DSe4Jz09fVBG3fnZG5S0zKryUck57RQnuKt
bsLgVC8PROUOrq29CWKHKDIltYYCb4RAy8sozLfhqiRL4guOw5Viy2AIlQ3s5LFFlUgaJDWP8RRs
G3dB1p24lQlq49JdPo3YAjQBr3YQuRH6RT5c4U4m/U27UDZHZbmBpBlpdwngI8BYl+2DNT/o0qVc
NG4VxQKPLDoj67Vsra2tUdUDq7iv6arNJvL5r9p97kiMjzJlNTYiHde4VcOxSpKnrbeORVIduqpy
sNXX+lNJOr/Ou7tWy663WT1Imor5o0T/NA5YKB3XY5SXn1fTngWfWHR61jCXpqwMCcWlzR6cCPCY
XSeIq9zSI/pU/yoRY4JaYdWbNcBDUx4jOq548RoWKPVq51iH5EQ0UVDgOU0LvN+mjL0xTLgz3xT4
/CO4bXEqY5yDbTICItlB33UgxYp7p6qb4yand0kJjJWcaIdh3i7qJXVRprgqNCPs603kAHlajakL
VCNMYOKCBPO9VidJt+TSTLXazSVfVk/LZflpOmje2noklD3jApsZ7WVzTTmuRXter96AVcC9dCbn
rVM5R9kMkXmVT6gwo2hwZbnGFwrckwUAB4Y1gy/HuqYDpOIEjqsBe/FMBryOnZ6M06aDvoBOTCjS
6wbnBvKs7tRhDF/oQ7jfn854UhgExBvGDY/AqZC2CvnpXIYT2B439VS0m8BxcGOLpaumjdeZjvDJ
2M6g512zjSZKpT+NUAa4XiKh/kc39syfiS/yi0JxjB0B+MAiI8nUwDLT2olt9bJSsyulifWAmPMt
yapjMZao7idx7k3NEJYSXhudTf7GoPfnZm4XoJekzZJEfcUPQNOMQvKbj/SRDcR12bGP019tJe9E
smByVW0OZBxTpFixB6CaIyjMiyABlEtB6dCiC3Fjn+cY9xIZg0VLsx8zadUDLbnPzSPoe0TqQ/+G
D0b5pj4WY5RjI/Wa3EB9fg8wpaf51gxp3iperacB5pwoxgC1AS8BLKNgW0nX70xlvsK/YlIfT9LM
EvjeV4SqD7Iw+wXgZVuRP3TSlw61YzXBsVYMSPUgrAuWizx2k8/J7FDuQwD0a1icbIPUAwyJVYN9
O/Gzq4Lg6S0aROH6gbffwjbbcy0z1GaB31PlkGhAPxl7QMZmgt0Hvn/biWF0pQavR9QNOHLv0zpz
FrRkduiKOqUWlw+rhY0LgRHyXfpOJqM92A8FcBJGlOBTl0st9xRs66TupHom+DHc5n65qA7a96R3
ss6dUx/zvHIW/MGjj8o587nZFHHKTbuQpga/47J62BIwq0tgRwaGlNN8yr78zXA7KqIaqDmIZWI0
7X0Ylac1I4uem8C3f5nGH60uGpTiWQqdwyRAY0Xhld3asuV2tuSoVANM2zkYcvcl+XMWvSCqCz4g
LyHYC2K8eVUp+mKWErIi66UEWF9ZVYd8PIFY7qJNH/JFYJZ8cehm4+2FliybEU2ZVstkRPDAe9nB
WnaQ6g+Tglp6o3rjsPhZcyd4O/AUg8Kl/Ucik/TKybouKgb299WAJD0WSPuW6z9I+ni2vpfHROOx
NYvayCEvj/y0uyTrlVy9nD8TVzko9Dr62pgPYJtWRdREI4lrNWi3Q53+iiYrBAkJMD674Lwg7pCi
vZPEPIJA0Dmj/5Crr7FBv9wOyjU5/QlJJvfWdoIYgzLrJarLFII2AhrVJRsP1ipKfrkhAf1rTHJh
GMD6QF449LVd11alBpKJ5fmt+mHF1XUeY5MiRvevK6RgictD3VSyp5KxcpOqv65BILMuWjgBnB0I
WuEyyYdMX6/WWvuREcPLhvZUSEhWY3JPzCGcu2gIBV+BlwNg9EzGZr9tGcRgEh3LQsyUCH63emWE
2eS+1g8AZ9yPLt5tXnf6A3/K1TEUOsHxqKFgy3YQpSWWUF6FTOMLLViUsduelsopQ/l2ACe76qhe
ljvSZVa7omjJLevaO9mMyS6DlRlrAdnyb7A8N8HjQMfkT3ISOXJuzNzLYsw1aipTsiMoHippC+qF
SYFtU8kv1v+gU4srC9wq1F4m43PnteyzZSzNIHrMHrLb9MJ8rhCpPkeXxs3yVGJDnr5FhMkrL9Gz
iYIHKVh1abX6fdBq1UEDNFWvgoaGbuwpiJHmNQmTg3oQXivXz+9kMWkBeIMXlSy4VspCSxJ/3jCd
LrkLQIljDRm6nDiUCxLIej//Ls3EY4i24CybYBDr/UGtYkiTESSbQSL3D/IWX2djdlx15bDqf+WK
d6IYB6nWWPHDpCNetAqA5ioXWE7OnH1eRxHcM9ced4IYBzlHpLfHblKDXJsA/R2U6v2cPRqxoAnG
9cM7MYzpjWj02abUqQFaHZf5VDtqHt0u0vG8RxNJYYxOsYu+HqcRzgUTF3rtzvoP1RYt6nG9pkar
vPCZCjhk32vBQsjcSzJuLN5uTLCMxcaX86fgR8edBEbJzUqyC0PGMVS5/7Q10UWOQAFmadecZ1eX
0+9Doz3ZefIFlygq5olOx+j4orRxlAGBOGj73q9QzI7N1Dt/Pu66ib07H6PcFcmzLtapzhl6kCTS
lWUVQA+oYsfOgOqBRUivGDaskg3mZWKqR8PqDt08tk5vq05t9giOnbuY5kVTrqcaRfWEYC1aT6/A
eXYct34T5LKiO2FsZBpmYxyrAXcy5rfjtniqFfuCO+E6UXQAiYkBP8RGNhY3xVSkcG6B/Gn2JUc/
ZDd9OIeYYjw2BwCrmJ8ou7YqOyB7Po6oS4tcK/eQbz+AfUtmxdLlVg2lG/DawlK7M1SFqK/Kax9g
sh8vHIAeIFAw9omTg6F4IzrmCQC9E1Wym2vWj7oEoa+uZk6UG9ddsviyXsgXZNqEYFsfc3adIOvA
uAGGqz8+r/pxSGWy1aBF9qPQDlDRwmjw+h29rUN/Ier7c9T8vTTG55VxTNaohLTWr479deJKvVs+
tl/qK4ozSMEb2yN5zO917OncAPrOt4+iabqPDvH9T2AuPFcjs2gl/ISq91WjdSz51hK6K5EQJu3Q
19peIyAdvQ4SlXf5wTBcU/aKmzzMj+NDPF1UX1bhoODHTEDHM9bWFQzDIvn+AJ83zKs9lnAi1fpL
7lavtYZQVrvLEbhKVp67USmsaFHf974W8F4k80H1rYvVeZPVf7pfrX2Zh1rqgXrUl4HcFhYumKLP
+wXOOMd7mcwXLGxlymULfkELVz9B4cOSHEo5QkGXrQs6WL9JznmZnO/57maZ76kCArmbWxWFWOVQ
tM9JeRtHAk9Af/W5m2S8Hd4cWllbuEkD82f2pn8HJaUq2eHUjUe1ig/nD8SVBmgHepMAeGCX8Mo2
aiuzsfRgla679XpssB7qlOri5NPP85I4rTCamBH4GDxvPwJWN8mSGl0Japrf04vzXYONys0jHk3+
B9ml1XNQ0/zBmspH3/peMqOcEQFbIcko18+cqK7WrE+2lt20bmfkxO1X7PqZ3XVTz5UzrYbggjkv
j/fCGS0FHgMwKYrxFVTAm47pKf05Yms0ccip8sv72DPuth+daLjvdcWdUSMdOBdogoA4HeUsJhWT
QQ4G4Bl82A60yu3XrnbMysHoul+D2zb2yXUyBWj8YNdyrZz2FqhrYpguzhyl/u5HMNnasLRRrOQS
ggpW8P+PtOtYjlxHtl/ECHqzpS+nqpLUanVvGFIbeu/59XOgnndFQXyFjjsbbSpCSQCJzESac17Q
X/Nz4azyFx4mKvDzyVxSYnae8NRZEyjtLBapr0gO9tYmUBGbHhidHmGkyC3qvAClemfHYeUsygiq
MNB4Be1hkIy7IZSfopx/FJp6MmPgrSKYrB2jTeF8mszmC9GLu2AnDJKDeXd7EXQ71ZbQUpQcYYc8
pmaO0VwTlFJfu4qJZbBxQ7GHOoarJF3BSBxlD5IQvB6xsGj/tXL96THeT4DjHZCIkKzOyu1kPx50
Fu7Nxp3BnKEiShrUE7PplFi+lMZhSHVkh8TU45VQsgqJN/UxdQC6uC/78Doq2b4IjRILR3mBYSw2
/MlaPN3rroVSOqIDXcPDOX0J/QxvsDtgHqOzPrdLoB6f0leGxI0A6INE6sIYFad0Uydob5l81RL8
/KRgyNrwZL+wuJ8MaRsuWlHR2oveTgS0Ih3uobeCX7i2JTyVsV/x9ltuACmX3i4VRyMJAjNyDFsy
p2deYzixzWu5Fk55sS4QYm5pGgljJYBbtvtfdWZK7qt2KK3Br+1ksY7B8/jYedqFNZq2pc1gfEAY
j0kGtOZTu1yG2lhM/KS6Ibjz0jb8yknP5Wh80fL91DAeixuFEiQk0CgtqSoP9Ddah1t9jCUMP6G8
pFsV+ksrN9jjNYXAFlQQTuQShcpB33RN7sGM5oLRj3HKnx8OHz6A1mKjVZpKRj73v0F1homR0msO
lS8BiASJy8BmIcpv7u/7kmlk8rrgUkR7vOryTeUKiRuNPwvwzSlVZBYjCwKY2ADavK72lwblN6Qm
w5gNlkfQ5NN97I0uBDOfXxsJQzyMFFlDIwGW9glMSQe3RhckmgQaRslJOdlBn3J7EuvM0Spgx2Xz
c9oMumWUHW+WRXcaOs7T++pU1jWjlrK14vWXkANfdShxRWukOs9JSAFoZgc68az9XWEEYFL3bRZY
JfeY699uK9FGyPlh8eT3lchw7KWFS8Bou0TDZYmXMy/JJ6MxWNH0lq9cL40Kkrp20ssuxiYXP7Ld
9++gJv6FniBTPaePBPSdTcG1dTnWAqnAqFnUca5ELEwTw9FCaPqQq9XTv9g8IJLgDYRGjU8YEyOf
DAmfxTIAzM6hfKdPh3a5vy1i6xlCkp7/yKB0Ak4ybLoklF31S/2k7yMLUzFfhNAk9ECqW1y5C6sf
ZFMlVhIplcDoQRS3OSQq4MgsEoyelQhc0E/MWNmWE16vjFKJIZHiqVMhh4yTy1YKol71GzGayIR4
6MZjzt2wFkaphBxWfWiEECifkMJ2Jd/o3fSLYXUOb+c2cLALczQHVqy8ZTPXy6TcYRt2VTPJmexO
3ZVLvsMQ+eJyp6WalaJ74faebt6y1dFRYRXeHgUXT1hhFt/LcXeOShjm+qXSx91tQbe3UqaxsTN5
GgtE3wAt1/qHSJtsXum/66PSMRb0lkygncD77gFM6KN9qtCbNAwDrlj6JO4R6XucFb0q96hZ+bli
578UR9rzgD7uMKxpzocQJCrVM8bIy4PAWPJmXLP+FBLirUxlEqmGmDeRjBcPxiEu4F+0J7s1+y85
2NU7h/PC0+gS3WXXPzaN2T/nKvPkKq1E15IyYAYJuxAiOaskgx1LLPC0raTZytDIPGVojDnLUqOD
DHGq9kqZf82H9qDOnd1ro2ED29ABUN4+QcOPDZ+Bjoy4dEYZIdYIyAE5D09L217mbhzNvo6vah3f
GbXqpcr4K1uM+0KXGeEPSwXJ76s9KXt91KWW3ObotMQ7PenMGoxzt/WctfGUjYrUGgjtSqO7RowX
nvDEV6wHPNGaTwpuiIoGSm0J4xuUgvOdLE4lV2Ju9K00Kn3lrM7Uz5KVmPyBBXyy9S7QV8IoFY5D
UdRzsZJdXUIiK+DNMYpdMXFapO4qObQjMC3e3kCWREpzk2rk9HSCRCPYpygvSMFR6q6jOJpd1zpx
xvQqZL9u7SelxnVdqkU+wdwquJ/zS7qXd6Nr7KsrmzSHWNNboigN5Bsukpoaa5M9AO/uO8TdsLxs
uiOWitBKyI1tYAgJmNEcADt9I5WJ2IvuAhMsMzoT5nMrkwaYtXeNpNyk1ARJmYEcBuLEPUo6YKmw
J79FlQAtN3DPo61YZWGqisceQhc3vSWZqEalAARSdCdMPGV9M5fEW7qYPvDFX4Azzk3FEZ3iQf6S
OiVQ0mMrBxEduvv24tf6ITyXTmmPnDX6ESNq3bz9q4+hdElV0M81xDjgYqqtofvdV99u345tDXpf
LaVBupzNSS/D5mY7sAX5sUcIs/7tE2e1EEqD2nzs6q7EQjCydQz91ht8tMrvojsCKPcX/RCsU6RU
CGkxeerHBuEBLmG3y7/HQIBpDtpJP5c7EaTFwk+AuDBJCjaf5PpqnVSsJfScpocLWafNA6QSYyWZ
PXyNnWmHB7ldHZa94KR2/DAfx8j8Vz02eEqu5JPzXvmkhesR0eo4T+kMClv1t+aHV1AVaFDg3i13
klNHmBfmdiyalw34IrxARBUIjCIYqkHJ81FwNupjl1cpUKqBAiTYwkHARJwJ7H0M2QL+3k531ct4
lH+OrrYfvOxL64ev5ettZd58qqA7AxVGNKSgxkidumEABy4tceqNXe1iv3CFyta/EUgRzlMQ1r9q
O2Y/29YVXcukTpwv9FjMehir4qjOJppF7cgNa9MAXqJgKU969zccKlvXdi2UOmb0V+uhMuOYAbke
XPmn8W4+KUeCn5LuZLzLRldHN1X90C2Axfo3z7OVcLpjvZ1CoO2M0PFIil4GbZZNJAD9UqtcxnFu
XeK1IEqnOHksFC7CKvXTYPNPhV2XloJZnsuwb2Nzysz0B5n2BKwVgDZYvU0brX3Q6HdlopvYuUEZ
JRkFHXR5yg3yh60X2PzP5kBmWp0EY8FoRmgx/hnbhDVpOlWeYhfH4I5VyN18gaw/hIpgCm4R50CA
R2rswJvvqp/kTnGhCbL5XjYJ6ysAh4+JU5z0r+PZ8DrAY6hAq/lq7FgNMAy90yl/NPOhqAw8PgWw
3750+OMuEnYL3VZ2fr1kyi11spylcVTg5PXQMpS6sAYj+wqM14eZE52hnyw+XdAZUc3eoI1fGHpH
nBEdVhkoDABzzZBQHqCkc0jD1VoKBR/36r68DkdUdwAp1brJHXcyvDeoYxTUHYbYrUh1LZbykY1W
8rouQWwCXHPQEhJqLgV9AxaJeXTEWvFFcCoLPZLgy2II37Zi70umLGetLy3gSmHFIuW3XJ7G+Ymx
uO0TfRdAmclcj2Il03Cb9LwfHT0aBjNOS3/uZ94Wysgbpeok5jFoWuY8MZtGfbz9AdsOanWolMkM
+6KPE/UtqCStijjSK4hZDqIKcLjAJzOfjQVNBvZEetk3Vn4mA0iMt8hmZLs6YrrTRs9qMUZ3guxy
8P53kjtEJk548DEq74rPb7hXF0xWeIXXJSzZRGtvaLVCWVND7dWhmuCh/2S7UChwOesHMqCoAXUe
nl6Atbu959vW4p8zV8izYhWMDGHe6jIHhSb589YDwgyeJ+wy7GbQtd5VykCGAhh3RBJcDu5wBJci
Ii3xoiem8FU7CF8JblWFUqJ6EE7I885H1jIZ5kKhjWI8xmOr41BzKbPlHvMx00Ws7KhlYZWS/bp1
gpRdCoO0TFQd1ne0OB2cgSQXJduyYZYASQXzFWsSezMjs95YyiKFLVpEkZWR3eUc3837cbaznYbe
qbS349TMHghRHP88vRRPGmbVmntgNZ+ZEPAM00SDcCbxrAxdgosro1Vdc+sTxof5S34ULDDRItWV
eTOzgsiSSVkrMeEro2+hUeQNX95Lvr6rnM4hQVVjzZgDZI7Xb5wtwV0DhhvevYhcKQNcRbEYSyPs
I5ADXEyG7wOU8aKXyE9dw+ZZ1e8Nlf0gjVpfL8kGokfYAvWk/SgukSUd8i+AEAtckBXNNinO6neF
bKr3ty3CBsQX6KlWy6SsMOFb4Zqyl9EYZ5xBJOAItuQnLp+Yk29YBFCAcHIFB3Y5ZkuZ16LpsHUw
SiUxkoHELki9xzbB06j8wcdomSM4eM7PoLBDk+l5PNQHcd/veXQG3l7+hkH88AmUCQ54sM5W5AKj
y9cSsuCM1ppHVP5+6kEemrNRX4ZKuGpdyAT931DoD5JpUzzrSheJUK/CMOXr+HuxC2CboXu+sRpn
cJDM7ZgsdqzVUma5LbSyj0giTBAX0GQiXRJ8Dbj7sFVAgfUY8OAFK15ub/DWC/DDOilbrOpaCqQ6
2OJo14PdNHUG8K9Z6pmQmxaWsitOrJB4Y3j5g0rTg3vyUsQYGcXWyqcCqY3CRT/JTj0TXWI/8BkX
V6cssjAmWbEkEDagJ1rjIzApjwghYqvqGd5mK2D6sJWURcKsf5+MHLZSrTFx0QTfuST6hndI6i6j
1Jhxn4OxM4h/IpP7bZwMT5XQ5FSOwX0ECNagD+20rl0+r/ZGtVyyovXmJqhMOQoetRiwmtV4qtrM
u33+GzHOh2+m7BrKsclU1kgASENtt+oEgy0ofsgzUY+3Yg6VEE7wkvGW9KB8sVh0nR4DhBGxTewP
qVW5rXwQfDJUVCE9aIcPnRU+zjZ/jH+Ir1HqsMZkt270+gMoTejntBE5BcejqL9qoUH3l397L8n5
UtHGhxVS5x+F4jDOxAdOuhfox0Q6Z6pbohmLWYFgLYU6tQDNanVHTm3cG+ciMMkwWo5G11l2kPwF
xIxxYTHBbtmm9e5RfkiYZ31uVdwjoGmcuvR+jko3Lk/huJvF3yFGERIwkv9P+ymRF9IqGuaMSojD
Ca5P4DQvqFH5HXMUfbXkG9IQ9lhOD7flbcySoDvoXUUlytvwGRcmvfRmC0n4HbnpWw+qeGDND2ya
wLUkyrtgULrmZBAxwKuLSP4VdpCY2YHU0UuXuzCDiC0jCDB5dJeBgBKZPsqxoKk9jTn9TRzGiQJP
QM8TwpbLgBCitxc0e+GZHLrx6+0N3VTTlVjKt+RVucR6jqRErqMVZrrrNdYbbct8rRdGGZVhmmtd
b3FiXLuvxxbcwX4dMh+hrHVQlqOu9ZSbBVw39drtZGBIHv9ks6L7/GfmoJHUYKIVbGvIau8oY9Jw
Ah5oIWKBwS0eKyQ2kNPYG8CEqCyOOfrAlEYZFEDSZ1xTQNq4BwyvG+6n62QBEwtwDAaT6XOrFVld
nxplS4IOw20aD0MJcM7IGo4EMBl1orvc0UdwaVfod6xd8VC6Qo0nSwScSVYMcvtCfCIKl/tEl6Ru
ROUcGTK5iL/lALtGMZq/L2KuZviFzRj+fb2fKMOndCCwhdCfODOjx/Iuzk2SnA0dQGmiBfAIem3c
+vw8IKnAemtvRiVr4ZSpCTGErWQYOwUNSlkDM4vkYh+kr7FPkqKdj+ywYJLGa0IirtSWfJTxluiZ
TOKb/uMffQagwkdjPkkZ8o4h/EeyC/aC3/gktYEHA2Ov/x/dQkcpBl2AuUwX50VgoOmLgJPt3N6Z
HbLLEnCmXpXX5at+KTtAwJLV5mApWOAw/VQ5zf+mzRMK/v4R1J5j0jCbB2EmeXig6FqCWTyU6Dgh
DE2Jv5xi+1/FNiuB9O5m4pLIDVadS+01m2f0XSpya98259v+EeGbIOgGj3ozdW/Fem47QRJQ+9SH
J840lqkyNWl5HWTErwUmC/AkW7pDLGI+jSF629D/I5qOBQZNL4RUx1sUMOvPzY6fzMQNveSJUDaT
XkTlL0aYt9pMcYzvQql4oIw4WY4mXne184x2txywTuFeR8AqOKBmY7+4Nx9ja4GU3uBxW7SxtJCc
RlpbpMu9ey1elcbSiJt2RL8fXGaf+2bYulolpTsAWegxrd2SJBlvEUwugIPuJD+s3kb+FyTR+WOx
L1Kb1fO+7Vbft5cKDzKul8tFxWojLfdk1bCk/pGhNmTDPoXkMshhNF2VtU/E2x3Hj2IG3EyXA8Av
Rl281Krt6B6U0igJsEztpo6uhFFOtAEIWb2QqHySI7PqH5LxRRTv/8cVUXewm4o6EQacVnAixfKq
QD1rMHtbsLSnymPNZd5ekkQ3DRZtm4HcFUvSjYeu59w54BCFs+bqN8jnEXj/s3MS3TKIiw3s1gK3
m8Cr65lZnIdzCHyo6jfBBUzBig2GH85mFQq3VwcuY0AJi2jRozQfRE913TU8DqzCtM6IQnQlWilG
kxhnRg7+sxa+y6EUPe7mkg8TnNnwHP5OnxSMzlwKdzk0B8HrK8R1mG19GgezRGWWtcZtm0IIm/+7
SLIJ61dUDDaZgSMOET27f7orMF0HT0SQeOVDfzAY8AXbZnMlkQqX5TrmF50ozbzn97OTO2AnvJdO
5S55iyyUHWN7yTHd2l4qVK5DCZi1OlbY2MRMg7v2FHsDiHJJLpiUmm/L24xk0PkHSiBACn7qbx3H
JEkkDlpDMCwlP0XvwN8UabZj8pUcyhnoctVFgQg5xC73KghcAZWYYlmT0/CYoGU9Sjdj4pU86jZw
QQGy2hpBi6bkp4AP9hFe2JMMbu92Ktzbe7gBL4MbvxJGXQkhlqZM7WH7+X3sK19JP64Gt1pi/JEV
6291AX+QRd2ApqrqCSxrf2oTZK6KQM+1lvZK7kG5A9CQyb9q+MtmIiLL+KSaq2VSV0GTwUwbJFBN
ULNYPRi+x4g3b2/lpvteiaC0X2t6PmnR9uZ2UW/rQm918kkUUB4YVDA2M+4aaz2UiwM3VS8asoir
ne2VqTV1cWYsZ9terdZDOTgxnYygE6EZjf0s74nPvsRIw5DHaGMZTO3YfjC8y3sLelf2sZH1fDSC
N98z2bKl7vE+Iig5Pv/lLam2G1DuUKxhQpQ5HtIz69ptR9WrD6CizDGI0IWfYsFVL/8O+fhYixwm
TsPQB3ndfTuBUiTNDgJYlLoh+31beVi7/WaEVquX4ZqG6I8xU3+HKFe6nCObaWPHudXc40GKmTGz
YobzDD16cyErsXof6YPYYM3haOter9mS23vIJnqtYPM/lH0Q/8X08WZBa2V03jZjJVWaAY7C55Aq
XqtdfU0BE6QCNdQqv8iYsyQaRp6F0i50s+symcW1Ar87q0N1W+HwNJWAjaTgrlDnrczyrBsxLqx0
lvei03rGXfQaXNLrfIodddfak6M8NS8k0xO6y0UsGE/kTTu/kk/5larmesDHSLDzagJEyHOj9Wao
x+YoMOknyVI+mb+VKMqliLVmJH2vEReme8IRYR0YAEa7v4g+qx9nq1NEJRlOTVBF9FXSOL+yAr7p
zJDJC3HCWH2Lgd362nrLQbUnPPjHM38I+78IIrfm+deCaQMiKhEvpYSxT/6OChqe+0isAK3cSksE
Wai52wTsQr5nXFxySp+39p/lvjnYlS4nqREoQoFTnJ6BsYMQi3QHE8zYzGEHytuxyPvm0mYiE7RE
MXJIIyMPrZl/n0y4zmPiIz94YTnsbQV9XxqlNTqf1smM95zbSoU/JrktjqDw1WSzzBjd4m9Ql7d2
kQpDWi0ARd0Ef5aEqPMCi8JDbeWaZ6mjYhxZqjkgYct3RSOa9TKfBDlGW+Wg+7H4qhpPRRmCFRY2
YlYe8x7zkVz3UM/8sY4xGKeDDlD8IfS5KcQ9yn6azU3qUyiCFHworXKU9mqnO1IxWl09hogL2kOg
tV4jjr7c9eZotJaYoAt5Ep0RcODKgLa+Wj2khWKXRmr2snicuvu2Xh5ngM0m0wAmTsOuM/CWFtov
cJL5UgX66CTeJdwPUe/8sKst8M+48TKaYLMUg8fUOKUTi/d9MzpeaQoVbImtaNQ5T3Z0p8Cmpx6Z
sGCD2206kJUYKrDqQdsqTBwu3VhrfiqAiT1mgtWzrhgVWcXJAsiDBWwe5FVKrjVaSFv0CZPOoeLE
KrBtrQgkDoAtBUw9wV7BhV9d6AVw3UVSIFTM1NRG04edRorJMBpbh6MDsFQEZRz8j0StaCiXakwi
2GPRG4AwgI6GE2FsK1AOAk6OLXnDU+1y3xQ7PLP6dTbd3lo2FTrqiZynqg7nyy2VavJ8PJsprz6m
Iv9d5se9PIe7UkhVs2vC1uQnDkjigN6v+tzXgcZYZjkI7TjuLgE7YBRLP4ZIsrNW9udA8hs+9Bg7
RXaCNgzrr6VOQ2sNRZcCqDHpZyLNj6UXe/2JPMDindGgrWn25Tv5xGp42UyFrATLVNFTQKmgRw2P
KF39hCokknCZG9ihN1kzhiZjN/Ibj/mE3lS+d8WgYxIg2VZtG0HV0WkCrhLA5CPDWnoEfgJQlQcp
tatfrMCXscUyuX4rhQ9B7cznAG50eSm3ito3lJdpuMc4gjnqDDvP3FXKpfSyNpXKDHMxuH8GlwvR
0RI8OuGhAdtnAcVNNsPOzM+suIS1s+T31SqHhZdmDMPiPAG73fDfA3aUtWWn4A4NQp6JNA8NE2t0
qaBlFZxzcUzv/iQ5tRPvEgazvwgFtmK6tTTK8haIBYSuxbHJHv/EgzgabyUS0/38i5iOHMvnW6gT
5DKA0CG6+7h5epoFUjCA1KB1Blu0Rm/xO7SfEbYIuEKXOW7OkkcdVt21vK52sI/Zrtrl95Vbggr7
rdlLJFlIZnJuWzne10c5y8WY8qEJIa/NMiutWiuTWI2LLBHUcbVtoEtRaWBJUQkexG7ehY0BDMFs
dHute87EAYIjbymDu242XjhJO6i1AsxRuXqoc85i2NVtXX1fMeWBIi4ZeQzP/slGIlfnqgSibbLa
HVhP0PzE8njb2vouj/I6wHBXAk7DDoMwE2ArKGx42p4wU7BvxmalVVffZVE+I+Xnss7jgPSIJpca
lnQ/uOJvcJyYoRN72il8XO4I5DnI8U4kUkdFxWaNGm0+6FcfQTdt1nmeRD3ZYOGB2DrOhFKhRnCU
vNGODiXet0yRjFtDI4v19QhyBcTnLjDFwHtgziCKT4HayMeodorYaabETS3SgGYo8JoKY0Q9oedk
niWJvCu7Z2MmjPY+59R22L7l8jhmdXUzbFqJI5+zsuFRAa6BAA07eP1gXO38fzOfLN+/6RBXYihr
l6taqwJGBokB9P5F3WJX47RfltKpAS7f9izqamJcPhnXlTjK2A2GrjVNqENdJ/kQVkBNFAEq3rLI
30WWHMrIAQmlGydM3yFsM7WzZI5W4OVO6MjfGt6sv2t+jXS9iqzsI2ExDd0pMeUY7QgYcGcjYbI+
hjKHYTKBfijAohvF6bTQBRktEDBZKPebRne1tZSVy6ZYLKYBCmP046EB8YacVg7Dkm5qC+CPJN0w
CM89ta1t1M4GN8LaiNdAMdun6Oc0mOEhRoG6c8KL3hNMPdLowDFzppspD4Rn/8imdtEodD4p/+R1
+t8YK6suyUW06usC59zaUQyqUZDq9YzE1Wb+bi2W3tY2AUEZT0it8SDjTFQ/zwH69JYdBljOqj04
KCXfNXeTl11DFxNS/vCNsembB7taOOVOdJxnKOoxCUhmfEF5rb0SnVmkjADgHaQMmSHCpsKuJFJO
JZBByKj2OGbDOHWKr0lAtBpZj/bNEslqZ+kxq6VVoxDA0IobZpjBFoDAGX4BLJpLXJdB3PNRjJEe
TZz+oF1UhiozlkjPWcUIfJYJr11XnXNTrZGNlJ8WdCLfPjtyNJ/M3ftG0rNVnRqHjSgS5RFCuzAk
1F21SAa/RF2bUzTcV7x87bSa9e5laAzNicOlS65JGOVzu+WJ61yM6DLWte3xVwuj7DgX8lOfxFgY
GYThT4IvAQwytmZXcqYvpAD679zvSiJletDeJLZZBImcr3sk9wjIcWe0/5KEmqUelLEZDaMYDA3S
suPiErpQzL4oQJ56i8zRH8iBOeqOYwyebGkLWAplYLHyAh4elKkxpCxO6xQXohMuYRiZU9AiF4dE
MpBBMeUoh5F9Wz23VrkWSFkWseRBYTeniltFwT6Mq995VeUmIvDF+d8EUQYl14Q8DVoIQg7Kb0u+
N8VhuQYDz3hzb42DA1JWg0XCLoJ3lQrSpsAYi07FFmJ8ZXFhU6zEVUKzBDaIHzv1leRSECS65WOz
L8/aHjW2E+BvH1g3cLP9cv0hVPg2RbyQqwUUCLc7Ay2WYlUZ0l61tpsK1VGG6Ai8yC98156kSrof
kgKUaOpdl3KXYRxjW+rjO04JUlOvJkfv88vt89jMrZMmKFVFE5YqfipcCHLTyW1OfArBYMi/67vO
nAGcWJG5ZVZyfdN3r8TR5YpKiOK4ECAOTEV9cAziu5pHA+6immERuE3+pZ/2ZZFbZWWYDUantVI1
CdhQPgUsy7Wp8+8rp2sYTd0ukhwQDQHEPFBz2xNw8nz0M1nlTiVkoGCl8COPsd9bT8L1BlDqEPYd
GpAVWGRgDBK8DbM+ybvBIUCVrG7UTdu8lkWF9HqCPG+T4rIF30lxObND4Kp0b9ayvHQn7sJU9o2x
cXUtkfIGs6oGoNdE6EnwaQiwc+wRXeIP2u72Pm45trUgcrirR1FRzWHNj9CjbgENu/KshTEjWcCS
QBn+TJ4Vvu1BJxeK3lgCmEMXGBrIkkBZ+STL9YEfCBp/zh2mobC7jgWJytJxyq5ncjn3ooRtypOv
M4nQg3NTvN4+is3ZqvVZ0DZ9KpN6CXDoI3gW6/v8vvdwqTCur9t5aXJXCVVBsTO/AJMPzwFW2ozs
Eh1ZraS/fd1KE6K5XICDmimw7sWhlIxjneRgpzKsStT3Mifbt1e72TCxlkc5FiEbS5QIIY/0DpGn
fwfodAJRxGrc33xwrCVRpoKr8jRdGhweeXCEPnrmX7TY5H9LNlraFjM89jaeqoUz+wWSSqIbHWL2
OPe2vdJ5CXOBAOanH3oobuVtOtYGOj4Dj0yCVA5hkyTtSqwX1rarVN9lUVcO7UNjOVQdSEecOnea
yCFFIhASWu0P9Ovb8S5+lLz4ov4FKIFENvOTGhnAYhLBd0KGuj8aFGFW8l4asNl4gxC8RplgiHgG
GhPAGHoRbLRn2tIdoYrm9sFZANJ5dzIS5GV713Aqp7eR4PKrPUpXDEu35TKBT42Cj4yBAjQ2EjOy
UnBBiwTNiGEmukg55hHiz1kuJEcFu2CmcDsEOWdOA6dwURUPYI5LgL1SnrS5i8xyMgxT1bTGikDm
wrgI5DCoDcNnEcBwJMclSaW0E2zds2JohG5zQV5P3i+F6gZRaM3JI+PGbUTDICZXZRnHYyifBlii
ZklnIZ0UgK8vLgZlInQiNq+Gkx1IU+eEdDzKhrZ+L10qxhq3XqYfRFOLVIc6ADrqgHBFn3aDuOxz
jeOtrDZQxQ6b7tAoaWXCE903k+SPIWgUFlV5TkPj25IHd2mf+EJivAA5fpf2vR1x7es0lCLjKzeM
/IePpNx8v2haFvU9JiBGYTeoz0bqJUXqM05h44JAiqHrhBQI3UOUlQdgZ6XmOaS0aDMhEH+lFZ9k
2/BKdz6wqBI2jPpamEbVIXMjzoqmhjA9fcjjuywfzQzctUKSOoL4wFjZhon7IIyy6F0gBuIkQViy
I7XWFgnB2Z0cFF1cVvuVvHVp3jdRo/RJLGMdY84jREWHSkAlKYqd26t5GxP9dC9XIihtmDFFWogh
VDZ8mY7dcTkmA3jW+dN0RF1F+RH9FNHUyAFGoHlCESY2SbquPsZ4xpr1Y38mFDn9+S+mS7Zv8T/6
o5GtWZkxdEqUS5Bgl+cIKdgCsaHm5JiIKFBf1qzkifMyJ6tN3g8cVhf69gV5F01+X4lWcr5N6hl+
ZRalnRBHXwqO36E3lnVFWFpL+a92ROtoMbxdkfgFCXQ8O1Mn+KbctRiQkI8JIiGSEP0Xkx8f9Jdy
XZFc63EWQanQPAQbZSU5KsvLwshJbL0mPoghB7zaRV3WBKUOoFiEpgHZz4cKZwiK5YPmFQAzU4HW
d1uVt0KtDxIpkyMoYSYkDSQWJWjHGnPExFfCfx1mTGD5I/qQdPRoxFpn3pa76dnebxBdxNKRXxbK
CmLF9ucwz2Y/G6bARyans2YVWJIoy6OIQreMPCT11uLyAF9EOWC3vBoYpid2tToFznxgTettTUis
t5VGymu0vJmMDFJbR90T/KXcCx4HQJYR0CU0gDGKwCLj5uuURcqyHDMoPeQlu/xlfGq+YVK6tBqE
zsvVcIAqWlsYAkfDAJD5FLu3hGfhrFuBU10jB8DuDvOVynBlNCyePulGmYQz2QDBrUMzs4OdGpmZ
We9y15CZKcu3+cAbNpnGHAmUgk+A/Y8c0IMAo9B7taUC5xLYzfcK0K+Wg/5tOcRfAEmL0DpEZInJ
0OfoKl2So7SLvre8KbDyPpuHAgBpUSAXF2ywH2/zsIQlN3aagccFd0bptImBmVi400FGwzt8QoDN
wGwCiGjZtepNL/gum+4yStplqKpUN1wpOPcIUYOA9XjftPiSqmFIBvG8xFO2Ss6CUpB4hIx1heNN
R1PKfi8yz/C126H5Sgy1iSKaKaNm4g13aNAo1sqN1SpRd+EVTrIDVbgrqkix0675gq6q2lSHeM+n
3SGcl9/KkAG+aWkqEzwa/m37xfosOsk2VaUGgqkFdvOoPQt2fcVM5TewGO5JSW55GbwoNUXGLd92
D+97QafTijYqwCwIoW9lapcLrEW2eoBwdib6Pwj615TaScLySpvB20osFVFpU4c0UErucmXJ+3oP
LjNbIcl58S+aDTYVV9Z4VUFuXgGT2cdLk0xCaICuCGnyHtgAys8W753bZ7epuCsJ1HICsSyQ+cdy
shgxGVAlHnTVuy1iq1cdLE/vq6Ds8SLmcDw6LsfsEVoL4XG+ki5DNPslbrDjHxb0+iWzz0ai3Uo2
f5BMxYBGry1lmYNVdEamSETnJxrHPVK+lJwYDAm317ll4TSRB0mZCnDwT+2mytJ1PSjEBTeb8VjX
NQAseA2iCD6FTYvR9jN+uy1Q0ch9p+38WiRldrI8jQeVNPrxOg8uu0QNHH3WiqM8TdFDbDSFm6FH
2gTTZw+qHt4Jw6QDFJQEFt0yEex4DE5LEDiNjJ5Tea4uEadL5sIpuLe6sA9mwFAClCk0wwmgm2nb
XZEycLpy3re94ix55UcjkM0xqm6KapKYQ6f9FGCKRBnJ36kFKYskZHah5cAlFdrAkrpBR8erwVm1
OgnenIzFC6pS0r6X0K0lj9qvZihic+iFF0FYCrMZ03OWBq4a5rbAV+F1rsXEHjVQ1Ilj+LNNinuD
KwSzMdLcXJLoosft3ugldwzaxSmD9insE3TptFFuciV/Esv8HLeikxkAEs0m/jEZ9Nnkgu4qBOVd
o1Q/ZAWjIcWCWRkQA6SmzJNR8PEKn+ZKeg22uSzyklTYl0P3qMhgcwBhk+oHMMqu3neG18bBBHRS
ya65xK3T9toi+W5V0A1rjJR9Lcz7uBEL/OP5mxBoo9WUS2N2oeyrHIBOMrk3I3QHmmobD6YqAb65
jLNfYpRUVpfnmLIIhJ/RhD1Kh7naLxWc2Rh3/F37H9Kua0dyXEt+kQBZSnyVTV9ZvqpfhGon772+
foM1d6czWdrU3Fn0wwDTQJ8kRR4eEycinOhJmEi5Haa+30lznDyWEVBvgZBCvi1H5agYasFSUtnr
ptwZE2lyy0bLtqrW/iJTPmzyRAysAuoZVjGHlaMORnInSProanP1Sx6NzmlS8T6E9oZctk+0yF96
XUdDpYA2zTTFd5LazZDW1s6Q69t0zegFoW8DfXLop7gyu7xXTCWZhn3ex9t+ilobatwvOo6wZ9S+
9DbWse5GxqzYiTzqJukM4UmYxfHQTKJ0jCs13EaRNu0BgwcwvR2aZmuInW91eN13UVWApK/uP4Kh
jp02T0D4E3eJTUB44lR5LZ3VMUUJkY52LmdemHZ7v9S+jbnwKDbJxpCmn5D7e64N0MHkdF/W+PsJ
dPo0e1LZaKg4nmpxPqZieGqKwBMV7ceYaueOBKKlSdXPNAFDqh/itUUpOioh9BHP51D3z4CBu5Ew
yiYmLk5VDIBYmpVmNCjvjQ5dsiCjo9WjGZWLbLQ9Fgtb6KhuBzQeHUJUiHr1weQaGms6JP5eU9LZ
mXLpnEDSxjL88jDEsjXKyWMVNYIJlpDCSuPx1JSZE4UZ+DF6ryoLb86yDZBJXjN29pRI93FG3nU5
uxuV2iqIcSRlFprd0PycRjq40+SfM4Uc4T4zMF0MZtVAyN7ICY6t8uoHqV0W4zauyg1kMtw6atCs
GDRgthPyIBV+6IKi96MWWqdQxAj/t9S8UQJjUaw918RvbTJX50mig0W0GgwFcV1ty7boHDnQjQdd
6ELcpQSt0wo3OqLEq2MDxBeNDia7KVKOpMoDD7iU+7Rqwn2rxpbCBku6pFPBOCfmL4qUs0Ps1ybK
eB8q9TuHFmH0mHVVWJs0g+oLNMjLyWxqOjsJzYtzqAwKBv9aMMEXvivTZJv1wkfpz7KpRaqHf+LR
SLXnXAvf+yT4ps2dZA5Ku2vIfUBPQ5VIwPiPZ4RfikmjcR8KmgsxVeNRLWVlH4ZtYfuC8CYGbf+c
CH5ogtQAJPBFWJn5VPxQ6uxBE8XKQmyx7fNQtIy+PYnyDCcuPCgBqPQw25I4opjrwMdBG6BRNJC3
x6qMgzeIgCWrc+U1fSijOQVkba4VmESpyregyaHWIsZgisoVYsWV4c5TuZcyHZj38D6IxrcpVe/m
WPlVydW3gahb0VciN6IRLnL8IQMc3+u+N4J7+VHs9ZAxB/wSaZaaUhD81gdS4OAYjxIuP56L17pO
T0BovCEadcO0vauosM/A8GfmhfJj1IKdKuWtBbUpZ5yTLRnULRrOmRPS+KzoVMJTNcmbImgwaySJ
YK7V6M+gha/SfQhwSfr9bOjotvhKZVYJdeexeDKgB28qWgFKMbXf4cRjlSEIxhpdPCQh1S3fjz2i
UwP/J5hR2+/87jyLdWO2QtG9+mk5vc1EFrxKj42HIC/rg+SL+WuSy7WrI9SDHGpd2aM2iM7cEt0U
qv6QF/NGzqvXCuNFcyU4GON1Jq1RLInqsa1E5TcaVZU1yOpHnYeyIxbVd182jnPtZ5YWZLEzS9I9
zWrdnCchdzCqOViJIismjn9gC4lgCWIOZ6RuFL3DXFbUgjsh+wnicWc2gBkEQcyxnNoHyFi8DVKh
mrkEWnC/pq2dd4VrNLpkpoGfm3pVOJGmIdecjHOoDu+ga3yYenHfVnRbz2Fjl0KXWREZ7WGKHJzw
2J3nChWIOtioMwmgo0Les1o7qfo0uqWPLw8fSbaaJHW7pqI73NV9ozaveDWRZkITVskJIiypfwpV
4WEydI/O2V4QK+ku0rWDIY627gPSUox7NFQPJBntIBWcZk7PCu09wBYiMyt1YFHoQxkhpk/pxtfE
2syq1gE/9kZOFCtMUWWM0MmWM7MMZMGiPgErN+23hagfEl2a94FA3vK8rd3Z137HRrINetmjQnsf
B1HqaYZq2LE4jaZRhUiGIw0hfDZXTikOTi/M3/SpPHRqcChj+j7gJYCfju4aMURzg8gnIUeAEdYb
Wo47zGGilim3DikBLYG+mZfIg/AUlBB3IH0OsmcEA5NY+bZSSo8VSe0u8h/RfYgw+UsYeWb9LvsY
gzJICPVRag2BaNKuRm1CTIBGUzW7VKfOHknkFkzpMRilj74wajONgnsqwrED8966opqfDQHlqbQZ
35VifII6TGlWmKVrBvEn5Ho/YGmFBnSponQZgXIZaaskiiowtoGy2dA2tFT1pet/SmswnsVI3oAE
lS4hCxLVz9HGi2JgGfcdcl4I7bJsb2ZpV2axzEGxigqEKVK8kmov5UWX9rjSKoux5KhFE2zO07u6
NGqrpLqD924N2bqU4l0a4oqpCoFEmE+gXDTgAYfM8URr+3aasFQlBhGphH2TDI3yxaC5yNI2hECs
24PzHGzCWMleJD80uTT7eg13uHQeMJSsqOjTqeQLXYgOLFFUzcjKCWj8wec6J16IWn+ovN5e1NL3
ubTD5a1p6OthFCLZCqpsJ3a6FeThT0WsVqm+l/J9cMlASgmKveDfZj/k4uC1eqEKAjBVrjQ81vpv
JUQiVCqmjHhNzBPQyQVmH9Z2SA5oUK4cwqUah4FLCleACUYZ807Xxv2CxGhRx1Ch7sDLLKohwPLK
TqipJZWgjFWEyZRz0Y1i4R3O3tJFo7eHJv2gXX8sJWGlzrOw55jVw+9Bbx5atLwUd9tWYlKiNeoW
CZI3OhtWGEmuoTdr/ZOlxvylJR6gGyCV6KI2JqC1y16yD3+Xu8JJO8Wv5XfMSLvVVt4IgNa/1t7a
VMJSLevKNFdykdIUp2kYcbCiLes8qlYQA8nECO0Cf9PYghdheMldGw9c3FsVWuxUA3uJQTk3UCdK
1cUlhKET37Akbad1P6RorUq5NLNjEFagwGnCWCXvRcMhrXo9nSUX+D7pbXAUu3nOIZ3DGHVRJ/Q6
d7B9czxJTnQeIUtfQ/NB2t6+ucsf9+JHcK7VN8A5qaUFtGEh0mPPh+yFERcWEKVGqxsoUNYXyN7J
HjlrvDp3vPSQXG0Bt9FVWsyymsE6Aw+1TwlU8XrQzTVbePjj2ldd6ihdWeMKNK2WVx1VOlwZXSuP
vSi34IHOQ0sGjauHQd5+15baptYCq5vKV5nSx9ubvXisoJ+MiQm80iJPNRZISY4pP7jJQY6tvDu3
cMlhPa28MAuVL8MAFSJIjiieZp6FcigqtK1Qh4L6J4YjIVqSqKU1jfquHCevFWOr7O9vr2vRM16a
5Px/QaZgzGfmlsmWlfamE2rOdtqe2LzkZPsGmulrX3NpM9G8wNEVFcxnqlw10deLRjVqbKY/P8Fj
b7QgcIZ0TVF28YRemmE/4+LFCSVAaaICZiaPeGzEBZQeOwhTYlxovTWyBKYzLq1xtzEdskHVI0Iw
QacETgWiS3QFvflBe6An/6f82MEhFO8VBj4Sm9poiN7+kGt7yl9HwLMzgofc7VN99kZfesl0JIA5
WZvFZP8QVyq9Wid3E8cg6jO9QYEnFVUniF79EsJCnWyJWmHHwriyrIWozoBAlSrh5hmgYeFeEQCp
ge6qEtlFqawRQJYRr8WNSxsHemsd5AmiqH4RoRrbLJZjFRbSAWMrCuB5Osqq6hqpzeL5AFJfgnof
ehD0s7l7cRplwLh9I0dtTti3IJwL9tM3bT9v5j1kYMGZ+eF3YJit3Gmjb5WfKPQla93xxftAgRrD
xZMYWwS3l0mRJD3JOhnT+oMDPha8VRg92jAUwLQKglz4cFAWlSGRCOihTgh3THwyjmxoFxFXWtnp
jNmuNQ2KhQ93ZYGL6Qx5bPJAkmR3KvV3LWntSlEPGNh3b1+shUD80gyPaBL1Lo1KJAMuEP5OSV9n
NbYj/9TPb7ftLG8YA/NjGB+OkfdWpEElw9egT1WfIvpcxitdlc8eF3dxcZMMgwAMJmH8lTPQzTLz
yJWCCfx2Kz6H0L1Be+IOoMzjKs3Q0qYp+O6KDF5aBbKn165XrOWOjGCrwXBR/ARAObQak/t2o90z
4l2wQjwXGDBai3aXDoSK6UJQKBPoK/Ohn5oNlRKJCnHT9q0vtj64QBSar/T5lm4R3IVE8EobmgxE
yfXSIlRVoCGgsqX9xQnB5EYrhLMpptzWoMRfl4S9Y24PtxZ5IL+kupIbf6aG7Db0lYxPSfOmBCth
JLsm18eCmUBFQNEhioQZ8Ov1JFU0a+0o6gB59NvKK/dsAqz0VucnWHPylh3uuopFm0+kILqr3mcf
0abymKhVspXfJMwHRqvYqk8Y6w17/L2dyyDyq4ZCGkGk38WOHuu4LDfNKKGaqLSO3kEoLUHFx+/r
eDN0OgrIKPj+zAhqlK2A0H4aAQvoMxBvqG3pgmAEja3aEUAYvFFR0LcNoT6XM758JaFTnge6Fdbw
qtp4JMb4JJSoNsrpHJjz3PwcJOHEKrshCQGCnQTiiGqjggJKP/RaP5hDjoCga+ct2Lg/mk4559KE
2VBYQfMJjYmu/1VN2S+IFrzHYvijb/wTWEaPlQ7ubLUuoaYkiie9ke2x7nKrHslBU5HCNj2S2WEE
N0pGBOkoCGkH6qn647bnWvAsV0dI565EjDZuCYlnHQ8LCyGBwIYWN9OYqo9rvChfow+4L9n4fMTQ
x9e5MCdN+1AbQpwiQd8ME2qJReHGSrnXIXGupMOKz1y6fpfWuLshSHFVxNFA3Hh4VAqIldSBE6ir
Nbmlq3FphrsaWlnhGyU+rsYxeim3pRu6utPFZnT4S9hjbfJiIRbBLsI3o7zE9L/52QCMYCcT/CeK
ZDvjPjsx/SZGyJLd6yf1rjmwuY+QySe7EDu11lCPXx86nAck5jrIhRVwSrHduAiEaj2MlaYUfVfv
it0Y65t0XHFpaxbY319YiAYUeOucUlcWa6jAtI7S/QuK8OtVcK9poxKjatDTBN4j81EN7CxDb93e
r9CirKuHosf0p1LRA675dy1GPEfV4ZGOxdpg3tJawQipoFSIvs4X/q8kylAGyDQg1NKi2/WZkqPL
GPv27Su+YoXn0df1vgnSWgZ+Bn3+JjDMqVu5agvVDFQF/yzkEx598dFkeS5kkuCjtT/a92EXnhtQ
ryiKBaIXhnN0KYbJATG01M36dOPi8qiMoq4kg5yZJwwiKQHYwcAmCg2qggo9htGP2xu4gN3B8i5M
sJ9wsbyaBEmjhhQkIP8JvucN+NNABD0ieJhcUKhuyH7ar0b9Cy4MMuEiwR+EPiIfQcSNYEhqrGIQ
ArDY9q720WbMiPUvVndphXOUJIyloSqAD2LSyTJ4BsdPBgBi6hj7YQBRuo3vIUznrEG315bHuU68
BLkSVDDcz2edbgwdMNUg/a9Dc2hy/L2H0hc6exJpQwSBMzekxJmq3hqS99sbuHQALy1wL6icpFqT
zvhK0dTKTiaoGznQ1oSx1oxwpR5BAWu9X4e+WzWFJ3VVYSbK/HR7IV8D/+ut4pw7OGHyFsLwcBTl
XdgNG0F4IdlPCWCe23YW6GGYIZTqEbviv3w2E0KhD8OLnzDY+pA/FS9M1kCsQNJtvNePgiNupZ14
CNjhc+NnABjN9AS9319rEfoCRxz7Ifijg25Mhv7P9cWWdGMS1MlneNze1gCWbLYJFGNDFzDhHf1d
gaQOxIRP69MDC5nItWXOpejojidSAMvChgUN457JKzO8JmjprFXwObtJXDx9tU7uwavVlipIXP/C
XhNGbPgcqOaYmayDCBCEG1i9Vz7HHno6GRQn11wMO51f7GsiYgZELNKXYTJtaKSJ1YgwHoN9dqNd
b2L65IPRe+fWGlfFQpgpgSIK5Ak6kj0csuuP2nRpkkoREHMaGutRgaY6yCen0HDqstqkomHfPs0L
yH58ygt73NXMM38WOzzbOESDE0d2BqIK6FmFqMCCXdrNf60tcNFvohgFbROCB4BnD5BbsUE9DOCa
QDo2EHerpS2hK05t+YD+McLDmQHAA28JxOXQa8ag/omJx3VudDZc8Z+o4CwekAtr3Debc/ACBIOA
gVfdqrc5SPhkMKa1YBgJQfq3VsNevvcX5rhPlqlZDjmC/3yy5CEuzdTFRIAXbQ0TKa2Z7tTDOmva
on+9sMp5mwExhGiwRY7NUSgwLkQ/huCgptXKdVt8Ky7scL5lEjNsZxkQV1cHS4sk08i+3T7zyx78
wgTnUAxIRChlgyNY/0jBQNmYErSJ5W3+Cn6ves/I9KND+5uROlRuyjgt6M/WNe6L72vK1yt34fNL
X4Rmg5DU5ZDhmDaN4gCcBBiuOyjPt5e7MJGKK36xXC5zNaA5WCkZlhtu463kEmve45Z/V/bjRgXV
uGSVDylyrlo101WB+P/jJoInGCybGu47t9exX02SnKEPHB6YtndzpBgq0DxofmKsbc23LDTr2FL/
WGOH+GJDJxESOYR1nfVp3ihjD3kawF2dRMn3xhBCAjkqX4ANfjLiFKO2yVp3dvns/jHP7XRRB6Iy
jDAvizlmF46aer/yLRefh4sFcuGuMdNUK1VYGGqz3LL5rxGiW74dQY2kc8uXwYbgqJN69GnF8LKP
+7M0LtwNhnDKUzR1UHyMTp9Dirbx1LiCB1Tbfg2Hv3wv/jbGgwdoQJQwlbHKWawAiUB3ggAVCeT5
yqIWI4s/u6nxjrsLp6GZ8NiObxIyaLMFvA6qaUx1C9z0D4wmNrDG5+lRyR0AFTYr5tk//yWwuDDP
OXJtUKVAKLDM9ADU93HctDsm9TceA3etQr30zqN7zJIJEW8vxlGub0bVCX4qjCX5pK4BWGA37hEf
bogpeJkb3BXfV9Ymfl3blT3uJipqplS1oBgo9CguQkQEFaKrWO2/2kVY0piAIlT+AG25XlmYA4sw
lfVfcADWXErvyg3Y6jGNskb8tvAGXpni3iYi+40hyKoBQDjmw/TZFYhxoA0cG51WLtyyKeBYENnK
xpdif53LeSwpFao8VW/WRuAV2rYGwnAes5UH9xOCxB1DrOqPKe4YdkOaq9OUGjgakxNuhSfZK7f9
udqApN4FsNctN5Mr2qCCAVVjFJn0oXY0LzkrjrgXnsRVZYy1pXMfVB+lRJ6KyHfj+LlKz8NY76ke
WARo2pVDuuBnEM5Dkgr1KwIdDs6pQVklHQwFK68AEzI84zc7qNRRTeV3gW49G+dfe6JWTPLNgR6c
BL3UtcTNZLy3SWgDpxr+u9v3Z2F8XTygIK6vmBXVM3ZoN3i1I1mgu1vV4FoKRi+3kKcnmJJZMcpg
AmEToA6qNZw6VHS/hXiQwtkirrEPneFVLdZpwRZewivD3CkpFECh0h5LBIvg5Ar4VqBoJdto24PT
c7TAnO5UZ6ByEnetE7AU01yZ5tyA3AqAIsQwHW4JBHECJISS1xxYf3Gdy3epx3FljfPcwjCqAqz5
yGXATmRJ+wipRbhp7tahJEu1witb7GpexE+BP81TpcKX+t+63wGKCb6db6ZP+sJd+1t0MbXvte/6
Vl8ba1+7FlzklAht3iZZZuDACm8EnYERHUHDRiZ6b5jFE/SFVh+OtQPEhVItHYpEoVhrjNEsko5m
mQYYt3lOy996+HLb0ywEGlf7yjkaI5W7TA1mvPRbjNi66Ed7YPT9d0sCEREF0zTeeL54QLNSDeIZ
njMk48dQVbUp0dwZ2uh7pJdIgqPs4fa6lq//hUXu7SiRycs+gQdlPWmMI+IO4o1ATwfyHGZzCCzR
zJ/lNb3iBX4A8A5emOUufySnZdcMDbxo2j1rAd0A82qLhfqjbdqPVtAPZAbYpM8PVTIXG3827lpd
wMidVlAbs2pgj4ZEjZ77oO4Tqzsk03eAQDygrzpYUoBBT9IHGMUwxJ+VOppo++2aLNwAxeLmIUZB
V/ZwIQy8WgznTpKWNvpkYA8ZPELZt5+SU5LDShVrNUP2T3156i/2jfMlJRIxIYDCH5glAysH9xeo
q26vZvEiX1jgPIg8SpBDYha6GsSjz1K5p/7aoWNf99YqOGcRhH3XSMxZMNatHhiPzBoRrDMeBIge
HP/Vk32xJM5RID8nMyZxcdg0w4zBKqnngZkHv29v3Nqn4VxEJBuY+WA3KcvbzST/Eo01/Bzb+i/b
BsgwICo6BUMst21dlMSQ0xGB2p2J1dDeFIPHWaUbmqxCzha/EBse0EGoIH7BmRdE+8+RZlKgYKAL
RsAJzPSM6PIu2EsbxkBdHWaviMyCPktO4gKYeK691ad68Tj++SF8JqnpQpF2tPSB/WhekhrSBjEC
WdCV6lsWnogb5Uwys3j9F9/ywiqXVyboR0FPC99yJLlhZr4K+qB0hcaAnbovX/PCBud5/ZIN5SYq
cTE72rlakp3FGJMMqRj9CkfSmeM8HIpYWTmlyuIhujDLeV6xwAA6CjosWYAUl05NAa5flneqeGzi
bd6bJVTkdtBGxAvQuRipkO0gdEYH7pma8+/mid4Pb1NkSk7rRBYowqExH4EbcP3bL16oi1/KuVXF
0CfIBFGCWQfdGtNt0corvk5ZNKEpso4cDRg2fi6nIGUtDUOoY/LH2AV98asUweeRVQf01Ha6Gr4C
GPZbqI8FAAnYKwKAru9v0qHTTOordpfN9z1Vfuqt/gys1U+NEgyE5cNWL2pXk7NTnw0gMsIovTju
+iKzkxKcK/WYAo4tQ5xAaJPZaWJ9PtcNFhfUZLKnqVoD+C4GLxerZEfiIihMp0wySIxxvhgMrbnb
bxSP7tZTiU8U6JcTfWGH8099r+r1mFW6qzyOtmBmThqaIUQywEUWWjPyMvmRYajnX+mRetX7eol7
Ofy9+AWcpy/jemqMtEOZ0oHI50d9Vh2GSWfcIIo1bfXfjMNynTJ/2S5RQJOngTGTGJzvR0NxrvwO
SRSqekx/Ormvkn2RQ+8XJ9dB7ctvwUHx1GP0G5xSq/DF5YTmj33KijkXXziTxL4bc7wMoFs6MUaf
ytY9xtj5T1TnlzBACE7/Xi3lvKPUTUVBCQZlph0GbON3fS/cySi7AalpVW+DPb80kNSycyd4bB6j
9dWyc/TlnBmqjBEAQ5e/DOoUkyQKY2SgukhN/Q1q3/tgL0LKFHBo03iMzvVO3+kv2d1/r02PoPXC
Lne6pMoIBK1GEkAzw9QxY5EOIDGR1+bdFkhgr+1wp6lEptEEUaQjBDNZuT9ykspsvGpXbzt0h/O9
19mz0wJdCH650Czv1wGxt7eY8riFKepmDU04+N6yMXW/tgW8g2FyjEHh0MrJCnP78vn9e2cpj4zV
Y/haUZMJPAdDxmJc/5FVcQa7fVhPspZLqYYOwLSC8tyXEay0kXooCmBxoRx3JipnkxkYmLrSYoJB
ZigBa0axU8L2dyjiUI1IGJoGZTPoHLVmR+Pt7Vhj8UG++DWcd54KVHxpjbUjJ7wjnbYRqkMYQO40
z+3blhZfuwtLnH8OMtB/1axaFhi+C9VDl6y1qpTFoObCBHdFelkQkqxCdBF8+L+GHRNvrd3iJdgo
P/wSHJDKAbzUjr/VQaHc/qbej9nSwaRM7nRHu+/wOAhH8U5H6sngi7K9XvtZLpZe/ELuchVSgWn3
8BN0IdxBYxPBzvSiv7VbphgwOOIHY/1lAAzRLrbAoX6AHQTVmt6ZDuOpuFvrISzGtxSqUtDjVinh
i98B0WLatQHeTPFUFA+p8NgPT7c/O1vRF3d5YYIdi4vHoQ0qgCnbEL3zXbuNdn+JSa1fq+Xn/8IO
l5s2seBL1EBAm5fAz2sp5vWFLLaB7/IgMulEYuGA7cYhMT2OxSOIkqw6La06n800G13QQzjgmryf
s/RkdJ2HubnCkbLclTDu+//bEO7GBamSJGWEPWd03mz6UNqFG3GzxuL8iTv8uvGAgeCRwpDOl+p0
APJKiK+ylg0Ec99xsx/Uc3Y/hshhQGsBucveVE31bXaYzE2KjkexxaN5R06YcbiLrX24rV5vL335
uP39k/jqdQASBWnA7XChTLMpm8ye4fOkVRW8taXz9etRUKamYg49SQXwPIWKNzVQQBebnWFkPyIA
i01V9fddVJwENdhFHSbe8v4w5+WrBLadIhKf1J489AMIJeTIDjS6kefU8avwkAjJFhRwph/Ehx4M
VVODyLlBq8OP7xu5eYD0sFPnxv1/v3GoQRkSlUF9LfEz6HlXJnNHkClEwTGNRRcCONto/HXbyMJw
MOMi/2OFO5mVLE1QuwwMxHH1IdgMp/LRBz4LZdwtE0VKnhhZpGxDtMSWN6xY4j+sIbw/p4X4U3v5
G7hXQhOnXO4wZwBAEZRZZ4TxxREY0AdMJaIPIR0UyKeB4c9WdxkIgp6pM7hQdgd8DoMYSAnPuM/N
QXKC1gru5D0Ytbzbm7R0hC9/H/fEzG2nJ+oMN5PiYQ66Y50hL83/VRB2aYZ7J+o2kpsaWG1Xgjb2
hDiMtZY6EGiBw9FV7oNdvf8rraitYS+/Jq/iJrXmn7fXuoSHwIEANz1avqqk8vBiWWmRbAwIBZm4
tbYP7R9g7HHj3dqmLkZgl4a4R0KbSCbRMWWZ0+CEmLaPXeib7T6by26xUvpgR+jrEfuzKu6lmGNo
HTUlApG22Y6RZseBuotnkDiCuab3Zef2Ji7mK5dr425VU+eiKBD4+8YBugsrw836xg5yu1dNyfLf
hi1QnqM5Oyk4Cdc690vP76V17j7NYVeBeA3WVQ9h0CbyWqjGrWffi1HtpR3uXqRKN4dRk+gAUg/O
/CSZTLp2RPrZndk8xlpljm3arW/I3Q+dDhXYiLCsrAmeMl38HSnaC/S099IcrhDcLBBCfEo0/O8t
4NmZM9RXQKzz6ZJADLStTAwjMR7qxp7sBMwmprpfR/YvzLdfW+XS3ELvUIiVMXargIQPw0kjlP8y
y3iCk3uC0mh9Wo+h1q4hz9McsXGerMZ9b23RSkDqBvUNMBgxzeh/xNC+VOe9ODQ8T3PUScMEnkQW
CpW+KfaHFAYVL/HNpjSVFyH6Bzwb/8cr9/f157mYJYy2GTJU4d20tgla9tkxx+UgOzDjpi7TomLd
X0xTeOVOscBb1mz7U+auRd7Mo904wHztb9DyecI7h9pfh/y5LSy1TKzbnmeBBPr6CHGep82hxt36
uCTVb99TnegbdWM3ma1QMQm1mnu09O4EJLqGOfTm9NQ+1/fxA72f8LqDao+AETzNzPR+TXVl5e4a
nEuqQBGtQOYICbDoqvWdjORWqlGYQvXy9gasOHqD80kgmov0vMBxLkl0LDXoAlea8auc8u9ZJtiF
X6y4+sX88/I8c16JVgJV5Rwvi/QjeGAot8FpTsTzd2TXutpba5fb4kV4Q7ZPoJMcQ8fFfyx6M9tm
rZNsi23wlDyB5eFFsZTn+ESRmv5LwBNoGnWMsjFC4c9E6iIhGwWtSLKwZzN0TF/H30YHAerMCHNX
a2VLwRI6ONBoN1AqA+f3de6X6nUXzIUSezFqSRFF2ysFfnOMtre/82I/99IOFz5MddWLJRsQoY9t
YcY/GwSLTEK9cEQwrVjSoT6MNi6AU75W0A+Ztgoodk6TW3W7f1aSXSyiEQN1SgxWsFFF7iQYRijO
01zjubXD3kySbfiu30FPycIMvif+CB+mAznkL2DJs4zNdIg3/+BJZsebczGYAABHFkqVGoYBuDiH
zgU0CacxxlYwFqPc7p7ruxFxIxy6Ve+gpGtGrm/R81rHcykYUFXkEagqGDqwYVxzSUm7UZVDRK/s
HZltaB3fG2DlZvll5P47lLCqgjZJZmUMjAVwHiXx81SuO1x08T46YZePbLCjnxiNECA1axPh7Ntx
+3pljXMrU0/UXpLz/w2pWvBRddt1HNtS3HFlhztDeijGRG8Qd6he+dRD+LMwcxs60rb4o62s/MQy
sPLXWmS1FPRfmv2MZy/8gzBHxkR89Gsw/LDrjgxsItoAla5jsNgxuLGRvCcK5UbMhRifjQ2PNA+s
N6QyLpGzulnvkiyV3q7WxR3KkkIwbiYt/J7HcOySHdtPoVs3IBA2+1f/J4nNMbZ80Iqw0ZwAsnFg
bxRs8hC8Gkfp/DPKzVUkysILdfWbOAcJIlFNmHrUaPLi3W9Es9SPuNGmIUNPulvJ5hYijitbnJOs
KqPTQGWL4kv8rVPAJjf+uO2G1w7s5+DExckhRTLEY/h5cjAD+xplpr7BuJU3uEjJG/Ro219gibFv
W13bQi7IGaQW6nigc3GlAgUlJRS/+wIk18cE8m09lB70cKUWs+BWr/aRczaz0qlDAyVydxRau2sj
exAkkHS/V3XqqBRcxSsDxguPKOyhcgn9CEMDgeP1IyqShOHqECmqSejl3S9BzyylfLi9iwsx2ZUR
bhchQ5dNkYpQsUVzeZhBmV6CMFz/qZQftw0t5TVXlrjto2OQEq0vEH4ffK/fogVSoPJ+Uh/Jm3jA
9MH9AKm7wbxtdek9vrLK+WxfMYpEqLC+3m0+tMdhbzi9i2zuSUzM4bk4MrwZRfcUbKIdYPsh3uPu
e7DGZLT2KTmPTn1E41qHT6nEz9BDwWxSZ8fFGhhy+Ub8fWD4diztAeAwVMTXdEO82Vaf07fRnRzV
YRW0dILky+z8IwrDTxmVLw6doIDLypQieqPXR7VAb7YjjLl3RJEDFPh4+xWbTZdFe5AMOs09YOEI
e5UNqJydaqfAO1BQ70nWsB3uwKWZOtNjW2GmIAC1Su7JyKzlQ7mOOmZu9cbv5HcoKoq0kkJABRjs
kLx02BcVgCLVhajlhq7OFS16jD/bwnesxUQQta7DtgjNNJtz2okeENY9OM+jYyPUdkQLB3icNRjV
UjqPAeO/PwflXrypMEI/Yaz6810zmSzYD1FWKxTMvLbIrNc88dJg3JU97jVLAz3s64Z5Ks/wPgU3
nGxngJUedF0pe9y3o0U98YDyRWCV0Doube29g+7SuOIyV1fOvXWpUbeka+FkPqtRn1Op+qmH8QoS
V2v1xCX8xdW6OQ8dNok/hAmOE+CfKNSW5/ous8CovR0dDdQBE7AIbNZ3TbJw0WdffF7OZ3cNCX1R
QRxaagp2U4PGxRCCerqN3NFQrNsedAlHfrVIzm9PTa9WMYUHRTD0KUs/nbMtoHf/ALO+7K0vVsZ5
63xKukwguDCqVxGobyY7PwWyyfTvRUfDhGVmlZvsQL1xRqc2sKTj+Ky25qoa3KK7vvgZnDuj/0Pa
le22DSzLLyLAfXklKZKSJVuW48TJCxFn4b7v/Ppbo9x7TI/naoKcPCQBDLg5W09Pd3VVuyrKBBlB
oP/KPXlASV/M/fBiYveCA/wAOK/DS9dyphle9L0LLeMQsyxh6OTp1J6Jy1ZwZNS7v7BFzv//7wZB
EP3elqSWg2oBAIZTMhL37DTOePe/vHp3PCFKmRl/GjL0cfAeBYsbtYHMtIwEk6Rse5ckRzpf+CHj
SY4Wgaf1zrpYTpOAcgrRP1qvEH4rdrdLn+NnLh8Ay/lDQQV/wCYnGvSzWErQs5dL8A368+gCKZbh
LgpdqPM4hukMZ36EyvRGOhjK0MKKP6ZKzXOE1iNov2BNieJ9fzZexzvLWTxpZ1R/QQHAKjjA67+Z
o9x+l2mTVTZYVuMh9KH9lt+nnuEU+/qiOWKQdejMJxM8OKMHJvkn7jXAuu629qlrQGuiZq5z2BcP
hNsid+dAC9KH+KU6EbQ10efCUl/FpL0CIkzkY+SLGNTgucAbiOcmmUcKEQlBOYCdVqYpAyCFpIa9
dt3mktd+TQ5tUB0FyPrYucNjNWIaQ8aFsHIaIIilUxFKL1ZhOiEF+DI5UIlA1e4IduGjHPCyqCzn
BBk9zQLgENTuGjXLPXTvi0xudC8ycldc06MRad9VyBVw/D5xcrST2NqhrtIZvd81gDtoSkaHlgie
5nCfwwVDQ8kTdqOj+TUkO6AJPgTTo/SVY5zlobbGqZs17YpBDRVg3lQ/g8h7DPD1AKHc1i4P/HwE
b0ap+1TqzRr08cgiFgC3deZnCUwIOoc8gJka246I8oKxqtZi2V0B0MYPxUNsFliOcar2y1G24wMv
m8NbPeomjRfgHMQJfbuk/EfiXMUXfDngVTO4w6KuyraLirCo0WW2PvRgUiIqfBKe//cdqvNQ2f0l
fLq9M2RW8LOZR526JwshhaqchYENB/VR8oQXaDuiIxl8naMt/MqOdW5b6MJujpCUBDgAue1Ddyfe
GfvpjntncyZZp/z7iiNf5XMJ0hXb9GUYRpMrHjnoi1DuIKlFdIdR1DqLo5O8xKMbPemX27PBzLxs
Z4Ny+XMpqYCkot1X9IEBTs+dTYDHoz39KF4GlxR8iYu9bZR1n29tUg6oscK8LYUh9FqhtOM6s0Fc
5942wTmROuV7hijujaHEsAZtjp1iGX6XVRpDUoUb6rHezNvBUI4G6Okl0Qk4sYM+YS7hsQQcKKQC
UQt8mbw4SHfWefw12by9w9s6lM/J6go8ZzLsjl6PAu+fzr7sX6qNRHP1/y4LnfI6JtD/Zkw6SgQt
e6hAq7mWln97rZiJna0NytXIpWZoTQMU+OAsDkHgN9/QDe0oPgEwivBtPB/AtUg5nUZfltoivLn6
aUCFs9hN6r2169x5ZzVO5Qmu8hUdebeHydkoNIRNXFHrUcs29MZKNl2g7tadnmeJq+WraFe16Ddj
wX1gsiKqzdTSeLZKTAp1lbB8iCnc6l4mus2nP9dhcVQA00ZzNpHNrUSb1/LHDF63tinXUoilqrcy
uf8fdQAWGyi5Lw/hA2FgCe//LXyCyoGoyKqko2vu/ZNklOXU6gsU50tkByc/9SD3jUp0eeEXQllA
AGAj32xRGzYa5FAVR2SOCTDHCMRfUe2Jk/NjBnmV6UF4EgkoQnkv7XFrfCnRZfYXbzByN3wIr6BM
DHIwSVMx4vcDFrVIWZayQDoU3THWKyG3XlBO0l8nm8dfyl7KjS3K2aAWmAlCiIISUelVwVOioX8A
MHfZRY7NETgwK3YoDGIEFIBJBZSu/raGobRCNSL2OBFYfXFoXwHEPOYH/jQyL4qNKeqiWIZ+MZB/
Dz0zfzKWH42o2VmSerePPjPk2BihlqqTygU0SGgG1CbZzxvjVyUk4J41TYhPpMX328aYfmZjjF6r
sg/1CeSY3tSr3+c6PotKuhOFyoPQ1wNENmPOVcu8iDb26IOXVb0xEui86rf7YjcGoCSAyM6/IP3A
OQjBEYkwkaMD4v1+z826MBG5kQsvRisswt8MCWmN1GqBE+MiEMjCfzheG3OU94qlUIXCMR4QcgZ1
mfYnpI45FwKzXrodERUHxWIBElGDmNC7Q6arkS1IRRuMqxSUJWqLWSpe5NI69Kp1EquC17zCvBt0
tH2BEc/CIaMWrkFHtiL3gHOURecnq/ljHWcQEliZ9ihY9egOqnixxtRfQjl26iwJCq37EVvD96IP
Fz+ftS8m5DAb1bqfhWK2M0viTBA7VNdRFADgBMJRdMIl0sRknhW0xU0HIiBRukDDYKGhM/yieB3C
rDlITgIQxof4fgEBVYbWpud5V/2FnDaLcEBFU/F/voU6VlHR9kI7Ln9KzpoHOrqjMIJ7E8Ey+NrW
z2lht49/0RpIniMf9uHGLrVKhWiCeafvDHB+1PsiiA71rv9MsCe8tACLjvjdCKlbDQrHbZMAHIn3
+rQD9OsQBZCCPYwQOTLt+hJfADDyw/uEW+VgHrXNEKloDFtzmAZgM9BRDCqTtHAq4/G2T+SN7XoU
NwXmTI+EUUhQwid1GyhMe4N63+mOvMsOgqO61mndac8Ar6XnRLQnHm0E+0J7G+H15xvz2igr6dSE
6Iw7lHvluN5J9wRKI534sF32qf7PPr1e5RtTC0oKjSjjVEMwc2cYj0v3K44KO4kO0BLGzM68NA/z
vtmMjfJiSyyllkY26OgtuR0eULcDQGIk7C11kNuEuwWkVe0pP/B2LGffXKP8zVAljBMFZ7iHol6C
UTB2ptxzLjdmZWpz7K/v542NNolXeaknUpgs7msPPCOB+pzsklN2sIA7+dO8Oe5AAfFSlLZyViG/
CRjIXyDdOY7g6qA2XxJHeDYkIUabWPcKQD1Nrbu5+S3LgC5B618hA5052J3MKz0zvbApair0uXSi
0kItcB7JsjDIWGDVn4/DTnOTz2i3F9EuvDjZJUabp7WL9uE+2ldH7UBwOOGT9Bv4ZiTEeS3hrCXf
fgv5+WYSVBGCxdoEtkoDfZ1zeDZg5rarYEEC1a0JKlgLRWTBjQwHqHdNJMGhbvelt0ubgDLn17oH
gBuItB2SMvDB5iWDqot8b4DgUiGiHg+8NBzzqbr9HOrekddJygaoJyMnbuD1vSc1rN6WDpJf7Xtk
5RNuGp4VEm8tUjcO6lZhqwwtqgBz5hRCcjDT9jTEFdcrsjzH1hB14eRdaBiQqQVVHxLEAPt9InCD
1bU8kiBWZUR3KnryUAflxpK8IVI3jjGvJfY6zhJZ4/asiXbhJ8ATYA1t5aBACmJ45b7F2cOFthd6
0C2Can2/d9GmQsSpcQcJaKTzB0d/rAKS78gAZii/AMscL/ZybR7ljpcEq3QQAVClCZwjafWnH8fA
MgtZViyg39GXszU9hnlk98MDsBj20CWBHEY2SL1f1aQCVuhbPQW3zxTz/XhtQTOh8AcBUOpMScmg
QpcaQ0drLQClxp11Lz+gg8VunSXg1QuZKeWtNerI6IppASGvGMiqTjsBVeAGyBDAdLJPQJG6wx2v
v57plEiD3f+OjjowED8r2rTQMToRuRT168QjQWVWQLcjok6KNEDMVSoxInILLfdglIKQ2R1Wz9oJ
pzCIL/j7YdiXh+muCxIXATCCtKq1/yldvP0Q6uBIi5WBa1f+E0eFn+Ofg08aPbL9At+0K1yUxkB0
teNsH7JgH7fvfyaY1uLo6tqYoYaJyFSzjePsSZavoLX/QQJEKPPLBVw+GTEPX8xLFbLCqc2Arw2j
mwsnbiDvmwwYsJAd53kNKqm0q+ai9qKNt5ozKxYnnmJ6ibfNpFDvzrlpG3SJwmA9P1mR4jRiiOxc
fBTlxR64SB/2bbcxR13uEAERpgRaK4B89e6MQpJTPll3fWL3++pxfB1AtEvUsSZ3OaqB+aLbMviL
CDo68YovkcdDSPPO7pX5ZjPfTa8n2UTmm/Tzdffzp+5kXBQfjewoEwADzk1tMQ+vLOuGqkGa50On
QRqJTW902p8dXX4lXfTtHfgScBe0j6CH2vMS9zJzhTcWqRjGWNHtMZgYYkWgVcWO8H5Du9a6n07V
SQkQO0f2rOEqML3iqfeLp9LJXpeD9ql1q8Da82aAeRduPofyzSKUvbpITU1PyUw7nPZ5GpghN6pi
HuGNFcon982gVmJnInqNZ8gYGGu9K6bhk6A29+qavpRqv3pjWbvo8/alxXgsxTkwTITU+dTY41DZ
kQpkh9kfulSqg1Uz/GLqQU5jGeOpmBQJ7GXqrtDSIE7Mp2oIQ3spXm67Id4QKDcv6HMSxQl2ijyh
q21e3LF9aofeVVbeFuFZotz9bK6jgroLAOcWURpN7HR6aLvcyf+FWoMoR/9n91P+fFVjZUknjAmF
ZXdcDTvkSSLc3u3g+30f9SR1aIZtju0VGspxmr1M14K68PM4tsXu/vYKMfF0oCyQ0OcuWuIHNWGl
qaaoFXC0MuVTpn/KJG+oYruJD8ZSBBbOFZSt3Rw9VvME9w0Ojb7fCZH8EMrPZvJ9mTi+nO3NNt9D
OXOQX85gEsf3zHMR6CngFsldY2r2KnxPpd0QLnbbPyzNJ+QdCutBr1aXMyHMwG/zAZR7N+ZIj80O
HyD6IvI5yPOdOk/zyVUNxljOPc3athY6WmVJlURAS6gDAnkdMYceMO5KeVSCMRp2KTq4ol4qnQQ5
Q/v22FiOe2uNOiRQKcylcCQxkdrFrlgOg5Ms1r+UIrZWqAMCAh0ZxJV4o/QNmAPEE3HW64hWMDP4
C5IX1nJtrNEdNFo4C5Og4DgSZcrq0YQ+tbhDqjG2tS8zYAnFPg0aEUuXO0g2OPUBO5u3ZVgHFiyN
JqRMQYSPf98f2FxFT5TU4BtIb43+OQXsKnskb84Vig2krnXFRXjCz9vLyaJhQcvZm13qhohzsVhy
vYPTc7orEgLgur0FHUdQu7avyZFQoQ0P+UUO8ufmTGT6uEMnp4GOM/Eyg7QjmPXIl7wfeliZtbyC
8B2prOyqNRC7xm55WB0gX+5yv+BtLp49agsD/BFbjYK04BXyDI7I0iP7q3Ex1l176jj2yK+7NTxq
L8czsv3tYuACk2q3ETp3yhQ7AwviuKK9kECXWh5xPSttfu2ug8avBTU4OoW/wKhaSSR9gR4JoL3O
pJFRd4Vv6GT1ElQsSfWmPoUcV8RwDu/MUpupX6qmsAQMNVK1nRROrlpwUsosCwSoB1YVlZAHUZ51
HYcx1UhNL1nQ8ZWD1XbmjIEcNGq5EHi/WSBfsAmFTcMq0hS0T96orO5kAaecZeu3TK85I2G9zqHT
h7UxcXFCt5raF10+IO+nQWEni40A8OnJNqr4QRViUBCPndtEgERlRnsUO3knL5M9NHLkmEPk3PYA
jOuDwEwk0YJeODh2KMdjQX5K7RuI0gwApaMF/VxjZrMCvDUa5+pg5eNhSkcmBJxtCigB309tDZYf
sZsWokwDbi/ATMMA/VfwbfwCM6v0ACFC8IFibJpo0L3kmTGOsSIJiT8sEK51qh2Ro2me1RQSmvYY
xF/Ch/pSHsDyS9guOHPKAsS/s06trRiuSYWMjOXpj/FeLnaFDlbLHOn5zjMf1h0AUuCiCCHceQBx
/j2oEcEG03+9vbCMjQyXCvUPiKCSlaUSX2EiV6KQRKmvoQ1SyC79UrrqPLq3rbC2MTRe0TYMWjC8
43TqRFaVKRhth/2Tgh2fsN6QV5z2l33azDFtjFGHM1+A1U0Rhno5WgWBWrbHEYwH48jZqQwv825M
1EaF34nTaCQ6jJ1k603uRtPn29PGsAAhVUknTf1o9qaxFiiK9VViIk4TsTUi0DaA3IyzMmSPUY7s
nQlqrtYFgt5iA3gsgZJ2/hgQXBy/bZ03EmquJl1dWzmHYqs6gVsz/6XhRrs9VwrZQrdGQl0rqriM
bTuqqQ+W5WPTTug0U+b2XORdDRpGYf1tacKlTdTVTZpEt6EJ9VrKU2eHw1jvrCrK4M+kb2LUnMve
+jkU6a8qG46FZt11Cvq76sXJFdOPpQb9w3GR2ZmwPJeS8C1bxtlu2+quqzRfa4aXJO1+a6X21YjU
hLNarHMESRJ4DVO3JAvyWe+d4zRNo96qA+n+t370n7DnroTJlm99jne8mIsRbRoSeOZMkhT/GB+k
TTxVkVGkvpBBLqszbTG9CBpm9HdjGhxnyIh/3tmiVi9H6z2Qp7BVZrK3aMjAR7o7Gc9l9WAmip3W
3GwWw0sAASdCiRZk5BDtpLYkCM6F2RS7BFMp5A74HMxD7FQOwWpJj+AgT87zd/SLBre3KduqDmlk
9GoSNoX3CxgK5dJr8Lh+Xn8tsvM8fRdUzkubFa0beMwr6AdV4HRV+l6Rk0wxSyXxR2j16NDRFsDR
sbpzBPDmCLJmML8maIyJg9VCpxc6I5N74Stv87BO/OYjaJL1vLYytSQfYaAZuAWaShMj//ZcsgLY
7UBpqa5wRUEwbMXET48CCNvQlpIc0EW2gzgmeMYMMBwUnrDnjYyVOXhnlrwUN8HflBRJI5oYmn5a
0AybLCizhq5yIjpdIkq9/JoYo778ziJ1fYqAEjZZHWKg+ySQUOZMfMLZFh94p4J1DLerRl0Heb+o
UraQGTX34ChXxYOgf5uUS4/RJQfO8pG9TnvsrTHqBKa1EqdwO9gioHpGJcghqlIQ6UKgw+PNZDrO
rS3Kv4xCKiVJBMHrBpUXv/6Jp84DMK+K3Rp47NR+O+44o+MdAOrBKkEEqbMUnPQUj7iX8XgdoGu6
0V627L8EQrG8C+nDE69SxDKd5SmFWE56pUY0Z4ugyOnseLCFwi57uytRZDORlwAb3uB2FW8t2Rvn
zTL5+eZMhEZalWJztVxkgamjdqsiOZD51nfUgPLYUX80e9IAbuz50QWrOQ4OXNUJMw56wT54VUlK
mnFNU59EMcKr7gDsHwvOQGqLidMdG28e3Pk5LOzf831BXB7vYmaNf/sFlE8QlHUotSFJ/QlV4xV4
BH16JHVNUpDRfGlXHuId9Hpf9Mbn2mado61tyju00ihXVaqBkOmo4w5TghB8Z6szf+59bksFc5x4
LyH/JGnGB96K2jAHqE3GqS/9KFp7bslYSZMpwXSryBrvhs6VwYuP/py/YsVnjhXvFKw13t8MMoKi
1xoDYyUrTcgr0Q5DoAjoHONl+ln9N+DTAqjVJJeoeC0Wbfb0nObLUCrwT603IsGoAG9SnKLTj/BB
2aG90SMrettpsM7v1iJ1iuJuBfATdOD+KPT2lBtQllHdseNJr/PMUAHC1C9JLM04rHhsH5Up3CuC
vu+6ghOIcMzQpeFybWKri7FWkvS7lC6lWdtLy4kBWDHqZsboGrDR9y1AR33qmyXY9pLJaeZgVPbG
CvGAipcFYbl01US3r0qwGqB6f+/kRK1tZQmoGz+0tIc2al7lEWxCt7cA8x2zNUJdwcLYyC007IDt
lczBNudqthN18kHoDcoxqQPeSRePRr/uhbINukjY1Y3i9r3xaTSa1U6rPjCV4lPeik9F3Xjxou0B
2X6dev2bPEXPS68rjlGUD7KuBoYOqJoxgYEfqjt54RWW+mj26R2YNE5RVryCqGp/e3TMkE21ZIJs
JlpkdAldgGBsjPZt0Aeh6SX+Ogou8ptGZKO/73nN0YMvB1EJ+QGoIUQd543BntqNcWr9JiGc2jAE
dxpBmuZfu++AkB2gjxM9Tid5Z6HbsD0TrS3rMTtPT2hqKOwahFyE5iF1MhsXxx7/99PDP2jbAvqD
HnpwmZOkF3V7aOMsVHofJ8BLSLamXlRg9MyYs7Outz8db5G9C5knZBMg90Rt30Qc1yqvcE9Y0Akm
7kyd7MZN7zOkDFOUMDqXyGWtDdosuJS1zJXXNMNA2RdC9pJB+TbLDKt1nYTUj4/G01zZwz00up41
RCevukvoYuLWyXf1aebVt1luaGuY8nZ630IcOZzgVMvK7pdjo/5aqwtnX5MV+ji3/xkdTScrzm3U
6k2X+SJ0UiH6vq+DAbP5pymfBwtgRrObIdHxTpFrVtqitu3PpdZ70D1zgKp6NsLqeYohkJjUQTco
rhSZAbCBFxFEmXgoLZz9xPKG248gU7K5Hke11RqhwWkay9AZ28yeC+W/NEEdWEGdwkHr1tDLxu9z
/qkVeJhV5ltuOwjK26pRInZl3v6J22S0GrclYkZCj7u4wJg8ceF+zFnTQf0FcBLqLvS7OFkmZVrT
KfOhXPA7PoM1CqgS9Sw+kAYxiK9wabjJ9v6wM3WIBUOcBKSNKrVMUx6nWVMiLwY4xrNRfRPl2q4g
piNLM+K3FVmtyhYRGXMOBHucb2appTPU1arVScl87aHcA8tP5B9P8n7wIIpim+Bwly+3LfIMUitZ
mSOovk0pxQvvNZ5+agXnicP7/cTNbLa7KIdDFi9z6NX1PhSBkCi4TUdkKW4tFfVIbTq9z8FxhHzv
4/URARg76aMirNCRx+3KZPrFzcagrgOhTHQZqc0QcK7+KB11J/tm7hPwiIqe9L12wOn5zAupWdGa
hpga+WzD1ESNmsMZDfXRkJupX/TDp6QY/CmRHMvKznIn73vIwt3eEiyANlFgkywIDkLjXKTuHKGN
Vz3V8swPn3UfTUped0JtZ/JAz7si9UWQmBIvwmHuEwvRjaWiZccUqWk1yjrp0VEIke59eUZRx59D
80DKHS0kOHIfdZBD4vJqSTyj1EDVYZKLwoDRTHS6DAX5euG0pH20gOeWKpLnNdbvA8FO1ed9P8y9
5k2adspSCGGnCme5Pm5IYkJVDGChZeND2daQUhVKgrPm9aXoQBPbkQiLdvrj9qZgAHbJwxHJEYRB
KA/TJS+zMNU4bVaYAVEQxOtcc7LRQuB5uSvcR4cJ8hMjKO67cxfb6FrTvoIjlPdmZ87m5hsop1yA
KRwagfiGAZxeQ/hqgaaQM8yPzuT6PhaRZwao+wNgQuuKoimV6zBJyxjAk154HF/LpyzIsCvbXbE3
XwgpankSNKe643MGMdcT4fb1qlNlGlmOvqRJhwyD5iXZvhmXE64hJ0rq3e2BMlo1MdCNGcprLtIk
tkupYWfiSSEdu+c+KPZ5kD/y7m7mom0MUSc7LFs9s7D9vVJULpnVH7SFG4/w5ow6yFY+TUtVXwdD
tJNzVwXlAooShMA+vYDgzx0CYLY4U0im6P3FA2ojJDiIXwa6hia2FtoF0QoYPHEVgHXF1gLtS+oa
9427gjYzvBOgi3wFNnHMsiZ0Y5ZOEPQok2gx6FGvnX/LvfZaQCCUNN9lZ4wUrfq89DYDXICBygqe
WoQyChCO95e4riZLbySWdkX1kGI7SiNoMfQrL/F4ukiM2PK9MWotzTCscyGCseGA1ix0zph75bL6
K5QIWr/6onHcJ+O2I/ZQ9ZEU6EN9wPMYcaSoYyyQgyA6oAKGDha0Mnsw0cdBD2o7a8+NIVgriM5v
De3wumWAd+H9fOadhWadJCHCPtfeTTecbCgS7Gbg0SKnA7nfhUsf9TEFCODNm01610jW2s+SEOvX
FpLoLvtGAHAECF9+4zIgsY7j1hb5lk3QR1hBotSErXQf3aHa+qiepXvhkuBYIAdIeoprmyfQQ7YF
fRhVEzV/HRVeMM1TkXMzjWY0Czl41gFCqfPsuHZgcpCyoMjlYBHv5+KVcw4/lpcwoxuLZJU3o8zC
NOpbqUTh5UC2TXdq7xYkVdvTv3jQrSEy3RtDRjQbglIDNhVJ0IECXKnWz5yxMFdsMxbqNugttCn0
GkwQ+FD8Q9ft3F2R0wGY2O8/dz/HyMn9xb9tlXkMNkYpt1JIsZ4YGSawEUQg4Qe7UbiZd7Ls9LZA
4h2IcHhFFXDM93OnLpqAJlIolOon0qclIUF2lauRHO3z30iikt/3wZ6mI4w1TUUC8917e1o2d2Pe
g1ekz+Yg7kosltbs9CRunHlcwFZtTM+3Z5HR0GvIBpr7VB1RC0rzlDdpl3wOy2otfKzdYzO7kkuY
XrXEJsBEYOAPla+7OopY+gPaXRIbUNND4aY7weX50o+PZnzJVeRAxOPhgyw68v5jJNdS4RuS4ETZ
3bTg3bw4kXQWs8c+PGc8QSnWDgJ1CgCsaKnHE4k6GaMCXQljnU1PbjI8x6EjIvy6Pbusg3EtZJBf
/1EVMk+j7o98Q1d2kS2P4X1ZVD+GXOEgWa9YQHrjmGhF1iEwxpIonPJIj1Zs1C6Tdh1es63Un/O1
3zf14JtZ/6gvEaT2hNUHmHAfC6Obx2Dkl+JHwBsPUhF+i+dKd9O63UUzMoSZsA+bYW/EdW3rcvk4
6vMhTSJ3KtA/ME7WMRS1Xa/qbm8NB63WfwO26S/zvNeBA0MzSBqoTbPrTag3a4ObNSEwzPJBrtpT
koG8rdLPy5AHcwgScVn4qpbhAIwlUpKjFohxJdlQzxvsuJJfTKn2tUJ8kfThWy6Auyxpm/u2VmxI
Ex6SJuydMEu+58VyJ6Ugh+vN8yz2qMTKKad3gbU7NzNM01VV89ykUM0tfDSioLJZOrKauw263/Dx
vlI/qW3jJQIv38fIOgIM9LawNPgoFSLJLAeYnZw/3dfAyuzUB6LnlvtWcHu7sg7E1hj1QloTCapt
EdQe1d56jMP8PpxbjgYYo2xMBgR8k4QDASE8yqUmQFMN/ZiWvv5NPDSoBgw+Gp3d8YuKlvkMHFWr
k/2EJPRpMcHDxSv2sRzs1joVHmqxURQreLhAkZCglepXgnqVNUAwLvucy8L+H6YTbzAoBBkMrcla
XCRVqTQIccnHVkpcKZs5jwimf9lYoC/eXJ10hKDo7A0LcFYv8q+4FF7LIeFEK8zNv7FDLVqOHu4I
uobwlD6hpCx8yW/2fCIx5upszFCrg6ZeVY1nCDrnueaAUtlJrTtL8WuptkuT+wBjW9N0ZCRAL/tB
k1FV+y4FTBdccIZD0hJycc52sbveg9zACQVX+kaeRbLs1Hz4AHvh3mxT0V+lV6E5FiDcE/2T6Yun
yrfT5RIDp4kgPgdjfzruM5lzvFkvTiJX8H8DJh+1iQTLGvz56CVFyClZr3I2Jbbc9vu0iA6xxgP/
8AZI7UzRCiWzaCCdEKaHSUF+v03cJPv0LwfsbUDUtsyW2khkSUFiRRsf4rhyQzTs3zbBGwe1JdWy
KpCwhf81hsotQ8gtaMUp5bkltpsnfRMWiI5RkKTePLUZrnmJ/CZe5fknAsC34AmTM2kv4kPw2WN6
M0a5eUXPCzUTsfEV/VWP9rno6w3HzTNvks14qEC20rto0SvEI70y+MJUnCszvdxeGfZufhsFdYTk
LKprq7QKv4ifRiVxavCQW2erWO3bdq7v6Q+x1WYs1LFpx1qPoh5bYGjt2h3AeNP5+Z4gH1O3lhx1
sNV9tlf3ayA4wmfND1G0RvamuesKO3tVvcqd7ni5TGbewdSgr6wpFrAydNgOJeZqkCBm7LfwXKAs
cxXR1i6jQ9xyeWpPRHf69jyw9+ibSZozKkpSSxDSrPTDE/huNE8KUMavdwM0XqRnvo9kuueNOepI
qII1j3WELTSoRupMAyjsBUjqaKXpDrP8kEotJ4hmHouNQepYQD1b63Mw3YNjpXpJhA4q1ZbmmKvA
21G8xbsmsTaOWNGGfOxWHEDIHu3Wo7qTQNufOeNvUryOd8JZ+cpZO3LePuxhTbNMAB3Q52NQnrKZ
xVqr+j4D8Hp2u0vuVc/QkoF8ibJDwmgJ/nGzvBmk/GZczFmrJ4h94r0J7TOiR1YcTbsFw0m8kzmg
JwZrA4LKzfBI/LKZUCvFfNaWSnyBYzrT4+gaL9C5diqfqDsPrvg0HmLvB54oDwbhPkfCM7QrdwkG
3Py6yDspV1aGG9NNIxPSPhUSqQYXaYwpr/Pea6zVDFo98qwWlDKa9FUbjBVom9YvSlz4veCXMdQb
GuiqtO1ymAzkSDMZqdIpPAi9mdnaUu0zfX0qAUq2+zJ6UMv0FUrmnwSprt1sNi7qUjSOpo0XIxn9
pS2tnTXVnq5rP8R2ve/rOVCq7lmKVkdsJCirh8+doD3XvdYCqKqrdqfUP2RNml2zksG5sIr7cOm9
Iq4CdRGeiwmFuyh2hUIIpmKRnVFqd2tq/bQM4Unpas1L5/4hFtpzPECIoh3BLF9OT0kEmiRAt8GP
pSx2tMS929c9cNSm8WXR61O0TIKdhVV0J2aleQdYlR2KUMxtEY6N/eIM7fy86FbvzImevKR1I9jC
1OzWCCo4mVHa/RSe6rJ8Am+Ss+pD8twuMwTMMqnwsqEOIql/istmB0oa8LEU6w9dXD0QdNpWOC9e
awmOFFZ7Y6ifRwjAOFWRj0FVAKGjRM19pc6B2RS/irmqjmsqPsZpHgx1F+hiBGrwvt63pnpUp7a8
TNC6j5YGkJ54+dmaHcpool7YohmadpcUPyslAtYJ6sd2Ehcg6xTQa5bKn/RGTw5ruH4zy/Z72Rrf
zQQz23SG4EyGaa9x/m2sFU4UyPar/zmZNI5lzOWwy+ak9I3okqdg98DNAcG1XPptQfL9tt9hhgEa
iWlAywuYMHV1TkortigV66DOQirC7DCX0q/bJv6fa+nNBhVpTr25lLG5ml58LPfZXXJYzldZTlsP
BEjZ37bGviPejFF+dIRe5WJkSNCFxvpz7vLRTtfionRz6d82xIxuNjNH+U8ET0mTQvzF0xLlEZ5b
QzMyWtCtyM2tkRPjst/kG2OU+0y0eDDCEKLx8YAm8slZoenY+Tq4v17nV3IzAU3tpBoCUg3FsMiN
vvxXg6XxOfJotaOVZ5bXG3j/DPdt9jTKA/js0t1/Z4iKKcZEb2UdST/PWM4aVBXnetwZRW+rVsnZ
+cyNokO01kJTpAQl1fc3ktEmpQruB2SnkXt3tHa9U7XmxyBMnH3CLHiZG0NU1ILCGhbOgHZV70ov
0BJxq/5BdfUc1XSQmpHV0lMOLIGZDdiYJMHG5rYVFGNR4xhj03okTaW03A+N+DnLK8NuMpEkxzq7
rOd9lT3eXj5mKXE7WCrmV+e0zusWluN9u28fKmiDEbh/S/Ru/sVNbgZJFngzyAwdHXVfG3gs5/Xj
jDy0qKXeKC7nro5Uuw+rn7fHxjzwqOfJ6PSGphLdQDZIs5QOZah7ylwdkwnyQlXhSFEg6gYnk8mx
RJ82q8g6JDLhWsz+WZwLu8tyR5sfRqXgnDbmGTDQS4tKBipQV2zsdgoLURTGagQDfD75C95JEfqC
K3Hd/8PMbcxQrjKUpVheLJjR0Hqc15NtibUrJ3dJ9XLbEHHuH6K6jSHKTS4QapRXCTT36LxpIS3b
+ODCRuCkafdjhBxVrvOGxt7wbyZpApR5nY0Kmld/LjftiGjhvkBLz99cbcy7emOK8lhiFDWCLIaQ
XJ8BRxssFwTI7u0J5JmgfFUsVrkyTRna/S3RNpP8rgx5TwG2P9wMg3JOw7RY0ijCBmlWaR6XX5k/
fQW1B5pjhtLWJpvHdsj0hhuDZNCbXd4UU5EoGfIQ5RFYDt/ck25uvj/iHCYa2DOVVpPXCXaCGp4j
5S4zH+KeI6nENGGiiVVBRkH7IISVNFW8Wi2CG72Q7wCpu4Sj8T+kfdly5Diy7A9dmoHgBr5yy0XK
1Fqqkl5oJZXEneAKkPz666w5M5Vi0cQzfd7GuqcVCRCICER4uO+qmm2ErFX/c2FmsWFWE0mhJjAD
Y34W63fGpDmGlV8DObjh6lYP3IWpecUX30bLp7CyKUzJ9F1vHhu5EZC2/v681Iu/PyXjUNFZByJi
KFHEllOJ/+M3mX3SpQUQzwsazj3K5roUVxamh7P7r2/l1mdf+E9NIenMugP6melgqOcuK91SbI0/
rdB+zFPtEJUH7Q0IRpYIQIAPtBICWixIJztoS8PhY3g/pepTnoxXrcBbLmui+zHWfYHG2sDas2VF
EfjXjGOmhOemzx9LO79u09Bn+ha1zKpnR+yFMDReI38JbKjxkFSpAEaWq1XtsCjibpKF1G3M6jCg
32fJRve/3vWVSTdsyIXNxTUQ0qwELdHu1nfhkb8kd+VNCsLBQ3VVexSysk22s/RN0Orq5buwurgR
lmJ3oWpG2a5v36xOcWlUATKkOmlY/4On0jzqP0/xGehML+KJ7PiUTPOUWNOEu4m0jlq9VdY/QYHY
sx4hRlwg37dEaBhaH7fSxIRLlPbfMKb4g2tDvZHLr50OiMpgOouZqDKZi7g/RcSWwu6tQG2lI1Xd
KwzM9I7USckJQI0Nn7UawS7MLTvNZptJLVTQOoH4+i7WvBmIgZFaG0TqHHwn/wvtnDUPcGlx8alG
W0l6PhGEsM7yBvsAqeOTYm023ObQu8yfAOWcIR46xSTfwpdRe+wy1sKMemNCFaw+TnvhCNdqHBB3
o9m7WYScf/dXBheejSA2g2VDWkGYPVQgYYgD25XT7eBDvHizp7d2s/DYQ4EV2FsgOxc3KwWlJ+0t
3KzYRIUHPJXmEb1fUGFtvL5W7WgYBAYnG67XkmhriJhIyhQtbDUxI69T8ltwR74wEQdFIzdK4lu2
Fj5KQqjB6lPEtwY95oFrflgCh9CG39IQRbKvHeL8Mf76WBfrWuxfPJCsh8uHnU6lbihE79JBSqe0
jMgdmu7RrMz7lICp8mu7a/kbZuP+s5/zHlxE2LYgdQYPAlqx4E9ve1vYcWsrF4c/LQfb6BmcOjjl
RkNc5z3YvsHRWIT04+sFrSUlwDPhlmH6yEZb/vOC1ElWXWvimhktZBRF7er5xkNo1V9cWKCfLVRh
pyOHg7aYrub3YDALRKX8yIeWbnyaFakFwFsvDC2S+SzpCdqiiJH/hrqCENhySOm2AZzh7l+qIRFq
UsqB++Qo/ShQrrtTFNDJ2erRrp9PBqzAjE3DVMbnRWumLqJKzLVMDQx6kzdljwPhjhU+ZBawHfz1
66+4WtecR/7/x96y3TZigkxoEdYODQCoAPTgieqDmfQxP/4jRbN5p/9YWxwaYJwHkGHNh+aB3c0d
zm6vNyB1kZBcL3fNZixYP6R/7C2OEInCaRIK7IlgxtxnvuJHLzNxRHZoD9VLfzXeb+znavS5WOHi
LEVIRYC6mJkX76YAjC5Xiqvdz/wcqq9fbTPNrTb5Lnd04Tu1RGvzpDLns6sGkNjxIgiYQgZzFj2f
TvNMwT9bIjrCYKtiBiAtCxfKdaHUU9oVu+wJVCAu0CRXxj17mAeM+UN+2kSir8ZXDAzA2jw9tMzp
1ca06yKHBpS9Zzt5nvbjrXZsHLHb3s7V83JhanFeJtoAQaDBfdoQ39KN8Cka2oevT8hqmndhYnFA
momlkPgF2ykdxt3QPYh8QuLgmexg060+wmo0wKi/DtYYG32RRTRIcpOkHJ8xkCMePkoYaJ3uEb10
Q6Nxv14W3u7wTH9FVhsfCcpm1EbH77PnGjOUiIE0B+UORVyLOr9oW19o1OFJ9Qz2iyBhjSO7LBgy
21H4Yy6kC6glHs3xE7ffRQpVilg6xLjW2feJl3flBMQjSh1UP0ciR28yOktq3oxT53ChOVBo97SY
eok4grjkVgtfq6R0lfIHteugVEDZ1CROTzqfD8+sfuRDvQN+1i3H2kt0G3Saz5l1tvPYmWx0cqIy
sKu9ziDrgBZilve+7LRgSH5Rs3ZiZt4mlLgjJz4JP7TuLa5A3hAyelChb1uLX6HAdEQMYUHzXlQY
8W91p5kUNEr1wSlk61tkah2R6lrQ2yXo1asc4awczqMZXpEx97VoOBXW6KaQF+JmD7IHSJ+35U1V
mJ5lJm4dUS+mw5vOwIpiVQcJGm3BjVPfg1lhhBiRrYbHJCvcljZ3zJzujcm8CafY7UQ4d2LRaVXv
xMh2thl6gDs4aAj/qobhthfD2ZyKq1SWvhbGnjZ8S9vhiBLQU1Hr13WC0nufvOhVt9PRE5ZGFJTj
EBhW9oBszSnwrbIM8y9W4hbpDxpfMZ46rKz8qE08cKI5US0PXOJTSxlgBuoQWZ3TgEemaahna9oh
LH/mdronkGMtdGDF0JtJaumRYTrLCDN7/I2n5GB0k1dZzzy9T9PRVQV/Loi9D6tpJ7oYlJ73NCVO
zqM9a5/Ap+qAZjhgceSheeaaWnkdW0nrNHX61Fqx2yqqz6viexGHpSP55EYtAnkUA5IR7UJRbowX
r+YxFxdjmfoJ3aBWAdQVK6NvJYYfC9GfWbGFu1t96tsXdha3fSQNnscxSoTajekPCD7VA8ZMbGh6
x0804IGVOvHdf0/5a2mo5aHIAC9jguJicevrhBdkdjFgUKmctJdBBai0s+FcVrbwk5WFXx6VgqSm
MgISHTQgPYEKIUeUa3HkD2iwO+oJasXXfOuNvOI+NYwWg5NRnQclli9JwkqZ0RJWBbWPaOIlTsHU
t6njezEaG2+g31Fs4T4/GVu8IpVBTyoCEBY6bNLPIod9DECJJs6/JDe13LdPyeOchOKsexS6TbUT
bdZt1tKJT79ikX6WDB4ZAHjoalfurAoFJPwA9vXCHe5mbY4YukH+1ujQytPo0qa+0CqwFFKJKQe+
cgbxgMPwpEHKdJufceNrLh8simw0I5zrzs0QfiQILID2XUd9eWqbdONjrqQRn1a0OK5G1fehPaK2
QqVxpRXsbIbWf1+xhQkwxZsoA6gGWTgVM6clYMW47EIp4r2EVo07NYrXR3SLXGb17l1YWriVcpBg
w44o7t7YHGkhAh6fazjOjSs+5z1/n/8/C1qcfyatNI0ghhcUzPwmdeuxTUDoZrV70vLsXLXFVaOn
tTPw9kRoHHRgnfHKMX1mVhV8/VNWMjRsLdD0KNQCwLIsfRSt1XaAIZa7sbtuxSOND0Z6FC0m9uTW
UPCWqUX2Xtpp2rAJr72it84MVbcpq6+tCNceIiwvevbfkwnAW18sbZGjaWEfsa5GEzO06sTVZHXf
yy2K9hU6oM9GFkcTCokpkEqo9IsgL1zFGV/APa842r11IgGun5sCwYRo7W69FFZPKqqzYAkkmKZb
3nDg3ATNBeDugn7Q6CMuE6+hWzCWtcLpPNkMKgMyj1stQY7QFCEkIXCR/5IPaN3OPP1Wp8ggRlgd
yX7qn78+kKvu5MLi4mogdwHoKca68Jb9bgpSuBKqKv7XRtY378+yFp5/6KTCEwNHg8Qn6CM7ne2b
dJM7ZsPKErJozbR7EbAJQQXyxDcQ7J/LG9svgCNxx8QhHjgsa0c6W+d+/aOhLYQKPnov4MX+nKYM
qUJTgwK/Mj+TxS03IDglnHLcz+PMFBDNqd5w0Ksf7cLi4mrzEaMPyuzPxqq9S5jpC3Siv/5km6ua
d/uiqJilPFXUhs+yXdG97o4nsNU+J7+lw5LewWjx7muDq1/vYk2Lmz1aYx1TFbs4kO9cqx2rf4u3
9m0tjZ3VHf7zqRbxJgVbdJ+w359KgIOyRY/MA/h0JhAY36RAFT/xBh5oW8WirQ+2uGVmbkAyI4Va
YlE8xDrGU7vB+yfbx1AxhfQ3CqeLXBl88L0aYTxmF/H+xsbYbW2/lZ3cgClDRm4tlIKw9d92FulH
Q0g3iQzQG5OXD9EIARBSAAaq0F1Xt73fhcpPJqknS+h3Y2isSORVP+R4XLPIFYb2EoriIwdNH/QT
Kpej9SQn60ggOY7GLUhBLX4YMLLnpKbxkJfspyXDzGH64GnAqkwNZA2qieIlaTdzwy97Sk32SBi5
EmaFCZ2KnGg1ovGIufX91Npvo0KflBwinDHZdcZk7e3E3kWj7trGaO9oh3b3eKgj+wVpOrQymrum
eFNGAzSsU0A6spckcomCeGI039WwOluikG4+4KKDTUOJirtK7Q9VZuxrrT0qSb0TdvbO2LSzWBQY
tv0rrbJDPOrfQTi9mzTluWmIZ+XRN2W6y8bMG2XpmgMvMaFagR5SuqgkHDXeuIXdvdhW/93k2VEo
0JlouvzQclRXuvicZupJ1vbgTORHGKGfTlCQVwans0AygikzMGQc6w7PFoy+NlHkA4LjmFax1yJw
aZqdvbeZ2Fll6FladcwT7oYFdwxMiOCF3jpZURzCsIUSG8+dGOWjpIzdIuvBGDn9qjqpOvVUPsaa
dgrxHWXEfWaOdxkpTZc3/Z7XjLlZPux6Jb2OStvjqXVOwFym2B+iK97rrrccUMSW7kC03rUbu3En
YFFRNIl8HpIHwOBzvMI731DKA3AcXlx0ULmOdxD89g0tebPSbCdE5YAk9A4aKg+VmUQO2BEdiJ5i
c6sPUkm3k8W+M+N9L9543fmo9ftJk91UTN/Xpvo6NtxTjfyYQEGVohqJPnl/2479Q0mLX0bY7qDu
7fYtsR2jyTCoygxQqbRgRI6UTDhjyxFL+AmZwm6Ykn0Y93cGQOMK48DLq+nG3V5/OV1cukWEiYSW
M0sBuhVyPqcQCjJApotbAXp0iHNMuEvSy2nCHSUar3hp7qtWC1hjX6lafytK2W7l06vuDGU/nGCK
Qu0SFgeId11iDAB1xnSfq179BBFAPztF7yJykuk8y2VnwVaA2DK68KEkT1DoAF/0rorvwanqmPpG
VF3rV4AKmv1WLUAkX+pkmSlpCujIIAShj1ZCbsSApq6T/vzfdhBWnyUX9hYhrx8m+BoL9mqQjCWO
eex30QvzSuaSxksxZxJ5W2ns/Cf/egldmFwEwLxtw3SYTebSxtDEMeexGwP1mm/hlNXVlzdYgYAm
NA2AQReWRJykoNMBItoGP+JBhyZm4SbaGeMP4bUFppcZ4c69+DiGLkhok41sYv7rf61zlqYBUocx
tiwYm5HGc1kgQyoN4YUp7m2J+XxocpKp8CyIUnwdfVcXy2bmFSBFQaezuKCo4fAB/UTo5OUNd8Qo
vLoqNNfOlR0nNtwoH/zMVH9orNh/bdlYq42DodE2sVisE7I8nxO1tiOdaDVABEjZHXlv+Walo3op
3USeTS1sHWZgTApPslRpnB6T4lmxV8xodIQ+YRgmv876xAermNf0Bsg/nxTlUBXXRr23W2M3TikI
Om+GxnbGcd/Fo1dx8GbUWBttQFiSf2gkdIbYfJ6ovlOxVIOHgWkwT9VLZ8iCWDxo8EzEfiyKPRlP
pMPoCh9cYxwgiLLjPPK7ZF9y/T0NuddZKkA2utPnDX7+S5IfWFup+PtnWjceQ9FdZi9x185inUdM
TgIXkQwYzGEPevGiaPjn5UMXPWvZT2mimICJcj4KB0PSThyFTof4qRQFIhJqwbnwu0j/QSH1WWQc
P/VnworvUt5MCvfn/wc21ul0caBUdYgl4G/EHnncwQIlKgMUWJHvQqon+CWX6cpOFASd8OoGbwQg
T2KfQHkL3JLoO0TXhtqiTSKcIU+v4o5fs1y4vFeg/gs9LoLXQkUPbf8rq6GNF9/09L7L1V0UveiJ
cVX2CEZF6mux4dL+zopeJen2Lcnv9Tg/KVV5pg0JSHgdNuKqzbHpA8r4tX1l2mALLYvIG8MEGRGI
T3QgcMCiUTpJfV/3d4kEi6KFd5g5tL4+8l3eE2e0E6cxMVDVDlc8fR3qqyy966H1ofXZlc3vTNS6
tcH064E6SQlNVoVj7htLENYxb4e97KjL0c6w0qexe0vSVzFBIY5jDAuxMZvC+6K4hdyOM1aPhoC5
+j3F12nAlVFW47sd5SdNnhUVUynKh1GovhwxQhVquL8QaFRj3OHaDTnfV2zwCvOsW/KqoOaxkLlX
AnxW1vFVL/i9olh+ibOr5K2DNsXJmKojRicOWvFWCpwtA8d6fLQL4VN78DhOfklDJ8aY5ti/JHy4
Kxvmx+A8zVjupDUEZep9jo0VFuYpm9aZgJJpBuKarX6MOAYewT/chq3XMsUTanrk7VnmFc4N/yAk
f+XaO2saHDoK0LDqyZ4cu/5Xjr2WU+ZS+ItOjg6IetB4UfdZCN7OBBTumnBo0noznDDUy/vBqq5Z
r7lR3VyzJj+qskNOPJ9ltic09wmXR6m8NbW4kprpZ2GCPYHf1a+rPDwgnXZKECeDsM0lVfdg0dTR
GwoK7x3lUX4zqfl4yHoSVNC3OdZtdw6RpF9NefpigSP1Ohyywh9NU92JZBj2qj0iW40CnovU4XGy
Z53deSioPTKITXp13+YnxkCGqJXFuyrYDWvQHMzi4WykqDuX3c0kmeHXfQMG8Va9MvpYOH2S71SB
k14UoOIzun1slB/QpfOUvOiBilfRzEki6RSgD3O7tL5C+AwdoWJsKiKZr40msV0WpfWZDMbPiGDk
sKh0ua8yDWMlI5f7ghZx5Wo5DoBiFx+TnbbeoFeemTAP2rEfVAFDV1pAnSt6LHl8z/EfjpbSO2Fe
+2pdHZKm6pwkTG4stQ6YnV1D1MXLh8KPRf9aRPzY2Xxykt7WvLTnkE6P+YumTOeG1Q8RyW+yvAZJ
XqLpP2NFQ4MtM76NItuPIeTbpLXjdq47EWlu8QUNj0agOLC79J2J6EYp0kPVTd/nqBJmHM2Q2k1K
dkNF89r39JX1EPkWaefX43DGsOwvSvNvlIWPCdUDxMibLgJaGUPmY2Q8lnsJFrFdCIkk9Botl1j5
r4jnfti1+0nVAkkmX8eboVOtc0Tg97XKcNIUxxaK3Qn0Kfh4jAow4qXwoXbrYTTQZTOkaqqhYSq1
w/xHtBo3oh88sBy8tXpp4MaGT70xnLQxg2MLTbgaesN65S7Nk5emzL5raeiWafLeN/reGHCnQVnj
jg32v1Rbp27Qthi7h7btXsME8CpA8W+KZNCAXJ4Oat/1DqnJLo7sXdqWXtGkL0qFzL80GuYkaug3
hGVuGzVoU4b7rhweidEjilUUjwIYnuBoUF7HrQcRatHHfhHbgWLYJz1KM0cpy5upJGfSta9pqu8y
2d6qlvG9RbO4DcMdU9J5Fks72KoSmGliXOOPZ/so6/aiz8DAXzUf9VBbLhhPBgdoz8jVhCb9KeTA
Ugizw/r4WdcyDOGXqRLUBX2VAtJAkzXh54cF3DuKS11fP5aNBi4HHioB4WV6jdewAEWLZTnxEL7n
CvhiQfoRWeohlGbp1Qkq+Jmtn7Uoy67AZX/uOpTGpvFRzxLL1Yr2pRzye1nqJx3ERo5sS/KYEejq
UA7ukogwvx3BmiTjdG/ZGKpTBoMhcHXc0QSSR8VO62BsWOJGENBGKvJ9VLTB0QfdVYi8DwfcB2Hj
X+J1ML6EFXzRhNe6ZrkqFLPabghSdNdbzOzy1nyAnteB2W+aXaNg8KBEkz8pjXBbtFfciU13/w/C
pLLl3ETBrZqcsEr9vmPeIJOTzFBTqO/tEJAxTYmFV6Wl1zaRh/Gen13GT0h3DXx/UG30sTfEelDT
ovbzAWPH0sKzrvb6skR7HeWIr9O0lccL+pegLQFbPwVt0CJJa/SuN3H1AHnUwQ/VsDdzyre4W9eK
4zpUmi0LiGUInSxpFbWKCDpUUDY2HD0G8rYK5uQI7fFqJ9z8Z/JrnlzHZ0WFawuoulK9m4EgYApD
LxP6aItq4WTDmTUV6vK1EroZsa8j3j6mer7R7l55vnwys3gxZWEYM3s2k7YCb1/QVLaDY6V9AMG5
jS+2Bvf/ZGvxgAltENNrA3p6StneyBZ0o6x6CbvpTdgogNI+flHUTHeSRAR2L74XtvnQVNRvDO1n
0TfHIZ7OMQ/vMK/paxUgIF8fqLX67Keft3gO13DQtNCxFSz3Z+4flGjf46C2/AgJQZD7wnS3VOi2
dn9+BV2UhFkCWUM2wWRbd45QnkfKfFH9xMtk4zm1YWgJHDRYpWdiJhHsY+k2OTQn8DaQGOpSN+dp
10rCuJQqIN3UhD7isrGjkjGsLA2g3VKvbynJT4NanYdJfrPa/liU7KFJ69uRxq/xGN/XUXIzluSo
KlPm9C1SOVPf0nReebp++kHLCqtWTeBQnH+QVj9PAz9Oal06tFIBhqkDtI+2yjlbBhePV2pXPOti
YGFbUxxzYnMgloq7PtJuMxk+liHkqb4+u6vO4mLLZ2d5cY4Gpe3qZoLBbkofzSh57nL20Oqq/7WZ
lUc5NtKYhVG0GbK/OK6YCFIU6DBZQYWZPadDzQqPChvhvs8DHQXhqs1viii7kZvyQusL/I/l5flt
JTfjELLLgdmgUDgBvdiAfXITF7caVP4s8Pfo5cU+IrOZyBTDDNpPTl68D9OGu12riF1u4e9/f2Eh
mWd9U3M+Gh+oiHktsJ+HxgCpdLwPX6H+YGw1rddj2MWaFocxrskI/Bs+mnniT/1xxg2XHq9nxLRw
hU889joekIK6X5+VrS+2OJJdVxtJ0mOhoyKvR7u8niJ9x5t/AND8tJ/zz7jYTwK6BR1yglhdnbtV
Cp6lzHIzSGyCvxXPTOl9var1IHGxm4t4OVqDjM0a9sbjzP4qYjA7C0fbhW8zhbvi0fsNg7NzWtTd
Pi1wETStzuIqMFpW0HgYV3mm3+bBn3l2NSzcZnPCfa0w/sncX0EQzSiTzzfggKfIcKgB3Xqf+cc1
t8ZbQHXNCf3XLeqqNTzVJ7MLz4K6UdqGDKcFykSnMcqPqV6lp0EBr0THzmpn7uxuOo4y9GxhnnPg
gcaBHcD7tLMz8rPmxY0whgO1Er/MYlcx45+axneZ9g90swDz//P9l8PXhVbFTJk9LTpLDHUZjEed
ZvXfBsTGUxtMZmB/qCaEs7Yp2uat/+IkLJHVRddhVHKOqxRNJ0vfZ0m5F4S7OTCvoWm5NdU37vBq
1jBLFlBoOYKkfXH28EA3GbQkQY2BUlxP+SOUSn4g1z5XI337+pyve94/phbnjudVNTTzvYqi/mai
ycxZgULE10bWby8Uz9DNZTMF58Jb5DqUoRqBBRlOfoj2aQTtLQbqJ+HHpUf3YGjbwjKspgIXFhf+
omh1Gx1erIuMHXWkGZ+roX3JkgIlnmE4jsOW2N96hEHFHIVzlGn/Vh3OuxRavFjjWMT3II++UgS7
7nXbnyw0MXUNanPaIRoJSDIAYdcSfa8o3c+vN3r14Pz5DUs6iZxXmha1+A1V8q0YRpQsRtRDB0/Y
8YZDXr0UF5YWz0C10YppCmGpz8q3Qeq4GehO51J/SEL9viun2ImsrXG71cN6YXSRUCaQuaiLCEbb
qgJ8aXokerKBC1hNtSwgSBlSaQN38HNcq6xC2raN/scIGo4+10dfgiAcT3v6SPGfeF0CrHTMCHqV
pNsi6Vi/J5ASAEqYgkzQWOQMJbojY9ajHSndEfq1mMvcsefScnRHdTV/3Ddbza3VHb0wOP/7izBe
4oC0vYV+rIDWp2NLgM7SztiSMVvNSRiExrF1NsaXFoeFammD8iTAKnWvHDl6vKQov5dgWP369K9x
J+nYormdC3CdyRbRrFeTaJiMXAE6GBRknuoEmIKwxmu+G4Vvu5M7+YWHWAoF4El3HtJTvtXgXr2A
KFmYFhSQLMhkft7PUEJyKW8p3A6LT1x2T7zXUOiVIBTM06evl7ueYV4YW/i4Nm8E+vSoHqVZF7my
KaSDc9V4IlNqr9PtpyJtoX0+3PeA0jiZENzVhlkTM0WpuIhCTIj05btlxVA5oXq3EcTWBgbBM/P7
GKvMhubV573o0qaeamADg3hA1bOOIeRljC9RrB01NduhUYYyv3pASdQZrNpTavvMp+GlAEMwiCVJ
7giQADhjbp/MEepplX4F6gUX4rA+pmBvqY5qbCz5yRBTF4A6GlQzkRJs7PDvluMy9s+T7AbEuizN
+Gvc3Jhiu5eoNA8tfm9F1DMAxbdWGj4B/v1rjCD+Z/AbI68Cox6uYqBr5vLdVWYpr7GmWHD14F9K
5AjMRyI/MMy4NyU10HQBbjCF4KNQ43diQbyjUVDO5UD32UP+NIXACnVNjSZFDaj3gMcJNpKCuNc6
JSge0Lpwp1T3x4hWR7U1QfFkVcQrSTM6oLk2dkmaPmWlss9qqEDrJjQzyKwxNqM+aOz3VXdocvDF
Nx1gAUzxe2r6bV0cKQPlFxNoBkSvqai/V3l0BLjnJpX2sY9U6kQGO2IO+GQW+Q9NKR54FR5jlaHQ
bd+WZv2Y1eqtwbRgZOWHIsf7JBa3GkrDQVggTTN0L0vDO5WSp85unrMyAZf0EPk56X4mU7dPY91y
sjrdY/bLa1j+2GMmhXNytIroG8gRT4YN/EtvP+hlS9A/tYD7z5Q7O9KFg7mDA1CTHzRr3jcOweyd
/joDGM6AJBcxyF/D5JlhRynPAXlDp3mWDRWt24PFJoYQA1wyAGob9ta8JRI/ggkxC82MJbIac6Z2
3VZANpAXoh5ni3yHmZ3yVbjdhx7IX+o36K78g3hOoWEDRTBqQop1cVnRfMqUscci7RGV7K6EaEjF
zlqelsiXbIiyos1Js27zhq1u7h+7ywKDEUsVnx7xFnT+TzTS7mOrgiCtPaG/PTico/o/teYTZ8Z3
ZWJeq8SPG9u9lsmAIkCDKus8orNMtpWQ1FPFx5m0TaD2WKIBHNTvuCr2AImwJAVvm/Ks3mKaLfXT
b/mGl1x14pfmFwk4TadGpt2ECBwMeGnGlZOYHshG79tnC7rpkHHoThD33oLPrOU5yMQhhwnZFqQ6
i0yjAxl+VMTAWmg6JoyzOgGycLij4/Qjt9AVHon9gAZtwGj1/PV+07WH9aXlRcrR0RZEogNOms7z
l7ouEofboXQLi9xUGtqGaXLThD1aGdNjOU3PmLl4wa9xmKr2boUSHubYoK9OzNyPiyn0azTK0bAG
3K+PDEwFVn5HwnHrK60eU4xu4UJS5IZLUGot2zauix7TDlYLDZj2ySzTzkVOA051G6ywOC5TW/t1
iv9RJtGjbVt3X+/bGv2YDnVAFez4UClD6+VzOFVlqFgJ3hMBJcZR5D00jIF1UiYeNOXoIsSif4Ci
79yoK8v0xpJiIzVefeFc/ILl62KqRRGmsQUgFEaMUaLYAf10lN4sEL1NGLJ6QPU58FqmbZhLZF4s
QB1WqjigKErk+Q87xbsJUNlQPg6lhn+IYSugRTb2ePVsXhhdXMZaa9DMMnQWmJkD3Kyv7hE/maft
9AATQ9ted87Q/gotF/YW33QqAW3puwGvDW7OQ70VQMhl9Ki1ynGMW2UjsmxYW9ZQOK2GUk3g6TKl
90SeHcoMBEsgDrdTukGMstqMAL3Mvz/fMuXneOJkEWAAUKkgx+Isf+o+6kIuGO6fAEK8p05z2mo3
/I4VX+zmb89z8ZgRpZKrRQ5SdDFWPhTqbX6ypmvJmJ8arQs2X3QAHMXcUNxaPagQpMLQvYq36fLN
lkV2aIEW2v5Ncod5uZ2cpcP+yVQBnhN/zCzcZmLnAP81JjwQqJMBtrxlWr63K3VjNatnZBanZSAH
I3/RCDQN1JKLGPGYZOM3G+pFHsS4PKMb3pqCHDau2xxk/vpgF8bm63jxwfIKEMQalZpZ9aP1G+DX
IVaGqTVIwAc0CK+2iYHmXfrK4iLsxfmkGG2q2QEgWjJ8AUzW+3pNq/sH6CRmVma2reWjJ8EbVDVa
3LFUf6PdGw8NL4t0gPfk/v9kyF7Mgya8SbSawpCiqq4FzSaVgDsXHD1RtcUetrppf9Zkz8Hx4jNZ
qai0UsJL9YwAixF/M0Jy/39bzeIk6LkGeMyIY8cp8PAg77yiqvzVJkbpMDvfqkesFQfpLHhEgKlF
NXJRX53quq1nKbKAd6hDhoZrduGO17nP2bGW9kbysH4k/lhbBBWulAhlCr7UFP80xyMeUygZZ0hj
trjR1r/TH0OLaMK4JXqrxrIGpQOUPnfzdittXDcBUi2g4yCqu6xvpL3Qdfn71JkcgnhARdZM2div
VYc6E3f9j415Py+OG6mYyruR4GRD2BrzM2ELOvnu1BpsBwUu5H9T6lsc/XPoi241dNe/1R/bi5Mx
UpRSiIVsXE61n3WQg42HH0xC3iwHnOjrM7+6l5CSxgwmwN1g+vy8Tr3qWBFG+FxMfpMJgL0937Aw
n6y/vN2FhfkXXOxkGQrOYns+5yY9cagNhGAhcHsGAUjeIeVGSd61olDdMLsKOAG9CTJlHY7wL7qD
sugssNca85OKoIzZunG1r93IB8HFrOOrxJCBiFzwsSFMulkffL2v65nyhfmFM7Fo247ANwNSLSen
BnFlW30M0f9n7cqW7MS17BcRAUggeGU8Y87OwS9EOu1kkpjnr++Fq6t8kqSTujc66qGiIlzWkZC2
tvZeQ+1x6FJlR4iQgA8DuEtSWEW2lWOtPt6Rr+KmloFTWxaM8HA1oqlBAVCk0QMbYIIDsUwlLu+/
nuPqlzVNPFnxYlU+iS7wqIUGYqzGfkZ+hmUKNlhvcXrkVLOcWqQbJ3J9Un9GW0QwSaU6bOIqaIXK
DG9yYtf1g1Jz5+s5rVa/gfoAsRUyYyYqbovtKqKK9LBk8mCiYdHDLLEMn0Tvb5HlrZLH2i1wOdwi
zrAsVeMMhlb4VHtliCxd751BrvehBOUrbfOhvxbWLodbhBYOVLiRG9iVg2K176MtrqiNUmdu7+e+
8qxE1ZQoAVqjA8uiTf3F1cnObroUrA5U/BZ3Q091pe2V3vRgEFmBANYf0cw9skp9BNy1CbKtt+Ic
vJahB66pf4+3rOtMOolkM5tTu9/GyIpV92fDmTrnX/O/10I3mm+o0mF+KJ0t1rdUdak3Krw4hlL8
DGpI8Yxg8xVK7JlQMtwSBl07EpejLY5EJjV6TscAefIh3k0Ay0FmywEFZIAz8swZ47/AnkhsJDNf
H5K1gw+PayTNCooRn9ixRDNEU48I6cDGxnYdp0/KkGvwp01RBNaM3imqJLSGZMuOcv1wQl5GgZaZ
ooMy9/Fwoo0wZEOACgj9zvfseRZREz4/wut3cjs/crckc1Y/JyFUg+0fXtzL9z9EqGA2X8WxL6Xy
EUyW1qrL+KUftdAB/bXafb2sq5/zYrTF5xzLRmmMBg9/ql/V5q9icDW+ZcCyei0SCLShE2aATrbs
LdZo93ckgqr76INHZg/34+DOyugNPFa92ajchAaKRT0Apbf1Y9Y/ICRQVBOedmCyLc5HjP0CE4/Q
BB6pc1S4T++4J7naGVmBBcWabZrjGnGOEqYgvQF/TQel6+OWSWSjySAUjHdDJg2uXsrg7JbKEbr9
D1ofCoCi85tUM06Rzl5MrQFOsb+Z6gk0nkS8o7EVWRlwt2Xcf+sMjoKIeoJmtPv1h19NFi5/5OIW
qAq4Kk0QXIAb1+h2P6edfKP5yU7dpfdbFtarW/piPRZfoFBoAvK4MaO9G8UlRnpjlvJNITepBTvS
x42JzQ/ATxGYUSTS8HfVPjH5BoFaSFeWJhRpVBA+ZNhXsGlX6OZ1kgc3AOH/rAdy13Joo3Xbhp6r
8f9i9EXqCSxxprORoJL2e7dN0CNwA4f87277F/t7LZsGsuSf6S42WxWCcV/TwvQIAy+yiJ0Eid/G
kq5VgS/HWOwVBqOwUOnjwMtN6SFsZp5cHAMww9/UMj+hpbOrje5bAsMsXYQ+wCZbANc1h3AcqT+z
XGyhgNZpHDYQ2zKL2Eez967RWluLQ7QmAWqkyR5vCuCocRkp7RmSA/spAnVBKf1mUCHjh4oRkL5m
gj/ME8BjC7DiISan2PFMky9LxTby6BnCyb+yXLv7evW2PtAixGpGDNj9gBuzZvFbAB9rOdqy01o/
YH9WZ3FHtcKEaQJkJTwlAX0ieQsiGRTWV0gZbCTEq7ncn8+wFOMaJDBNSIm56GhgWLKceaDlX/Wp
8SJp6nUDeQGYrlVWPMSvXy/i/xGu/pkiXdRihJzqeiT02YTE8OGrAoct5hO787f9tVbhFBebjS7e
UWpp5IMCUS5PcKt3ZZc4xXUMnUfJ7nYwd33TkavmTlGC6mdnJTAyVnLeSrRWL+aLlZ7jzMUTVuGR
rKYaBHckSE1UD6nZWMrkbyzqPJEvQiVdBKsyFTJpGgwy+vQg1LNwhW+cfvO66/N/ZR9yeYiXaLiR
5Gi2ptLcUDZDq6tQWZj0Ird4Ve2/ntnW6i0C1iRDOyHqMDE5zjwZiaEU8108bgbGjbNNF2Gpox1v
aoByPHo7OAgwsOaFiHDrGW9QrODokmt7aUPWZzURNgDRwg41FXOpzA8iXQcARWh44TTAOXLKH2C+
aOcdOKAUdFytFUepphvV8dUWGHSLzdksAj3jpdghFTlPSQ7XjIqFu0oK73OtPkWaHEInhj4bHX0H
OfSQKTk2EOipjiyPo4XA99/AG2eQoQpICvwZl09lKQ5KQ+3NyK/MyVeKvnX6Kniv4sSwAVJ5CfPE
+3onrUa8iwEXO4no2TDxFoysqe/iWzHJ0DWixU0NdcCUMYBTwwgVaGh6RKbzX4wMQB4k/JiMf5YR
QFIoAD/zh9apassqXgIjM9GfU9rXRIhraLieQIK45qQZti781SzmYuxFYKig/VpmEgof9DwXsqCF
/1cW07kVcmY887aEzdcOLPoGsE9lMGb4hP1Ab0LNWlGh6BHA8jYCP/G9SoeNFZ1P4yLcoeGPoMrg
rjLLEH+MqWlSpihxRprHsxdN+sbMFxmdVdkUVhP+/PrjrbivAvCLmgMgBqqJx8ciLYNWZz4mHeQr
kkq7SvL6jlLOIKkgHnPB8llcwlOa9qGcZPAow/F7zCClk5vD8wgl4jwM3guNP+ly/JQPauxMCoBr
WmDJDe1vFB7e1mq3MzTzQMzAlw3JM8MUIIbSSeLyO4iJD0aXKJ4hhGmTYBbaSfSrRuYbxQB13gYf
FxSTBGMMgWFW1Fs+dMYRnOekErO8eLYfX/kD9aGD4pAn41dpS9BgVa9bJ7BAjDhkV6A7X4HH/r18
+nqpV9qfM7YacpbqHA8/YdWSPiIqSSOY3HYSkkPe3sXEAJZHnQ51QM+ATuxyc7yvo653okx/3hj+
c3L8YfhlQO5YBDYr3vFee8j2BLW78Wau3M21ga3K3ep6M7ChACrEui+jcB8GRSXTCtcNMSwdd2gw
3m/M5vNBnGfDINYLBBb9BPrK1AoaX7Cu9f9CBdV2pflz7Zp66UO5z71+B1mRzt4Y9fOl9nHURZSt
eZSpPcyvfQKrSD93kz3yERcg1tQvqSv9qp0RcjriOn8Kva0rZaVAgMGBBZotYWCwswy0U6Y0Q53O
Qr4lxHWhdHJ+QMJgt6WT743ddi92nsynU3Mx3vyVL1K7Ip8m6FNBlH8sXoPmBAFtazBu8mSrHbH6
KS/GWYQg1CGbJGEx0Md98VuCa2BHRrdO3+qehOIS6juKpnxy+qhNuDiLCYJeNOBQVK8L4fSl7Kij
fDCCcZfXNZjEkC5Ri+ipLozRyvT8alQDPx7KvS6z3ddb6XOMnz8mAKUqIEvmJzxfUA0wwo3Bl0kh
rdGlfB+rmm+i+tK0xhE19o2bcmO4ZbkX8B25LTTQlwpttMBfl+poL2LDkrTOnvItgcz1tf5ncr8f
SRc7B3z/WM5gugCyNEwjYpRZw81y/eerf47kOkXFE6axn/RtoTagjKrAaQDpfvDCnYA3ly+5SEFm
fEdW2PImG2vlcYeOqoaGnAJMHqq7i4uZDQW4n1lj/A6h8HA4/mWq0l/D79v5en+sEM4wlg6mMPrf
KP6zORRdrGE+alpSlyiXVw55RqlE/iZSiyAFsMD3cmSQ0negRdK7r4ddO4uXoy5mmNChjijqfdD7
PEb95A88dgTEQ74eZaXy+GFySwFVaBTSvEwLgaIe9MhVW7e1H8Mx2DO3RQQNPOioOqqVevUPvFs3
l3Zt62i6LlMkPgZWdxFwZFQ9/yLNjn4/2vqhPIRueCYAgu+jO+JW53zjLbR2HlDRRYlVn11rl7Vy
eMp3Ejgp8AyT2ltFaqFvopv/eUcHPJGLQRYbhmusMsIB+roDNR+KoN93SvozYtpBbsInkeixyxT5
PRiSGxLmNyhRnFs0ensluN34uOrKvXH5QxZ7iNZZnmgDZovaVRFbszrEcCyOgMAE15Or7rYwAWux
Da8s0LrmD6ot0+Wx0OI0g2afp1TBYwDbjBANw6YACHE07HKb6riWSF2MRxbInqCOo3iafWZVyH7s
ZQjLS1CRdKAa9S9k5dcO5OVgi3oSAIFkhCQEnAnK7Dg2yWhRHkPKpN7SsdsaaP6qF/EmRsqm5yZ0
Q+ikOlkmCWvMp/d6FA9fb4+1FAppGx5tREOPaImqSAQJRTsBPa9n7x28VArDvNGCUwU2TPhdyNNW
yrZ22C/Hm8/mxbwMoGKrGDp8eCIOjuwW+nXoQpdKc2GK5Un9S7jZyl1bycsRF+EljFPamSVuCVSP
YKEHSBY4+Vr97et1XMvOLkdZpKJFHcKwr21RaCyuzZDYquxFVILC0KbYy9p5RmgAjhCP0dlG4uMK
Mpis1GSAVLi5++vhkNqTL/a/vYs27z2yNdpiH8oaKTKTzMLkGZd9tOMeY5TPc+h/aimxE9LfCym/
jwW/z4j4FZrhk5TCQaYyZKcpFdUqVe6XgvlDlXhmQ65J39haFb6DKv5WaMYPrRZeHrJjxyHWk/DR
g/h0gToxuWt0+sqSBgY5xv0QSf7X32s1ebhcxnmjXmzEyigiUnSzKcWBHtLfleF5EaEWt7mIa/fN
5VDLPR/WDYVyGpo7UKCrqz3aItbGbLaGWGzyVK4CTU5mWcT6jlQOfZ0LijGwS/uyds3b0Wls/n1L
Fmb1ZKEyAlQNtLXJErwDVWYSTgSS0FrWv02x/BAE462mJxtHazU9gbr63+Msn8pJp4YBCFt4qb81
rZ08iCspcuijcYA+DHjR4d68je5iiCvaabPfvtA2pskWB65FfqLC2dSEWiuKLs3zAFK0nLx+/QXn
W3j5uruc4+KcJcao5RIU3T2+b/bxgbmarzrIuDbeOStAczSXL9Zyse0NvRLd0IHBSnV0lGddOKKf
8SZ6SKLxnmU0dTpN+TYOSGbrWIYUX/iYBYWtTuyU8crhQfTj64mv79w/H3dxOLgc9oHQcdGJBuKL
SowSsfb29RArZeh50sALAO6CF96yAKKYfZrAKnOut/du8jODTj+qZPDPS0Ef8ragGKtvhcvhFqlf
1ae6JOWYUiNHbjg8xBIY0brk9NPkNt0P4DJYW0HZ+jGhr0nuV0litZC6/nrS6+v6Z86LtA8auM1k
FMg/a9icgbZsk3HLGHuFsvphXZd9vSCjcmhC4cLrW/LCZpsxyYRQ3ZRGr2JonieEcyUYHxLYcsey
eQuJbavR1G+DatpDKv3q4YJCOb3hrHBgFs4cGNwItxiUA2QWHwFktgFbpVY5Kvu4VF2pSrdoF2u5
KrCVICvCNF5Rln0Bhv6EAeGD+QU5C870d1MFTS390FxHUC3W9T3k5/Z4vG6jPVaDysXIi3zBpLDP
run8dtXMHe1f9FQGl2VL3WY1u7sYZZ7/xSWnyZJuthAR9vQeiPc+tGiCPEHBiHIKVBs04Dfiy+qu
uxhwsfXzPCG6MJAGSTGFFt1VU221lLZGWOxrPQihPttgSr0t21nkq27iCbuxWvgNOLID57udUWwk
Cxsfa1muofUwpWh6Gh70sSyte5fIS5w9f31e17ciKk9Q/IHzyrKcqAgoSyoorniNGf7KEsjNkoI4
oRwmNjJBaPyX4SbCar5UPl06EE/4e8xF7AXgQZ/UEWNGp79SSbiX7JTDv6tCr5b9Aab8Z7R5lS82
o5CQ98UtPJ8SksR+zYvBK424hv6jSG96lgIZUMFLcQAnUe0psbhCYPcYt/e5GsVOKaDcHyfNozyi
mZ6pMWyNhn0spQcTupmhmqNj2xujTU1cV50gEXwF4o3Nt3pJX8xgcWhDGIYiTmEfmMqArq1uEzIL
+Rq2Ul2N4c9+yuxq60StJ6pERocLNxgkWhYbHhReUVUagizet/RgHn8LK5V43/Ldv6iprb5j/oy2
3OpRz/WmSlUU8uH1Aq75bAIzi/ybEIi1R9NSf3ajPTNttwvcq6fsYuhFnjVOQAPhvQPxv/KxSa/5
eD1FW75j63fzxSCLPGtocq3LGhR65/ChcwvO6oZlutC4bR3Frm+gdgoxp9z5+nBvTW2RdSmJMhQS
hxILC43nMYy9JkzeEiK5Xw+zGhsvJrc4z1oMlzE887GCVXTOiP6cxnSz0ru1QxbHmEQlq4iB/UjP
Bkxn3Kh257tTHyxlB/UEq9GfYcQJdbNNIwh1XqZP8QqCFrKuUB08pMVRyIq0ShhrU18DwGYmSowq
qpTNLs9tdkf8Wa4kLRyYNjryLrxnUABrj/H9f950RtZDGNAEkF4AYWOxAFpa99DCRcGpT+8Hcer7
p9DYSkxWNwzaSnNVm0JYdbFhZJKrFTNgXwhmbc6g8inu8kME0WULJnmaZjWv0zn2kvMWYWk1wl2M
u7KDSrDAUCw8QzN91xxbzzw0/ha083cR8NOXvBhnsYY5KFfaYGKc5s24bQ9R5OiueQ/nZ9hFzC86
5VDtusN0J86h37jRnfQIW5j3xi7swFXPbF9sHNDVTX3xexaRXSq7IqwDxJ6qNWzNeID+sT3AkyDa
ukK2PuwiIxvUUYp4ibS8NPPjACMEQszJ4qVx/XUoWEFPY5dezGiRiU1DCHsPDYEOpCyvvjUOqssd
GBNHjolDGsBpx0ZJ/xpNp/ZpSxR4tTfKgEJHc5QCT7tEv6O+V5UBzqrXpRM0oJXwPovqZz1P7DYm
J1h3nMGlPbYiPkwy3HF1KBf32o7zfOMc/X6BfN5n//yQJQe/iOB1KbdU+JUT+JCR3ukv1IFfux+f
Q1fYpVM8ysRClcRJ4W9uolmFZvJV76U38Ebd0/N4MO6aF+lUOdG58Qx/upFO7AVG0RtfazUTA/tb
VYCVouATf8yNpoS3WZp28DfyZsd1dpyO3Y7ZYj/4PLW2jt9qrqlrqB+CtPxZaihoRaGXlWbAK+h9
Imd4VFeZcKrAtHqoQf3nUyNAHUDZCEgwMNwXoawuQh5oLe6LGejQX5U2zvppLrXpqM9vNZNWjhco
AyALAOgAIMsnHj0pFUWPoVRMzQLuyzDdLhJ76m835jSnIott9WGYRRYhddWQsBxXwP8LeAO4OejM
MAimKaB7fdwZiSR3Zh/D3DCY6hPtFQe9lZeN6azcqx/GWES/EuZHYVTB91U+ZDfjtwhSodSSvfwk
+bNWBew0NgacezKf1s+Y0RMqfJwBdfo4KXhz4zUTAn0uyuabGkLmKWYw3BKuGaJfRMu3hOtWkg7X
qTnYX4+9tkN0TYPYggJxYAz/cWgqi0biE7xqkvR7EkOXDhlSDj3rr0dZOWGoh4IzDQEUKHIsW4xN
GERSAqQfyFS/lKKx1fA1Mm+S8lsjtq7s1QldDLUI9CWv6iBSQZPIizcY1UvmzaDf/+ezQd1sVtkz
0NBbfq6+TzK17tC0kXNflRSYkHkqVw5qCOCouYUiXEli5/2O4eYAhc7lxw80hXoKNxtURtRmsmqj
8eEosnE5rmQ5H4ZY7PdaCfoU9TGAFZRTHz411S6cmIWyQW2eah3mc+l/c8IuJ7W49vHOVqosRF0k
08PKCtrUHSm76+v2lCe6bZrpvpbRh4YgZAbU3awiUfwKgJF1eDduTH7tCfRh9osNo/e1OskJvmZR
CHaeivR6Kukpl+idGCTLTAFfzyXjKovSl45nV3E13dBEd9IuOw48f/x6a60VpPFrwMoFkko3PtG6
CzgtSoM6t+d83a/GI3+eLcJNb2ZbFdzpwc6/2saUz194GYAuR13kuSSR2oAaGLVooJVU3MWo1mYG
rCuK3dfzWwsElwMtdjOdKKNIhXDVGtBWEfVtW/AbnkZOLEkwOCFiA9uwVuv+sJ6LvW1MEilpPx+f
M6oFtTMdaeMwO9/nTqtBQHsz11u7Cy9nuNjaSY1kntbYTnMRaSYhT1d/U5C3ypmmtpInfZjdYu9y
EkdDomI5JeMMuWUB2ywGpyH5FqJrJzkrfjTcdOoefMGMn1UYu4YdSoOJCr+I2yACcVCjfh2lmdUP
oJH1cPoKa2aRpruj2s9pTD0FHsIRuy6TyYYnshPUit+K11y5Tkhp5dUb63+pTbOTM+aOhe7FteSD
vKRaUD3Gua5fywyw1QFGAbriRCXew9pzp9z1TX6XmWqJVKTfj9p9FeGbEMmvxZVMJYeH6lFvHlTR
4zfJXPNYluwBepqhEzAKGnYlfmjHrys4aM4GaHn/VpEfkRQfqoAjvWb2GJq7SRYHCoe7qqzcUASW
ApuWlkPagvF3RHU7EvJZ6a+SKtzrnO5gIqZMJXT5WrjDMSi7AzcZMoDCg4ajBNO7FcHNqI8Ob9KX
qkhPgBQ/yZFsB5MBVX0urEiBjRPL3LGDBymuu/1YQ+tvbCLLkHJ7IPmu15K5pwMLOfy15HY2fWsb
4WRQLqGtvut16QnGM25QNYFdjz+1BFUFUCAQfs7KAImnoScKdKyuwMS2dYBXZMl0+mC6o2Fn8bj1
OQM3tKn8AlONtdpKgGHSivaNR/DbYsSW4WKKXrSf690LEinbRCcm7KF21CTOUE6e0T5CMNQZq9Qq
+8FKlJPo+1uNVKgCwaUVEmLHtJvOXdVD1m+6krvMRbI8lORbHqn3MGq6QU7vBVpoZ7SCvU/nsOid
9ZnVKKMVUojg8siB741Dwp+o/8BWTnVnT7i5I9Sw1EqBLMRNaKt1AXlJVNfQMYnI95Q8Dzm38V7y
i762YSI1pi8TASjZpCeJCauFmmJXw+ijfwJa3EqQ7CZGZtF6ciGG7QwhEBVJf4SPE746ZLc5nGzJ
D1ADPCP83knUFvk3rr31PUDtagujsN5jyjUzTEeL9H3cxEcjUU8BT0PIhyenRHvr+hteGG8ybYBF
e4bkIl5sZDdKyl0W5kdWh2+xpL7kZt+43aTv5TB6GqALMpJuV8BpSisyfMgCXirqaPPoFv1cLxvP
mmjdKMr9VocPWBpbMWQ2ahzIsWtdPUgew0iHj95NnJm7rmpDZPM4ZOwuzssfKAbBzah2GxLttTT1
W7k46Y1+rmTUYs38irXTrVYbTpWaL2mPsp459Q0WHVdq2O+yURzMpPVV+IwQQRxNm27lKT7WCqxy
TNXXTHA+5fA6GHp0pQg23qOoDbhATSepg1lbGe2TArZqwx2JfpZZYivps4Aek2429iQPbjWmT1R/
TIywtaiewP9ME09BO9r1IN8xGbqJ0q8pH121A6COMbvrYRimPhdNDEE80V+XamwVdQFmOj/QwXDM
VoZga/hzNosKuu8RfWmnvIVnXY9kjFuMQPuheqlhyQjhgr1Qo8OAJ37YE5czCDDXWKrQHuAbyyQQ
bCb1MYP7XdB+L0ogp6fKUjVUQ3UKR8AfjQ5T3UGe/ZZ9Hl8FqWbHZoA8mdx2pLSLEvLjZctsyWRA
d0DeL0ptOUb9VLmtxncTdsxBFnqsqr7ljfwdJ/tgiMGtUwO6f9VPY4Rkui4/sEl66zp+wtbdp3pu
RQnCBkcpncHs+FAJNf9BG7hKJp3Su0TqAeXWs0fCkW5WElDdPdx4B+gXe4leFIdQmX7BXQ7Rsxp7
q9OBFwbovbZ4bsBbTqG/oq5KnZ62UBuIEfjTke77pnfKstjxunCNgb3qGpY9bI+ge6DXSM1TEAcW
JeSgqYEJ4xeES8QGo5b3eI45pmifGlXgwCiSFRXlWTFS7GjjgXbDWTKCZxqXUDyt+VXavldYIi1W
7apNoAk7IccCDm8oLNDz8ZWv61Jy2fBd4YWTFLfBAKIgjClZdhLYiSCEWIoCP+eReCpc/OLitjSG
Uxg/wk/NiyEHHAfnuTWfRhxGdrkjYFyYyrXFYNBYg6QyJLfDFH0HfsMGn9o1tOGK9ICIxOR5bI0d
lXS3assrqJPbCTMOAnobs28mrwonF5OllJ0H7R0rU+FXyHJvKhTXTE13ENMtCMugN4rHsUxAYWPp
YJnwzJbax5zH+4wFmPDgZCLzYhlineD5wg8JbG7zl1aCnFLre2ZU7oCgOpLSK9FLUbX82Yi+y/07
1OmuFC23Ja04gIIBp+hhN6B5KWsTrgt4AaM/0Rcw1ANLjwSRo1apC8c5vybUVYonEfAdq0I3YGep
fDBg0iiQ4cUZuyGduJ7nao6wRtAkxyhrS4ABNzF4jqWSmxXZS4lPx9GMBaTZ15qnCFrfhDT7jivA
x6lWkCsWzW7mWCf36isbVCDxA9uU76heu3CxhnrzQ9kat9kY3Ax9twuMal+lmhcHzy3+1Zm6FaCv
V4vKpYpkaylz1K7ZFbiBo7y7lWoOlvFgw6fGZu2Dmb/1cbxTVdTrtPsUEUDDm7UYe79QdQsU4V0H
Z8OmznYy3EPr4Zeupt+6TrPLBDzXTPzUoXQdZQW0/LD6CuDfLXwWwcELaGmneX8VKpHbNb846WyS
KXYSvXdJv0uaYT+M9K6GhR5BtmEwPzTFidIRRotQX4SHY13kdhlPToA3TWjeqEEHw6bThF/D89IR
9azAHp6jPsElXHoi2k/ggODEn4B/9yKsghSEJ24gU6KQix2sDnZ1A0ltM8Szg4bo+eVuE5l2QUs3
z78VcE6bCgK7zOc87+ww6xwY08lq5mpZQqwqyfxU+lbEis96BTQJdS8Q0nn4FtRPVSoj0EEBGY9K
WTy0QwK5o/igQdupVG2AHnlfW4rorwq5cFol2uWTZNGm3CcCZuogC/nUbI6h/J4p+r5E608y5V1R
jZAs0b8JJbcbDuFws3AHPrkEWtQVfkIC02OpbB9qFEDjAk87JQyuWzI5EYcNY8KOUQhnWtpIrprJ
jqQwR8N/N8g2Brh/FiJRYZeqOoP+EveVLcvyKQwRxrvJK/LAymDpq8gocWkoMaSuNvVwAdMqt+XI
jto2ekSlGRZ9oVdWjSVAA2bJsxTDj9Lcs1j3SY8aiA5jn1x3Ga5GGmgHVr6rCn9VyvymIuEcaa+i
oPUqCXNtlRMnD0RUZ1o3uDThyVPJ2PjU1qbAHpLwGVq1Vjp9MzlK6G1xH3N2AKHsoEVIYvV3GtRn
HY60WQQHT0lcEUN6IUZ13dYPXV67Qg9dCNJbeQz/ifapw/cqlMli4hViJjYSABYxuwCMmElQwhqh
h8V7uK8GCCoanJcTtqsmadfn/WPZPmYVSmWtpXeIf2GXH5OYOHDCteWuhKNhgqCKmIzcIDATq1e5
bXQdbvDhkFZ3CVqBTYBbLCl+iCz3mYnfJjd2EsCsJ4H/G5VstUtwA30PJuTVILRzgEqRRsM+NLZ1
AfAs7gcePOvp5JWoY/XIIluuZXYkPUjV4Cd4sai0eCAt/ZZy8dKW43Ohtq5onlgL3S+QNQX5AToe
jD4Q3FhwRaL7tvo+wERW5LhpqmJvjkAFt8E1S2qQHg14NcLAEk8c+V3V+EnPjHNedzemEtow2XQH
Pd7nSX6HvPpQpdQ3cu2eydW5MFp/KIHuSn82c8KfGMAowQ+yDHDUoY5fAqVUwCJV6h9ZDAjynAnp
iPAqZy9hO9m19jzNSQ/pz2lEvFR9GKcWu1/YBc/xv8KcUcbySAO0hR5bVb5S1ZsspqdSeQbwHQ6y
MC3GVWD1Sniq+biL4vCuhocEcjjcavU5Y7gGu+4R4e8c8Nc6pnYB/byhMXAx/0gbmAVXMNsLslcJ
wMAgrXc5M694n/tm8q7Rd1HDGCIkh6FovlcSfH3b0g0TCITHKXxL31jVumNT2QOu5fnH0nE6CrP7
NYBSCr1B9S4eoJ+nSflOSapnA5ceS3s/Vp56KXU7qUpggEwOdSO7QW/uIrGBNpjfsl/VKBZFUtPQ
eG02eFjXbWZVfXHIWQ8Zd5iK4zTEsMcUU7PRBltr3Fy+r5eILpg3EiQAqB5Ep1n1hnX/y+CdtQug
s7Mt6bta7QN9Z9a+my0kF9WDlpltBsgBoDUIszX0vIIt6621+ih6Uf+MsCgZVLAwz40Z/43IjcM/
nlsN2ZHaIXP6utSzXli7GGnxwSTEamij62C7w5c2PQCLOkD2CfIPlsTgpmHINw2UXPKnr4fdmN/y
k+WURiGeG5nfK886yF0pcess2qiar5eV/syNLsrmQvRKh3Il3uc+8Ux03UVJrdpRPWMXOxy5j7a1
mmtNiYvvtpTT4F1bGnA2xs64z/bDT/Ri0bnULSHsf6egvVqpu5jh/Hsu4ElZrWUtNJ9gBqQlOylV
d13+i3AG4/EIluHdxvS2vtqiADmSaSynCrMz0nugEK2ShhYLN+r2q1VODc6ygEyoaMYuio8cDly8
aoXkaVLs6h324ZDYtHoqtnjr6wNRY9ZXBLF7CV4LFIVDLhvAKALrFoqru6x3DfyO1Y1q6nq1GPpm
fw+0WDbo06baQCA/BTITBAX4gXi1P1h4mhBoyQUWcoPm3O+2Co8r2i4GZvZn3MVKoh6nlwyGKl6k
OI3TticVsm6gr3jwKt7hDT3YkEAbnBiqWF5owwh7s7O5usQ6JFwNiPWhG7gIlFLeQfw8h0JgLnZA
yFI1tAMNz7Jmo1WxujEvxlmES4kkNA9YDARIQXd51Vqs/hHFjft10PrdAPt0uaH9NssPQjr4dyy9
OG1pmkZFV3IU4A3khCSB+XKqNNcqEjyix3eVXCJjkxTTDqTxrGrRsU3BBh4aqJyhn3zfdRKypFHc
AIxf7bVS2grmq8sws8t/i9t+0tOLJZ0Vg0qBnNWfs/SaDvexvtWIWa2cX4yxWGpecpOWBiTHohOK
IMdp9xd/VTlvixOtXrMXQy2upr4nowELI3RZTNlqKXxz0reNL7oar/8M8fsIXXxR/O256BlABUhv
+X5yjF8zHqx2CHNAFHIze+tQriEjwRtQweOUYTHxqdkvx2PRUwUJ0gDQBNuVeOw61OpnkSU/LTZ2
7OqGuBhs7kxcTC8zWpoa82C14NxWB31XRJMf5WTr4lu9hy4GWtxDUSuyukwR4jpVsqOuniB72idu
HOXIO6E1QDmYMBvfbm17AC4kz9KD4Kwum+KsHIp6IpCuqqBAjKqkaz6FhxkNY1h4guDj+WT/9ZBr
y3k54mI5Na2A+ymHBFKbBRY3D6ZAdZe/fj3IWsy8HGS5lKNG5rwFfV45dyauWYBSuEP8PChbLkS/
zRKW8exyqMXFFCcpmcIQF0T+P7Rd127jyLb9IgLM4ZVRki2ntju9EB08zDnz6+8quW3RZbbKVp8L
DA4GcwBvVXGn2mEtmXss+nwDKvDvWjyXTqIMNxX6SE6tCf+FbXSodVpKG3gckoCropUuEixpBTnm
XdsEtuOD91CU7kZudLW+3Io6moZ6xWL4Zd0N+UALfY4mNCNFhBp30qz6a3KFRf2rad9fjAZsqLM1
ICPdAWTbERivGpaqkd+1kJtnZRVhpYpzs4kHc5ZXjgbDUlcfMctvQYVKRUibeSihzfnl4Ai2tMke
ggfA9jqi23rDT4k1zrJ6lRJQqTDqxksGvQc3DHKSzyJgjxL1Qkwey9DNjRtNbezT2rx+rqMceg+O
C/kgAzI+mp8XnQPQRCAsRAesHAng4GwM5NWkR1/Io3J+YdA5nh+H3CsGIJwItnKhaSYG0FE6sxNg
kmOC8LIqoSNoUz3gX9gj4SQCvrGqxS+gvEQopmOWVIjCo7ETx8ipUb0DiwPy8Y06umBsO33Dq7q5
EEf5CwE4YIkk44LlZNhPZfkJyASM/vwKJCXmnjDUKaCtIwNmlFJONFvKWvIxOhZxgcWnWmRxcYHO
FargqlF/mbvxqhgBF1bH8kPfCS7X8JtqSrY6j3YEnxbdvhe122j20bprY+z+jhjIR91csQa+77c8
XxXoPkY/azV0jBi5FbqIjDOsBt7lGajEBeTqWhxlGN96Gn97Bt4Q9uzd2dWHJ3JvEMWQx6BGv2Gy
MM8kYBoj7jo+xoOzXWz7tnidXo3AcER55rQGrO2a4vMcxVHuaRAxhddnDYC/RavFzKj/Of3a2vVW
dioL3QirnbbAUDHxwG/fMeHOPC2lHUWgC1OOqTKcdnIM7F1oshehdiBZLWi02/4shT+elvqQEj8b
YaPHvosk/ZoDmSrwdpLfjCtdS3OXV0rlnhwX+pzeIM09LLDwh8FbADS8DyWJdYP0AsuclI2Y1/iA
ZKUvwF635mBG/8C6hY6HxTgbcUBvHdTLBR4sZRHNmkiNm4GgBhsbcQcImg1W0XZPw63vsAXGTR7O
vpAGajp0lEBEhzlNOYUn9rGfOFvl1bCVN6zl7r8Y+fFolDPkeMyf+fwMVQzKB0OXTGw/XTYzGC2B
KsdnOLDBXZZjd4/hDlBT5IzX0bovPoon///irAGvw/lWEK+N3CW4L7e+HLj/+PWoHGgG+0RQkPXP
aYcZ+atqL901v7Cz6vAb7rfBgL1boS4knv94Isq1hAOXybmS+q4qu75Xf2srICWhfoEyOqbPG7vR
wN9qY/6AWTtYNwoZnFuAuVM0sOK9vsyhn+eqVPE2I1Dq43beaE60fS8V3fpBF9KoqC0MIqe2BFeY
1ArFx+4BrYPgQbpCt9PNXBRLBnOGL92eM/ytL+RSGtu36qjngPlyk2ijgdi3QoOrHmyG0pC/8sbk
F1IoxZxmvu4z8s6dr2WP/yGYZGNF/KQAVli/+B98O1pJwe7YJgbkDbckEGFhzU2/YEXSzd+xg7ee
Yy5ORykpN3LC2JDTIf41jr7Tfzxh7R8oxuZ96LAmpVftXNZU4JVCN9+AeOUYDq8B0YJEFhNMjoDR
4klvesZHI2Hz7Td7EUIHhV4sfexbY/VUarCZNsnRo9yg1Zd1vzGofRnmAuN1ReLmKXmUvY0j9uLD
BHkrIJ7y4Uor9iJGOLr0ocFkiqp6DJVcjQvHO6TjQjPnfAeq6lcRFsDlvPuuFVGWNMrMhLmX0WLW
MWFKFlJfAJfeF88Z6kHXCee6jyI9QQk7ayMrC3+p8R3j8lZD+OLyKPvyM67Phh4pF8HTOe6nkCVo
dggnf+yUYlDmJSpRZ+gl8gXAzaKdHJiZvw8D1Tp9JpJRnZJCZZFBC4yeGm1Rz+dCt48kUGDP6SWo
ua0akHXV1Nv6oF5nSs7ac11PGhaXSSWUXJRIMY8xI5fHNDfAasnKVX6RbasMT29WisLSDSqxxEh5
V8kG/H1UohuAJAgtxNMXyZBA1zSLKlPh7InvzR7b+ROmAhlfarUOjrWoZ/cnUp6i4hQp8LHqiYR/
rtFxldFwxXC4VWHlE7DqmiWElrJLRpf9uGZ9rENNa5Fi1ZEazKqKovA5hrweWRTsm2kqgOHw/IXS
LqRJkZjl/ASfaGwI4BJ5Tk03BDSebIJx54AuSfpCHKWJ2PtSOKGGOKzsm3yxLzMWwt+qH1xIoNQP
oxwS5oif/eDTYj7eNcTrsnefWddHYzSq09ANQ4BNyfCSYGtHGKN1gXtwSfho3tWZX1eP4/l0SjUB
JIw5uQIvqWegsWeE4jOXCBZfS6dSRr/u5sifUUKr3XwLv5E5gfPiN1gIhesJ6uJkVARrezkoRrJ1
2gH7S4mc8pd4gADrzV5Di3lGh1mK3vMRGSqjE3+zsIGQw/B6m0Ipz3oKs6RRkY1PBr/sUihot9O9
58imecM1u79E4tabiLO4USquTdlQ5XqFt01WYRBpetB4lKi8OBlY/pJ8mlOCKC/CY0w4KNC1O+AH
HmiZIiCdBXjh/6FlYuWnqy3npWpSjkSSROwPk1yOFKAkH++1EDMdKZBG4Lt8E/kkb+ZezlRS1kkp
9xJ0A9bxcihpi+Jrf8MnIASSTeOWAKN3wJn+edYmz+KkNEeuPoXA9PQR7d4Gb5kJE7oaWo8aQ7Pk
+p06JZiAQ4oMpKA4e5wl93TsXn/0LiRQPmWojFb0QQ1zWEx6XZs595m2kEb5lIEfxoCUlgHghlnd
6L8YIGPDDYYk7aK4ndCyZx2PYd0G5Ut6VeT8OYN1P8XT570rQm3DelizQoFBeRJNKeYwmOCeF5qh
X0o7pHVsvD2mNMqZaHrRY68KSTIh7ZlQVHvGdWb7rcPL74Q/MSh/UoM7QdUbOC6AfmOopP8ZdXjZ
C5I5aOO2x0gsBr7vNa7/VAYjo8LFCukG5VmaHmuPXHc4Jxm2+0OXwV+/O6SzbI5yKfWQooiG/8E8
EEZltMEphdhmWN1ptwUSr9chDpsHEwi1UFPTRGt2gSJvjV+KAc4SM+9mf4cdW0Y3AvhLqzFBQ+MN
YOCgyKBMj+wRxxyHR4fBxZsmrb8KsxDZbR/EpqEG0h4LScCdA5iigZ0mMXPkKQYTWboNjHsRw/r6
9G3uJ7edOTvpug1gvq166iwx0yx/NMxkVCzeeMzaPaKALabXVXYdG5E1Kp0jFKrVa9jF6rN9m32T
QYMqhbE9+195/zKe1V1RGRYv91bYyljoQJ1IDQFC2z8C3tfVseOjYYXawEg7SDKw+Wds2mEyFR5t
B5nzgvJH749Y+oiupO5eDhq7AIBeWpWf9TExawDuDEELsN5oLycYaq9+B+X9mJamiNFdScRoUHzZ
GUA0xaMlVRM7KZAHS4U36P6u9QHoreT7WEt/+UUN1Cr8d03YJJiQD7BMOQtboficJ3dp9mlWZ0wC
c14/Vk7ui1aSYSgAS2cYjrWD+VGee6vHlHeW62al/GyS0Jnnb5rkm7N4PfftVqgw0xxh8ysB4vQ4
WAYmyA1lai09xmBa99OIv6v1A1bMLbAtgZFoNues3iRi4naDBCpmLER3DfACC7MCdUWO9ZQcY0N+
MFpJk1+QJa4YvRi1+6kl9TadGk8RYux2fRb60RkDecNxQEKVaycFmDH6eljqKyy+FKywRh8RlcLU
iEwdyF1DGVlY4OQxCh9jNycRv7d9dK1DdxNVfMjawAzJDhUWKrFhNsfa7VhftzIGlOvuNogv1bC1
Kkzf51p3oYaNlcaPwKDYkNvj008qlqq1LLGjjN8ipoPASjCDsbKiOjMLJTLTxPgytKJn1BinHqbu
s+qPld1OgY/lvHwv1sX9qPLfVb7/FqoyEO8qrt/MnOy7rTZ/lwK9dYVR+D1hVbATuZtELiSH9zmr
6ua7JDW+ZXx2gavcaFXoNXgmhxzGLbBQMqflhZJrl1mA4QhwopZYxAz9r6CaRA80uSpKAKLEWFwS
JpfL0g1qdNtAC5yJR8kaYGttcB3hr8hJiPn4m67XsfwW1aYxTRisLveqOt+Pyk/FCHRQTgGJQ/BZ
oWndpR1tn4qCQSBIoZKhg1XXidVX/ynnzMPpgJp6di5U6FMS9GjDqQHthtKbAjouVWum2a+zvOZR
ChXy4t7IayUy8DDYk55Afz3DD1kakNbQFm6s3GIme+t++iiRCnxGowC6M48MQJHZZFwLlJMH/C4Y
+Ja3YZ7veMOultoWd0kFPHB9YZ2PTKE9l9oK62lZ/D2lNnJlbyP78YBUsJsxpyVIAdgnDZ/sbaVw
P8Vc3wpJhdg36Kx0jHGfdKmo8jlA58nI/+Ktvyu5+9DF3n2PqAccFVuffkc2JnwZWrOq/KDckQUF
5CUqDbPUonY0plkKvi0PdWXJnjeRFW2VqxngTrFZY1fTZD6HVr+hivEaDRRVmBSj9AbrwiMv1eDF
jZHnNoAL3kh7cNR7/kUJqBiBhTG7ngwu5FE6I2Bh1c8kWMYZaS7rbLTKGEGayTz0k0AZPGGCHwtU
rNIfuag3+nk8GK0woWGMQTCMuZfO0m7IhG3YhF/4CczqsiTcVnP25bS2rJaeF/Kocg7WVDq/5vBy
xraFPYWfOLBfd+r2tBDWocgNLwocMkhKlKqqAaLVK1e61CMYF3vNwNITwAm6WDkr21wcikr9EtkA
V7IObex2tu5Jl4tRFCbSxbq1vWj+Ad90cbYM/e85EZLIEzjsB7UBZnbriVVUZF0gFW6aQVdqLB6j
4qxZiqnu/M+AJG6ceot0r7Eyr7fqFtuhLszNY8VSloZQQahUQHiUBwh1ox9+LiNpo0+YtcIIlnVa
SVYXZfTFVyOX8Oomo2r0gcVwAOGMNtxsk9EasN2DONWuTRB37ISc1X5ffSUAlhuwTzoq0DTE2mjw
7YT1Oc4VOLsuHuQSm5Pt57K/jwosL/vtfo7wA9SJddjVd/pCLnWrY6vpPn7QE1bYkaVIQC+V9QHX
neVCFnWxhiAPYjfAWT7jkg2guyWdrHe8nFnnohxzJ5dCU3Cvm47vH+thSaNd85THc6P9D8PA8Rbp
Olipge2gBnXhWWFgvb64kEb55bQENEaezblXhVbwM99qbuxyV4nHPUZIOFGKLi2wc7O0cjXULaRS
jjqNDDWqcviZc1D51ktxC2mUmxaiUe4KpeZcrcJMXen6W2mv7YvLCXNZbD/GMgO6NIYnAdb7SI5C
BlCwwlJhTlat7N4hkz1V5THcGUM36epYJQkAEQrhzj6OgLReM1rcJOVNGtDEK017qBkRtKXAjJz5
SvPMwCJNNFaOwrxJ2qEYbVsOAK10y6n6hsHErV9gXxecQS2KDwowG0I7HPl7pIlWkA5uH+ifGJfL
UlTKzYxjwxtz++I+PwYfyTwv5WYUjAC3ZVC8KnS+9KFY/ev1PtTLxwR33us4iIGXvmtmGCGZ9gTp
IP+dTCBEu0Mf6qm9EHTb2mP2Fk5rrEzve6icL2OuApV+zKC1l9UuchKrecIU/2dzxCri62MG0dQ2
nRSSRiLaba8QwlgRcDVHW9wo5WgMPqnacPIjj+eKi2TObgWhZ730TmukzJPfsMhe+iArhDlBeDgg
rHVgHMVbz5YFe7BHUJAx0zKGUsr0CLTESeNQNgf/8tE9MYanBtL268Oh0NRgohzfCouOIFEDqynB
mw/IMNG0fQfePPkgb15Biw9GOZgc0/15lL7E9dQezY9MBZCff0oc5U00sNeqUY4tSmMGGR8Axerv
iIRWzNokYN4j5UiCjI8kBDyUAy6RxI92aoduhUvkcqfACCQLlZ2h9/SA2yyoeJ608CRY2rCwU++M
+ufTjnj1cXD8UAclXWh9mnNzVEzY2xmb2wGQMP4APi/ePC1k/WWwkEK5ijCK8ynQcW25PNtJpdt8
w1saQE5UYP9k0QPno14+eGLrRj3q38kV3xk2m3NhXSuxOQ0SB14EdDFlBcGYiyWhfCIJxFS5ZMgz
8Az9qncOU567ob1hnHzdqxxFUl5FyniUVvJDO+9pDG1RG2M+Zf8SeY7SqGemIArRoJMMCbuMT8/M
6TbfYoBQx+AFqUFjx6EU9+nuzNBzlEw5mICf1LEjV/tmd4R5ynWjOIqifEvMiaHK+zhkI3KmDiT9
krnG/5d87CiDcijKMPWFX4y4SOluskYbTN6YR0ikO1I4mrbsIuq6HR4FUo4FtM/NPLUoG0l6dZsm
Y0HAWp05V77/m0KqVHJS53kW1m1MCn2KO+Bp7BpO1ziHqXFACbHD3LoF6IAYJvNhUMHXRheNoJFL
fQg8pzr8l6B6lEZ7Gq1NtSE4L2lnnYxyJwAHq4Qww8nOemytO6/jyShP4kdZYnBoKGFAXRsu9N28
TW19i/QOWE/muwYx13XyKJHyJpIKmmIxR9KgGg6A/E1fBu6OkJhnaeRRDOU6MoAwaHyIcvezgjwh
yR8mdZnOg6kglPcApGFuCBOu8ePb+UxZlBeZjGoW2+Ig66MYun/JTI63SDkQiZuNNiuKzBPHIrC4
rgccVPqVazTQ3/gCYObSm1HS7upy8G2+a6JtH7YPflSKrM+5/gh5+SE0cS9YoPxWqpCznFHZZ8mi
fEue+ImG5OW5MPaRMjHrYx4oVReZUil1UtNwONfHywHr6ezxCinHIsOpNL6PJl4sh9acF1bcgsj3
Rq2c06ZHdP1t2nyUQ7kUZSw7rLKCQzoYfaSwvBlz1SZovoVNZAPrl6EZRNtPSaPcSZBLUucP0NAy
CfZR6buT0FVAe9SvdbX6ElTBlZAYP06fcN0sEHoUTQLaBzq+r6OPNkpA7+wwtyJ7wQbhrvJ0+xDu
ahMjTiKTzIgpkLJ5pe2iwO+x4HZOUFhVlMXpKKNvlKQANSPZouXvCcBr3wwmwE+tChCQ/3aRdN4w
K10Xg+mSFDUEN9vE7jR6wODGfGbu1J6cb/5RHmXaEjDBtb6dnpvKmIM75F61mb+Dypf11VQS6hfG
3cxd1SkapOXqRvUUkjCTZXhD2E02WY9ikomuei5DBBUC/pExdP1a4BxmQtko4OhLBwX0s4JyCcyR
xgFuzGdUWu4MX78tGu0R3Ke7UeL2aHZ3rC+6Gt6xNwjGGJ5QMlA33HVV1fU15quKMPuezsqDVvql
EwCNLuxbycrzsjPHUrrVmq63OkXvHb3Nc2ymq501d/p3iVdu87ZntcrWb+b4s6hPkSkpN40Vbubp
JRHtnufT39FYIbf8xiUtroD6CrUG5IHIgP0E/5FhifQXmZUAXCoQO63aYi8Ws66ccrhxGHd1NuHK
0fT/FfupBKDN+EHWzxuSNQzwoKCjL+DrvlavFI+XEIO4z9ZDtjLeP5KxfqoXYXTET3JDi6cYtdw6
/j7UP6Q2M2fMfJ12COQXv/1URyGUtrYBGBByMNS5iQx40ih1JM1r5IuAkz2A0GpBhccSMzVd9a/H
a6Rj/lTwo6YN+F5o27bA0JGtgPcSp7AAhyZaJPEOrErz2M/B1QeowYuqpAGjG1NKVNySugbQiimO
W9qzq0r3oiNsyk3rdMmDb74HFmQ1v1lKpAJXnghlNJLJ7Y/nN6t1iqUsSj0zaAtKraT6r30iM7L1
t/zrYPletglASRlhpNHw5Mt3XOtat/goWKNL82FjhP0Q4Vo733/0w+gq4LIbuGgvxkBiGAxf0zHd
DGKASTwmyN2as1nKpjQ4E41GDcknfUHSinaEWbEJUX2q0Q1kVc3X7HIpkPKkCdaYRnEmAvP7ggcO
7Nc69U5bJUNr0EJ97WjUWVcxaQoZKCyX2w9ujTKsAsBWr6WJCTDbqxQNDoD3pjtApQCyJjV50E+A
IxgvU/Ye81rSurxDcseLxIBP1bCoMKblZqly05XjaGXAo65VzolVFNKAYgaI6JDFb7fi65ZCqRdx
Y1SdFBCiEF1vLAMwthGLQY95k5R/SYdUj2YS/MPLEQbYVpunhRuCSRJOWJJiTpitxfXloSj/omp9
nQolJJ4R14lm08FiKYvyLxqmV+c4IBeY3aSkzoXeNNK5afgEmPkL9uGI3p2QR9fpkUgFSZ5BXsx/
rofPYyYyot8a76O0ONHBDhd6OA+j1vkl9BCRaLDU3fT9CcBGsisrxtEAYNPYnPcuUnOWkR+y54Vw
OU6EbiBDkGeEhnU1UXlNAmG2ztM8YQIwlooYyxvnyFr/bEdZlJ0VVRqAwAuyxO+9CFCxtLc4k7R0
gJ3W/DS8ec9Wlb9Y3lEoZXlBjxJ9qGJg7wmL+ePrIX/5fEeJlOXpEidqfQWJIwBKBm/eiNkPEDQ4
9Q6GLvw4HRHWHeZRGGV6RYpVDoPgWrQ9yD0wJZu7HfYYZPU3Wv6mOv86LW4tQzP4F3E0eFqQ9IFY
S/iEShK6bVcCnrxxil6zfS1gjZqte5WjLCqAV1ojY8MG90hIpme7geH5W/SPMMwdOurd6YOtfzXA
ZBAcVWIJlLQWOKJ9orRQzjPwGFYfwMZCGpUrBHgHdQJZ4wYNDukcVaAlBhXLZA22aLPxwZnyqLxB
UThJyUiI641db3NmCzYG17DqeV9s613psR7cq3qC5zbeuoZkALeaiuNqIqhFBHmDMWFcSbW5stiN
hrwrDD8zGZ+OJYzyK/lYiDy4WJ9qJYp2lzn+FksagBUFiwOgnXyTUB7HE7PZwhJM+ZaorUNZBhqo
W+uZKQygGsg7s402oKd0Tp9xNbdc3CflUwTf11tJAuFXTNhawhT5WHzH+eLP02LWrWAhh3InWdSO
Cha9/ndZw1EWHcUVKVYA2AdZ6CmqnmA3nk9AgCRPdsXQZBvBYbT4TdqwEEiZuJaITV4J+FwGik6G
8pt3Arszu11rB5vcnk3fBinMLYFSCBxspvlIc2Xums3b/ZdbVlUAcCPygAb9tXWkoHICstNhpZw0
KuYL9ZI0OoH85+qsTGZVc3RdAY2aoeo6/bKtVN9PpF4MvTgyq9TEhNQmwTtIvSwis63N3lEBihHu
lXuGJhFNeXPZC7m0xqaDn2XlZABfUtuj8lNep6HwrdWbTYbdLmAwEEKmEUQakVXk2jcsfgGQPvY/
DXVpSV153WTSbZuNGZYP/fEqGsXvqpYzAWfJTb/5lYYAWmBFA1k2nf50TcfnvY5fyY+K48+KVaro
bqdBfTGA2QWUOSOYxaTqW+NrqavG8o2ad4IZdQ0IZ8YODnQY7GZKf/uhLpggp8oAjstt21b/rsaV
resJj3UZLHR0PhPHlGjrqZ9OeT2M+4DALUN4JLgE0uXTSN8TLgFzzpUli3J0SQ9qNBW8Vn+q7MfG
D7tIuKqviy9C6c2s1jM2BCBK0x75yKuSH13EWBkmv/bUzVFOLlRFAWCYRMToKkB/7/kfXBe5hh5s
GoM1AMA4D50xyW3egUAFXu4PM2v5izCzSvB2iQfIe0x7clfsARGWVMrVxYKWR1XiY6AiA5eFXpgp
lhz7YMswcob5aFQak/eiPKRwO3+ajx+dO1tP5o/KQTtOfKVhCogePjU7PypvNbleiKPqH1msZUE5
Rch2i97l/HgLGP4bnkvcMed/akV6G+b5b8aVMkxNI1928fjrNHCvGQGOSEDKgQsWOJmFhQDD099R
JWCpCeVD8qGoxTbtMfA2uml+L/s7TmU1GFg6QvmOWJSnMGgR7EhFd7YFU08+xyAhGS0FQM92uOOD
b4w7XC07Lr4b5UMaQZFnrYNaYpnQ7BJ5EwipWWNnPOYyN9WAUiBbRv2rj1kVbIZn0SjPIqmDr2eA
6HPl9EbJWlC7XdT8fR1jhZ7LNoxTEuM64cZoLKOprOWiK6ApyJ86RwGFB/Inwxncd+ZPCvn1pwRS
TiWLgM5RIAp78r5HygR5thCYGJxvrorqeyiCcVRwIysAWPtNIridO2+a2G6gu+om+sTfifvOAR2s
hTaCLX3Dqt4Dfxc+Fj9Rc/9VPwSucc9/13KslXtAlidjN+Z0JymWkYMJId2DlmoTb0Exh78M9ssv
jNtk2B2NnRS3QJoWSOaL9x+ZDw4cDvxb/4Kvi90X4Gyi6YiRdeoqpyFsgfwMo+jddssD/mCTXpD9
z3qX2IHdnwX4s5RHOepIb0Upb6Ar5NO94F6pwL0CvS9eR8yn0fqLc3FC4hYWfkzEhEwYEz/2NGb0
sYbyamVpIYxy1EOe8lNGHHUHasSpCLwZxMoMBVm37eMnoxxzCDQOP9aA3hJeqp5syQ9LjnW0p4jd
HeCsWW9p5lVSXlrUFQXADeTjYY42Ab+9m3gQ2DqTrW/ETSGd51mOR6VcNngMlSmcILBpIzvHmDLh
4U0A3kG4rYGcFHxu9Bx0j26v8KYezKyrXg8ZR/mU/86jII0TAwjN+ncdtNq38afCCjz1ugNV3SZ2
jBtWgsvSH8pvj73fjJlsoDev1i6fXSeGYDHUh3Em+rWrNWIWGSLu9Ow65Hp8eLnFwyt0YYECL0Z6
RJb9SBn5o3vYjBs86PBCWB/xuREZFVr7gOkofhQSY7KbYX2HzHDx99U8Hzj0vFFqqe7BqWxKKrRD
uZTjHFAaCeNjrQe6481R7iSvDQ34Bm3uhZpw1QzapSaBLRTvaPjJ3N+Is3KfGoFynaYioxW13qo9
erLDnuPinBNyBbkm4A7NvJFc/TH9SiYlwAyLPWK7B8X5V942AsBKsBpGrA9IOZlRQGAPCJpf3XzN
hbsIFcJ/tADKq4gRr42YgAFWhgtUU+U/0UFpfKt4hfLf+7joDjb1NmE5fkfKj1RzNKVdjm0LMnyd
7eA1sRktu/ymYXhMlnZS/qMIDXDbxbLmjqngW5MaCtbY1JlbzGDwFMsazOWx8Y/3SUMfaNIoYK0K
Hb4+kAYzibkL1ej3gjpcN215IbbhZTurrqFlTu0LCIvxDCJ54MuAd5bxZRmehp45V3UO9H4Vfkk1
obIWbXoRy1ytqZFxru6aXclbL6AdrYTGXO0bGcTZEbzB6124s2fVFqmTSBz7wiJLtayU1j/Tjf7l
hfuism/gEdqU51MQdR3CBGcu2lW1GYKrj2n3TIlUXtPBQPJErjJvsPRbHTMh0e2MhVjxUBqcNvqd
dH9aXRieRqQ8Tcb3EsDKEQnjAGNf/jfM2TMUkiWB8jTxOI1A8cdSfd3ep50rpKx33vq7+fiVKMcC
EJA6Azc48gVwd8eVbnbtZJXdxDLx9UfJUQ7lV6K01zpZgMskTfxjobi7xuQF485YNkWPlalRpGFn
90D5kW9fYYAwJ2VYGa1EPX/aKhbVqv+zf93eBNjV9TfZ9p3r18RCT4QBeqysluRAzDJY8FPV6KOY
ycybpDxGDRD5CLW35ybKsVr6DshfYiynzkZMYeGdeM4PAd6FkUrSJO3v8TqIbkFUHllTvelsCeQG
8R5s2dEn1rTT+ojE0QdLlN/we+SzQs6F8BtlBNY5U/lVbzMQ/PiliT6K12znHcovgiOil8NK2BkZ
mkT5ECEOApBSaNjOyQDDFhfyZ10AZJrS54MVzoYXaAKg87IQNac++XTafzG1l3IvUzNyTVz/0ad5
S0ZmSfsGzZT3oIaytJfyNeM8Y2HUR0RQn5/uEYalpf0ffEvCG3b6fAznJlFOpw4NFXMiEJjPv8X6
a1m5Xft4WsTaFaLqQWigZEMUJZrsLRv8vJ57rFyQtwm2/Q5XSAih3oO/sBIOlsLoErwU6ZPiN0hP
Cu5Gm2UzkFnFgZUreyWB8meaPgRiUCZgSvE9MdTMRt+lYLo/59IEEVcvg+Jbpqvf0HcFq5iHaHAG
KdPqmRbSKM+itYoohSlgThuU2d1gAwQQQmISWbzu+ebVvMcIJbPUsRLwgKNwPCL5UQt3VisGiMrG
sPAA5OmIVm5HO9/VPBGAACzE0xXPCVFkNVlSBVnkKTXX57gCjeQEeocq3k69HJo+sC5FH4t3Wsf4
dOt3+SKLfvw3Q8aVYg1O83JInSSeNnxYbgJtZhCmrOVyyzMdItPi+qpZqoIoRlw9M9Kt+KZX8sjD
YCEvG1TMa0tA3VH3ExnRMSsreRC8AeOhsVla2vYsCzjeIxVZVSFX5TyXQOmmAkFUH8ZfUSaEZikH
TuXntiKOdi+U2JOJxNACaHULzAXQRNWZ/Y8/hDKOtALC6kjYW+Jtu+USK3Z1FLrDGdxMWGRAf8hi
CFw3jOPJKcMAR28el8PL6t2H1jRYsqjgGkxouQcJNr6fRkcX+Qs7E2TJomKpwLWcUpX/Q6iYV/pK
xVJl4DshMGAf4h6U9CawbIFaAQIIwMpOVm7yh+Uj9iGJGVBJ2iuxlKuJpCLSMctGBpSe+AgHZGR/
BpPewUe4loAu5dGVgR61xjQgyHAfHyBleDb66a90cSRrMTCp9FpwDDndZLXoqFLJqIsxnDX94A9l
XygUDioJqsXPUTJZaqXsBi7f6W356d9MjX7wC1VRpn6P23tyoh+BhF/NTI4xiH7t58bczUMCrEAg
FluC9LOQc4dxGobuiZTjyAVs7BaEvgIgRZopWk87Ax1BUTmXYeWV7lHOoxnlQckGZHb/PyFIpBxI
Ow4jV7UI40ZoYnzyc2jhBWJrDlcCvrUFDSCrULqeuy4+GuVE+jIXjUgDJG7Y85/1vt5OtWobtfgp
Veqboo1+GknniEbiJk1bO1xbfKsymVVNZWkO5VJmoVcCoLIbrqTFbhJIvzvDYGUtazgyy29JlwTa
NtFjQw58l9+Bx87kOxu9XUsGCO8HECYZEYGuDfgJ8AnK6SX6fCjSMfIXujKg51ItAK3MeN4RSn8l
IGwHk0bukJI01rIZcZzhxyTygxYJkxQBqilp8VAI+9FNNPAcxVgVlNILrtEZU04MzyxRKcrYRmKr
JoSmIGosrDyW1U9QVf1bYksXAeqkkEASDuur9dbkyu2M3kTQMB6kLIujX/sK+FHHiKD6nPNaZEVP
ifIoRhhKjdT98WBHoLX3FJeJqziRGEi0Kyn0Cdgw8P9h1ptZ8psLC5vrfvjypTD0ZpfXjM+1RpT2
yqIptzEUmCMWMrSXup3qzfY/NLEZZn2gn1hoftC1pSSmQG/5eE7CegbRRK1JLkiV1iKCy3vC8vWn
iK7sVRQY3jftwDodicKL0yE1j2OdOK2Pn47hQmTKhaCaEhuaTEoneW8paexocYNy/WiqQeX+W/Ig
Uz4kqwQOhY2DL9a9Wb4kIH36gSxtki/ZnDWrLgtFIUOVJAUTuZTl9SM/JDhV5mW+cDHV4q7qAYsR
+yIjKVoNngs5lNlldZP7vYiWh1QCvQ5k0KmZiRmDUYWY0hvbXgihTA3jZuOYTAkOExQPod/kZilJ
npAEV8A2scq49wRVqqxyBhToOZ/tKJqeDBPruub7ACpC0OVDHWTvmaU9EJ4tmbdzb47/7T5pjrtQ
NpSqAz25q6jXefylzln1tXWfvDgRZV+1jHe/2sNvTR4Bv3wmMxL2bJomomQnvptO2ZdhzL0WCh3o
wdsfY9vYqebxmEJpam6jzV8ZX2rVbyzORRkY16biEJcv2fJH3hqrfmMhihjfwkXVal8INZ/57thL
O3V8ABKNlQxegnfB6UMxrFgnP2QhKJeloWtioIeOdfNjCIubgB822cwz7Iv1nShnoSRi3PMcjNgY
wa6jmYlfWbmIImULbhupZyRu6zFlcX2Uz8DKKTSjRA7yZ538OVUEeIVkxU5uMVGDiaKdUkTKgbSY
MFGzEjofpY9kdja5AFelE6aPhFsRg4JsMB2GX6QhuycxlXjNRzlPukZLx/iq4i2VeNFlOdi6SeYm
Uiv5clpZ1nO7473SDHZpy0dDKOKURbwj0H/KJaBSnTzeSTsy8cxqbpDPdOJSDcqRxAYXzlVRAL9e
Fx+HIb0qc5BH9c0MKOZWQSmv3bWa+u30IRkWQaPP+IbMTy2KzZ7WVKNZ9PkjdigLVCnnlOX6GVZB
g3bjRFKSkuvkMInxlOClWxDiOslOt0G3SGhp3rW1zLpYyr0AMbXL21wNvS7tOYeb48jTugHIOhLm
WaVetdUg6SxU4pkVDkagNSh/4+dhlhv5AfGQHFm4h0dTzKeV0aZEdQ/vuWQzEDOdLDb4LuvjUn4o
mMo51BMVx5UeubA0p/zbmGis70r08pTeUu6Hm9shbltkYo0juVWAtel+wz3KJudhor2zWWayhqcP
4KOXVMygnM8Muiujl9vMywP9Os0mdwgAFRtMOiiqmtqT4umHH2S/dVnft5K/N+YQvGBh/2kS6rsp
VL9lvcYoAa5/ZmSGInZKeezpvg4rIV82QwXwG9DuofUZYmdwys3cuE1Bxi1qqcWlnjiclQADFub/
WLuyHbdxLPpFArRS0qtW27UlVUkqyYvQWVr7vuvr59CVxGpGMV3OAIPGAIXua1Lk5V3OPeenUeZs
CdMoyZHyg1LwtRjKLbwaNv1kjTlKUDpTYpFS4NPCO4VFUFL6iyQuNiYk/mOJOU65EhZJrOHx1Os4
vSNR2lg15t0KRbCQageuWSzPQwlimKyI/CJLuOd5O/A5LZU5X2EFAd+RnucregzbD+kvWxrdjFVA
Io/LYLYdegzXQm+339GTQbr4lUGlqEW5MGTdi8GNak1E8/o25Om/8IwwL1mNTnDUKhDSqbp43nVl
GOMFa3lRCM8KEw3XbRjEy4QCTyg2np4iAOf1Ybf952mz6C9YbZZkADtsZOAnRBJxKJvQb4PGh7rf
/vwbzFsI4z5yPFCGlmogX2ww6dunu64YORjlP8SIp6Uw3kI3MqgDkqO3+L9Jka6vMUu3qIqCKKkN
DE6CbqeIljSJ9/DQ3/z7w3NaE+MpMMFSZuGoUHjgy/hWE1mG2Npa8mnaQbXZkx0MXthN8SXk66tw
3NRxIml1NmQ9VJMi+eEQX9I+5UDHpHl4ou3o5dcqWbpFAcM/uEDYyFEI7Fo2b8n4FJelo0iqMxWV
VcicudDtOO1kkHERZTPl4NJAE8GIh9luxegxzvIvozZmdlVAuEYKvpw//7zDyXIu6mFXqqWAMEm9
Cyar2ps3VJOARJb+XvQuGS78Q9J+WiPjOwKhNhpjGH+2gl6T3G7h5nETTB16WAZIHo+rX52UOJ6q
ucrAakzHbGkQCEp2TPd60o6Mb1N/9KJdPlyn9vUfu4z3MsFGFTcFhmsrObEm3avIu1h/e/7TbXvI
09oY15VKc5S3MUTT+0D0atElgWyJJe8KbDvIkxXGeaUiGOXVHC/y2DWQl71XtE/nl7F95E8GmOim
6UpFHShnfWJ2rjl9bYqbKP2XhDq411P3vC3eljFeSyAlpEs0IP9zJLJBep83e0H+eN7GH27UaUFM
DKONZtNqZk5jmNH9+IJioyDWwX+aLS7ecjsD+GWNbeqTSCjCPgA9OI2YxvtXSvhsx0wna4x/AqNu
KHYJ1nZtzMT5YmyHv+mGqM8iSlNsPA2mdlCkyhrlxj7/zTiHnO3thxHJVL2FlUi6l4PSnjPCscA7
FWxPv4pGkAuhRu+Jb0VbdCvyELpEszXX9KFZknziy5bwto7+feX7MgVsO30Ni5pMrLj5pyZQW5Ye
/27nGPcQDuWcVhV2TiKCDWdhywmnYfmHUtDpzDEOQktmTUkx+Hdsorw62eIdBcZFlAUIeXNKMD6/
Jf4RCUT1mzC18oIEonMr1wXTpwUyDoPMZdFBTxq1LjF29Xi0y/n7+a+0hcpev0dsy95sdIxuEhSU
Z0pcNzmq3eg+xpht6f5IMZO57acXrhk+dccfHvxf62Nb90KfT/NcHR3ia0cIOGee7dwvikL6YYKA
x9R87BcfYukReebsJcfj/tasr+ROKLKjD3z9ACV385hIYjL7ESJmP/z7+jH5P3woxmNEvarPCi1r
XEMywV0Z4zr0BDz0Q/9r/uJVcSDn3WKb97UuCFM+45sRtH4RB+oPtGiuAS2v2FP+hl9Q5q6O8SMT
KEu1TMNe/lbJ4GYpxzf+92TsdMEYBxJiNKyTJ8RoL9VdkFbtIWxLufbR9KDo7M6CvBJBrT7RrNLh
r/b4DJ/5BWwbH50xAxJZVCz7Tj0Q007dyBlHq/fCA0TvM4sAGVQ6lMy702zZB+1a5vKpdjmhJNvg
b4AIQbW+wAhwAN4EQf6itbq3IDROGzN1JlHiROC8p0mlrmL1xHZGCvRCv0Duo2kBPFbH2ZYK0V+q
0c6W8mlom4M5qodWiMAXhYFhQOA+NnFR7//OJbHN/7YSc3kW6cWFvr3xHcCevfA9s+p97vULH7hK
o7xzX5vxSZGSSTK00a/K4Dg3l63v9kZGoI52fP1p8aTVbTrnIj4cQRvyBRQV9LKcWxzjliZTj6VO
kQUvNWbpVpTG6BAG2bLLxOHr1IgiOJNK2ZvKqLupBDPg8OJwHjCVCXayJBOypcZVLiZPqB4E9WOb
eOdPC88E45lkRLpxX6PuOYuTPabfBe1miSfnvBFOGKUyLimHDk42tzCiAPQe15qVVrvzFngRNVu/
nXRFnwNKBHptLsK1yGY/Sl8aAX0fNRxE1zgY/7w4Vw3UOh4VqOCBSjm7qDH+xQARfKwktIwggI8s
r20J2rCcbeSEM6wcn6jFKIST42VeJ5CXCT9xLpfGeI62nJLGWOTACxuvLg558kYzQB2uPbdg19BC
K++mv10fE9SYyBaTXEfOb+4Mf9rXvu5OBwnvfmML3NIkvTtnnIfGOI+ylUttkFC/A+DXiw0Qk8iG
pcutO1Uf1PnRzHlsuBz3yJZ6TVFtuqoE/iD4ThkhjO+/tDMU+yKBArqCcytkvAcRBAEoZ/Tb0E6l
mYRcQ49BAjUmiL2/1qpTufU+MCx+jMFxW2zRNw8ac0ooU0pcvEnzewlyE8Mj5y5wdpOt96p11lYG
lQpr3fRetXNXeu5uYlv+igtuNe9nHoCJs5m/ib/M4QA4GL3fi+omYexVuX4Q+gJxWsZ5WHjOiy30
quWSK2l6DIF/cD29PKR0YBQUAhdwPfF2k/59FR21UVAJjYnURXqg5MLxbCPotpU76JtaogwMPndO
kOMvCeNe5iVQO5OWp2hXIt4JCzJcwV6gr3g5Mp3j0liu0A73XY9DuLS0+AaO6OZ9Pd23jdvrXh3c
6R84J5QTehHGwTQSZgySWkKlChOyJxTyJfOx2zj/U/GcMLGIlKEQUkyo7VDYBL6XLQRgZe8HUJKN
jnQ3W6Fj9LwFcq45YfxLs9QBQgZcQVDs02lP1TY6j1YqNLecPQrXwNHhexfu9WACliYLkNcDV0Xt
Toiis8KmXJwT6iXe4gIbw4eI8HJEdgK5kWYxE4aj5qJ6oJWtn+pAfPgi55TqTOii99KSG7TNA72j
L2qjH/KgPSSF8SlsRreTdCjNG/+as8BD/fH2leUCDeepiGMav/8++HMJdJ5rj3E6yyxqBV5ERLeo
3+WyT+B0AlAkLclesccrWWfWtTWdcTpdHgSjGSBheP1gGPfEMMFMOrVgLxrw+h7pCF96daABvbBT
xwkNdcbZjMqcgR0Z3272i/20X3bEmQ5HjdoLQqftIYSTu2Fh3llEwrxuULsj8QgOXswLzsFjXeZu
Oym7nogYIybibUSCN0CSOqpYO5FZ3sQTaFYSTEX0+W4Yvs1xcF37/ld1RWc8UlV1izFNxwCZ3tLX
sstyvzHjicZUl8OCjua93sUfA5oz0RwLCS8J2MgFArYOYZhiv6+JZeroVkbfREDxLU3ME6uI5/sp
iJ/jFP1nsX4Q43IXNbONFtdbUTCeQKOwM8n0EJjzbaRnN40KREhVLRYy6cSug2TXtgnI2cwvajop
1lBVz+E8fjKS3C6H6asq59+iocUHlRCvFsG3JYitaNS/5aJiofK567rZMfvOCebET+VuNxfE7ZbG
itXG7oJssJps2Rda6cVReyNr2iFoCBCjcNz9AuL4HFSaZVVYuVTfTxVGI7R/jES0NVRkOE8zJ9xh
4e7J1BlmVoggJohAXP9Tx651AAW+kMiMZ5He31WAZVSqji4wG9K9ggPkD/i/X3eBRcHX8pJB4E3K
/c5J2t3k1IvVplbpp7byWTYRZGmT0z9FBx7PHycqMBgfu7RSV/YNnq+lk56LlrhlqJXWMqgc9Djv
8hmMg60NI1qauk6wQARzmG6cnjVX9Aq3AGPO+QOzGawCQggyNo0AocA8yXPXNMO4FIkf6+FzJwT3
pNR5jFTbH0whBC+UAoEWtg6DqckO+AhQUkFOBDShkT3XVmkXHbh40r0aW4kF4szECtqrbsPJMFud
KZOy7SHwDKXA5IkCuF+028vhiVggDr1Au307XF1ZZPZzILVZRjGW+qNzF/2Y4a97KATSGf4rO3eg
eNEJvqKqHp+01QUM+qGeJRUBXNPKbjJ8EBPNPn9Itle1MsG8PqEW1uBhwx3/1Y+kFMSo7V6+qs3L
tjLJPEDo19VL2CHHUMQQ4JU7KQMJCvHPL4z+7t9enpMRFrcAkhWzg/QGhoiHL7PghtNuKf+dldBS
UEozOFdtGwe0ssacDaEiIECUZ2BlDhgUit3q64yMxgyozpSjOhHEyZyZXHAqOXvJ4hdAHa1ni44T
UsW3eDC19pbwdnI75F0tjgl5SRtJQDAACKS0h7GJraqDxFN3k4Rfu7i2hNFDQSHVPqilYUNfUYp0
3hmlu3fuWzLeeZznLhxDnNEfIkmUnD6WjlQCF2RNm6/earmMiw77Uevyl17TaowzfAVp9WZfaWWR
iYO7uE2lha7vJ4pM/kzVGlSXNhF/cDwjQ7y2hLKyzKTgwHBKYvA3eJvtlhakFGURCmE6lGH+G1NU
TR/Fegf8A40+X4222MwwTtbY0aJWnEIpmpCt0ZHEAQgSf7mf7HYP4CEIzwE9P+906If67aCuzDFu
QMLqJmnB+EKDQVMrasWvw4gpzLoCT0nOyxs2r/7KGBOdNYsIGgG4Oa+HKqArQtSurGxayRistN5P
dr2fuwsqGZuHdWWW8QYQ3shIkILMpiCLB4w2QHuoo8i3QS+6ysBD1G0HTCtzzN2XJxS/whikmldk
v7zTwtx8s24lBKDY0avOJu/7MbderroqSCJQH5P3rVt1qERJiHR16X1qEwuSet4SPhU2D2+5nQav
NpS98uPYJzMtYNDqulI9qC598FOyo1iFNHRip7fEz8r7C0SheNeDiTXMKisyqQTNmnrXOc2+9UPN
iUubfGtc2cthWd93tVUv3LbJ9vusQW6J6voRzHj/1+uMZTwIXY69/tuuwnaAvLLMrHku8SnAI4Q4
1eq8FTy/s1rvB5fiBX59M/ZfWWW8rGo04RxNuKTiId7Nod1O+wSRyPR2gAqxZLr08y66e977bceS
J6tse0MnSkPIDFZQzAOIgUsO+s20mxUrlRyMiUBU91v22cRYHi8X2L63v74u2+YY2zitQ6qRYDZU
1TD48KLumQ+mhU66fxVXpSquFsq43uU4QC1TLp76oSs+tIobKzxY4mbQs7LB+NkG8gt6V+ATNl6x
L3Ivd8H2dpvv69zrfO7gHefA/NbZIJ0qd22e+31jUoFG407Vh8JKoxx86Wr92MwSseQhEKxKSIFt
RomjXJobwJAellpCllfO+/OnaRt1tNoAxhvLQpxWZY2x4GQPzXA3emj/qbzkIcHc7JHELAc7Y3WY
PpRwHJlNeBkmb0cY9yzGgir1CxLMQfo6ia0raJF3foXbD8Dp2DJOKdAbve8ljFKZKrRnosCXmuxN
HMTOeTN/8PgnO4wLUgwhCM0Yzk/EkIJgBR/Ez2CKskWoJqPfMr0l6JdFbWzxmTW2RwtX35DxQ/NQ
xkGJYXyfUjkhYX5Q97qvuCBE5Sxycy9BEGsiUdZVePj/OniUxpS87zSMJJkHbbkxWp/UvBu56WZW
NpgT0WiTMAjtkQjV8GO0U04EvBc8lptpyMoaczokUQNNjw7tTc0aHAKIm137gwkOLPkj8bJD7IGD
hXNQeCaZg9K3mZ4vkgalKoywFLKttHZ1o4KRXbMX4DW+F378hWOSt6fMARGySUmFPAkgMtPt2xTj
xcrdSZGIG6Bvpx9ElUABLEMIl52JX0AzIBlUkRb6m7dG/lx4kRfeTuhRi9qHCzQ3t9d3ske9zKqC
MxXSqLXL9KLKfDQWv6GqzMYNbW9qMqcLvw2UJLpGIH+rSaCY/a+9IpnHolY6MIQKcu32gfTZEMp7
s6xvOl11QjX0taEZLFKNbyBE/mAk2h7CxLUVGqUtNvWzMRaKpVZFaalaJ1hCXQqWlkiaIwbZ2zQD
oZwQpsQ6fwo2Xe3qR9NNXG/SXBKzp2ziWTS+F9L2plMG/7yJzdBzZYJ5TTFBHi5F2BgIqh/TUbQq
rbLU6ZuqcAbseHaY7w3t1VAfJzoeG7/P0swx9UOWR1YpRxyHxzPEODxDyEczy8GbP1aRFZI32gj5
7cRTzO/nN267+rPaOcbrpfEIwiCqvX0tDI46tt+S6JVBxvHFQtOYGKPKfSFIHTV+6nSoXFXvxPC+
MLlqJnSbzhljXJ4255iayaH5NNqjqzVOvFhxfqza6fbgtsJDY6XOBSwrm9HdapGM3+sCYRBbCdHF
qqSFRmuJysQF6QDHGgsE6Mp41psJ1mhi+zpUB+frsUAAM5YSzCK30HbM+ydjUvaqRh7VNJGtYjY+
SXHNebQ4H5Dt/6uSoIStjIstSf2tLpZPEyC8S3ndlNDpg7Es6PIkjIGU5oLXmRaJ7Grf+xHkJKtl
b/qdHzrq49/dO7bt32tgNNE7RBs/mH9eoHfHdt/fMP+slki3euWGE0ns8jlDqgoBc1dtPcWpfXnf
uWXuhbZoCSgM/OUaGd8SilHUdAZaKtf6lu1BpdUaGecy5MQsKh3vceP0mUW1oJRohFjyR71Edmze
Te64F3eybtUSpIvedcHjXPmcVdPn7IzPYRv+ZTrVej8AMUojOyB97eJJsGM7uk924ED6xLHGu/uM
pzG1ROigBfxS1Pq/3n222y8NQ9+qeYeKpBx7BZSoMUBsmRNGonXNCjteAZTzBLINzrpCKtrXWFkx
PA3O5DSfyPvOkbx8l3im25DKKveXEFYd2aXPfEBWtFOH7+46Can5EUNGDmVoBW4LQfdmXx6oiHvy
QYB3gB7K7Jl+cO389+kYs31yKLz3ZV1ip00h3YfNbd6BVLDdnz86HNfKNsUno5SzslaQAZfo0M3q
5EwobSed9P68nT8E5b+C1t+a4rOuiFGG1QDH7Iwlkv1g3x1odQyd+GuxeKvdY9yOUXZanRSwd63b
MTiv4vHvK9faNiHIqVUd5HSVMX0B4c7sBXnnme1S74ap2ustgg2lqixDkHOMj9UIRwSigl0oS22t
qEJfqJLWReldtlRB7PZjMwxWmC7KP0JYVoCFTsRe5hngoQpkdAh1ZUuOY/LWyDUFLSSz+mTU+IPa
JItl5uLHqW1vRTl08ilr7X4IHuRF7t2u04BICImVNc0u78vbdpofixTQqCQO74W4kq0sLmytkXp/
6aLPuQpqq7L+OinJc99HfgA9805Qd6UUP0xy9rCU8K2p+I5UJciSykdEW+/KsbeLUnoMUyDz21G6
WQTDTwJyZ/aCYM3ajHmOsfGSNtsltf6IN9et5fl+7KcbYRxDEAb1byVNaWx9Uu+SYHzus/GTmVSH
IdBSG4MnTlmmN0PfvYMAeu9BYeNTTdLAiov43flzy0lbDCZ2jIqq7/UGacvSvA2mN3H7dP6/T//9
c26G8dxqGoq1WYDKM+gXxY6hpIvmqlZY45LvhGG+E4LZyaqSc+u3Oy6n28H2zFJl0YKxglt9mSx8
YcJuLLLjT4RydpBl4auiTIEo2wgocxv1VipHlTNEIreHxHlwWfa92ezapI5ofXj3MoIC8uv7HHjN
S5STjqWmM5+NLTEYwdTIQYDXwRDE3pKEHLhQs/ZMs7k1JQ2c7UXtJQaEO8LlJi9GS+vEG4y4P7QL
uQ+V5dsyTR+GyvA7MwNhytJ+rhWttqJieNeKeuu0je4seujoYvQQ6yVXVZHjqlgqP5OMUmQQGug6
o4sQ0Jayu6HcmW7nRiEmLlV0amTRCmyh3ysdJ6vdfHJ0VVU0ExKSosmGZyEBRFhCty+A/JP2rm0/
VvHu/K3a7lKsbDDXVi3jGKyBGIGjpyGy0x1VZhvfUAqNHPoxfGz0dhV0ZZG5yJIWJyO6pCj0Zlno
lmlXOUVUuL0mf5NT5aHXJb8Fq3KbBv6YJ7w95SxYEind0erxIVWXtgptNA7e/C/wcy3y29Dt0JDJ
HuUeagWpUz+f3+TN0OzXiiVWaBwtuB8sqeCxg6PGq05yZ9aQWXcfzlvark+sTNHLv1odnoO07Knq
Is1taVV2sIodBYG9XG9ei387g1jZYypJiSB1EBGDOgGd9wLF5fvqq3wQLExCS1bkaG49A+vTWI1+
AV5j826ubFN/ulqrTgaA/QIMIFcSBCcM0UG3wFqywCpRHFFCm7O1m35zZY5JCJclVYUqwNZ2cAaz
WzgTRsDdxQeliBMC9sO5mbzVMWFZoXRi2hIAtCNs5rLUt3Uq7JM5cSSEnu3ASx/oh/rNT69Wx/ga
KHiEVZ4LQBX51V5xlpv4rvVUC9SHbuMH9vSJs5vb9nRDl0wJgMnfBnkiI5TrCH4HJZ87yXtRREHN
x/QNPK3cjt72xzuZY3azjgeRTsy/sDq+lrhn22+fjDF7WelL3zcFsKak/KCPXgr8djolFmcHqZ/8
7YsZhgT1cMXAU8n4UWDA4EqpQHxCdjRVwARd5lKEHfVlGLnM3NsM1KSAvURuZn87b327H2lqoibp
KEkoInMbwk5OEVni+/1Eab1cfIhkf6EviOqIplWCDfHSy7+dJq1+APNFq8GII3UCSLl1JQ+QJoAZ
oOcEuU24cHFXhJzruN03XNljPqpaDlW7SIDDUKzyMNiIxHsoSSmOssvtzgqi97MnOrmXzD5vMFna
+tSSroq6KRn4J/upxUqphxjceP7wsfxHPigetRn6SKzftl7qQ2vNid+UzrgbeuTe57/0ZgSsyKBi
JqJm4n+Mi0/jOpLlEgBV2jCtchTCSr+4+dF653m9zc+6tsY4dRNqKWpWY+YmMF19vGn29SHxiBP1
/9DawXXSy+raIHOQM/Ctmd1Mz1H8PCxI+IQUsfdTlycYrAgtLQOZcgplu8cJbZi4m1xNHjlbTI8q
e5PXP4E5ylpeRYOBbqOv56aVjsYDkQBw7mfXkLUv578mDefOmWJOsSTPSQFK2cDLy9Qp69lR67ux
A8Iqu01F0GJ3POAA94MyAWaQBEIiivig/zfKtPVWMk6xKsSlqOM+8alXgBiirexKW78fbN0vXPUL
4XQYNwFNJ3uEjSY1MRShCoj0Rnqg05N6CKkMRyidAZD/3pHcVLw1sncxl4WGs62EjSkbLRshfYVp
savQeVvP53qZ9O+rUCvQoHgqx9DONOUu8Ssh/lwb8ROq8njiyIcUkHmn6YNdp8afojQ4dHJz05cN
5+xyPBE0Q//7K+Z5kNoWpNjXoB9pGvDni4JZjv/ayvVBbUMdx5a2wiboC+uuBglU+YYXmmzWT9d7
yzqgIK0G4NbR2kCVAXNWn5p8ru0M3l5ppwOav3dmAKHCUH0MVOPfYJR2i4gaWVPcZ0X+xqzr20qu
vrZBFbljq7sQ+HGaRG2tCI+3dd57cE8d46mqSa2jXJELX307lJbmtX7sJzNO+uICscjXt+adO8Zd
EUMb5CKEcxaQncY3P1UwL1R55lljXdWggbStIiCsBP0cguBCTCxwFQNmVjpt9xx7PJwOdz8ZdzWE
qSmixPAyYP5a/Pd530+OifnqEsttHQQmwZEuKvk+juWnuZYOzWzeRTqx1co89EXBE8PlbOnxSq9s
LknWB+mABV7j/emdPHNnj7u9MtYJUBIWDRqihZllxqbdRarDuQE8G4wPSlBlDoIem/gix/eD9KCt
AUWi2j7VQdxJBYd3ZCv8W3mIY0ljta4c8UEVyE3gCUFmZdKzkLnCCOjjg97flKEfSVxY9FabbG2R
8UlFVmc9uGKvIT7YBOmsbTE+pc2nHHg1QfD0Byh279vdfCjve3/YSW9Tu6wt06bpTGhnbvde8GXr
SkTA+icwbmacY7VXS6T2/cHAGPsdKEG87EY55O1dduA5/M0azdoa42ZQ7cyVoYHDf1FGA1MH5Qah
IzXAXXUXFErOx5fkmF6szo8akjEtShCfdONNPN8Zxl2pP5KGN83JuevskNkwlLU8jXgctAcJWcKy
E/eU5bKxci/mgtg595DVvA0hWxCXJqByafhOK77nKgffSE/4GV/CjpL10VjL4OqGL4kzZ4lug8Aj
EKI67004H4ZlwiVBXItqTiA9mH7WekThZHDyboSWtrY/b4m3HLqdqyOgtA3Ryx5x/xKLKA1Artsq
TZ6z530TxmvMddc2hSkCNp1XKEsslXiYZMExxexRC5KvfVN9inIJ7NldZS1K2nhzrvmRMXpSmP0b
FNziPceLyYxnUeZUHeYS3/Dl8fkZPYCXwvnbl5yVwFUHdPfT8ehCKKiI1kBeALHjwwU19K3q2cqF
yIwLUXQ5qMkCa60b+CAz8pT6GSP4x+JH5efjB26hl2eRiVSqVDCGIoLTAhubitlmMlm0CBHbIkQJ
3f6BT8fGObIsi26lJnGURlgj5FOjBNWkxjWU2D5/L3jOmKXLneIOdJrUypWMKZw7wnLmZnU6lYmK
GBNzakdGLzvVrNaOHOIk5RvTX+7+/n1jSXSlCEmBLGCkct3EpJxz/CYmL0ljJW/rRtMygUoE/Z9G
1FbXgFW+NadimKUcH48mwTPo2CeLtjIbhGGCw70CnPeNVcDtFGUAyQZWdk0sywnWWQ7dZvkZZ4bS
vpdKS5Jaq88fkvTfonsjkKfz14DzELEauGkbFqQdEGESaAeXotuJX4oxt5qR86ry6iUK60YmrRil
guYgujhbtajZvUoOcq7bWYpqCZCSRtchtM2faqW9l8fMDaXp3Ryb7/Kifh8Z8+KfXznvvLJkuipp
RzUL8Ui8Hg3K2WWWMVfTpHZcZvoeaYJlFJ+QollSleAlXnhPMc8UPcur935Y8kKPCExRjlrVdIPv
E6CTToHareYCnyICxJg6VXX7t9Ety44bzkNIjBMF1asJfLYfJrDqy6JCpdJoELBaqSENUToGWCm5
Ww0UvtCyoO14ZS9JkU8Wmb1VslLv0f04+YEXAMVloJDtD3kyRpe/Wp5kkCUXji99fjDDwtXb3tLq
j8K449yDbe92MsREiCRsi8gQcDP/jwXFkzUmVIyGOIw7yuVBy2spVHAmi2YLNIEufMHjrI13Rugm
rzYxqBJiShRIQVm6BcOKD6kdxfufKXt0GHlwzO3g5bQ+JqNUSkwKKDFqpZMIJr8ORIz16Kndv+cX
th1MnKwwYSBg2JMxGjiJ+uSNfWFl7ffzBnjLYNx1JwuK1prYOLn52kpgeWw+m83Mc8Gco6czkIy0
VgPgAVHL/jX2RDCEJFCsKKjPrht7Wl1gFpWPmblmUAPYo+m+ckuRCvMboGOB6uJnBpwtZCH5Yi9m
LUaI0KGUvkfjvRA+DA2vec/bQMZJzHVoTDp1EtdBE/7wZv46dywaP8fRFkHfelWMt53EnWzR/V3d
XRNcaaMQYv+uiCd5thg/MRrL3HQBCog/JBmoONcPTAK/88i5vCwD36D1mqoZCMrjKrXmca8C8Hr+
9h6Tzt+LGKe9Y/xDX8hLlXVK4Ruf08waICdcgCjOMu4FbzxEb8AmDHUG0CwQR6hstK6M0F3u1Qzs
n8aD7CkuJW2+Mow+/SjGp4ihnIetggzoqoeGOtozW8Ci8NU2DpOkw9WgiPTZVRcXw3+Ax6sgB0lS
4BSEwJXsaXD4aRc9LedMM5FJoLSxCmECeOc4vSmL8DYrq5s5XG7NkMtKxFsm9RCrWxIveZZIC25k
FLo0rZTk4wrpUE6y7MMSCAUKBkENVebKOXM8HAu/z4xB7GWFxkPD+47se/1LrfGik+123K9Dw6Lv
VSXuwXCG97SZY7/N5ALgEuNDGhbpQZFlp9cLv5Pzz0k+IrJWM27Zn+NhWVC+3hiBIdAMWobkRj4D
H6V2TmyXe9kxI4wf8yrw9GaeOzuMJxLqVCsUmdorkv2kBw/h3LjRPNgkD+/kcPSFaeDVbznej4Xl
iyQeJlCRJb5ufumW9CAFxILaiW+OODpDZUdp7kRpbNdmhnZkzHFWvFPE+CoIgWlii2fZK9q3QgA/
lUR2bHw67xE38Yqrp58lXGqHocnzEQ1FoHSOeMWjdIsCxi6UswT761xA60L1Kih5ejwYD8fhs1By
cZImMtFXWtN1i4D7uMud88s7Vo/OHBsWQo6DAdEzaQk8OSt2DRAkcfSuNyJHSpXIWtr5ViHJjRC1
kSVr0w30W3IrACucAnbPURoeJXW2KoKJCa118gzwpjqxy2p2gjb1A3l46CKoPKnCfSNMrdWQ6csi
yYdBihYrydNdpXU3WhPvEkjvcg4HL+JgQeupmMZt2P/IuV4nzMT7TEwwlca5mXcLAg6wkFmL7iU5
t+jIuWksqlwwp2kK6hY6ez4I8m6X3Q9hsLsLSsUcz2Uy8ZMhGaEZaHgZyuRAiS7Sm9oXbKM5KAdj
d8E4Ec8e47mKrivrvvuRR473C0XHHWhN7pKRiU0qo9V9ZiHyQV8LilADOiW/HZxW9nPjZojQtMen
UwE+zFU7jd0h9FJHfNb3528bx2OZjMdaVGXWydGXSIdRe6qBn5LSL+dtbMLV1wtkoiWNIDXqK3y+
OnNo9op53sTJbbm4HY66v2F/w399Nqc2flk1RRbWBEazpNNrSC3lpJ2fYwN83n06/GNOwrclFWen
kMDoZujdA9hM3o8A0FllUt8ZZvEuV8bW6tD19zJl2Id980YvMeZhzOZoKY1AbHMmt604v807I7K1
pcwttYge1V76fn7n6Mb80RViCUz0RaR6GFVUNLxoDy4Nv7tB/u1dQOpy9rzDDv37KvJCCG9o8zH6
+X9Jgq4/DOOclEUoJ4PgDXmpdkF0/Ke0GtWVuOQ+n/VVWB91l6v1zW0SKkkGi1fkX2frNLDF+qoh
K6eUgj/nt4sHOnnJSY508qK+W9wWPaYr23Y/4kpYZLyVBmf10rMe7cEp3vR+7pMnwwLoHZXDmhdh
8c4KUxVKArEMgxGv2G8EjBcVOs6+ZFgc46CyKJsFBR/Ql8LHCLMR+L+cgOP8uwwTjHsygAMvJ6qQ
cRVzA+d8sAgmtVPzQjMASxlt3Yp3WXHX7WowV+JmH9kdM1tOeWS2PJuMH1FVVKdSWpyKI7sHzD53
ZcOF6vp7CtdILpJyOZvMmSKLY9JUIxgDoBsAEKElbWV6kzgBgjBnsRcXghwx2DpR0L8kZ/0DIu3X
hTj2S1fXXdGnru0MXMER3L2UEsiZduEtxXFM7SWUQLztZdxLqcyiWSR439Q7yBvZVLbGAUHxCxiG
ao/87ZU/tqhWKyRm2WUKVeql9YfxHjogjy8wlYuahrz1MQ4mV7Qiynusjw4QttKegCc79sviYfYk
V9wZ8YNhn3/4/tDSPn1CxstkTWXEY6KjxYwXicbKuR3sMnzBC2MwzgtxzLlWG6rovbrEFCrz+heC
49FYJBMYm2Q5nrC0KvsEnhrL4CaInMX8BmIi2aTKdIDuWAJ80fzo60vZlTk3nUUxadqcJga96RSu
nuMtT7K7SH7T2qjJHa9ALT43Nohs7TjmtWLPllRAb8UELuDMmpWlpyuV/436p0z73HSynZgH1FRk
oliT3Fr69O7vDicLeTIjqNJpJwbbdXvwIoUaThjIKoF3aEUqRYYSaIthHbBCRbKFcgalOjFt1DBS
BZMBMjgTwS17CD+mD7yBFs6JPUbaq8sxVR2JxRQQr6kSHkoUAjuR9yE5UQULc2oSpes1iif8OdAN
MAkwyxTfwU8NeA8EC3SSojgn/YwHYvKOvbQFZZO83lPNr+k+Okgqp7nxP9qurLlum1n+IlZxAQjw
leThWbRbtiX7heUt3Pedv/42ZDs6gfkJilI3qfKLEo8ADgaDmZ5u1QZKSUzIHQyQ2LzYN9F6mLR5
b9n9F4VTqg69lMUMc56Fi/OmCKbKmGRYU8zLeOUY9BEZUw3Ob8E3jB6DEBX6r71qR5fhTYkxZVOk
Y2VvKbYrPpWMbSoJBEKnGI/xAu/uobupUiVHkuJLyUim1eQ5pR0wpi1q+F3ngtzyPb83PNO1v4J4
VeEXistbxjJhhCUsJ0GYHl8K8vtfSN2fmnpQ8VOXCJXeIb2AOk3rEpMiOfl5d/+GLBqQ01CVmFUn
WcYzRWttL9Bs1oLF9p8EGuCLGCs0MIM777NAOUioiFMypInoS6s5I+y9xReVq5PiBgNNeq8JpVUx
OvJ74lcgDLCXavinylOkCEKLka6NeLkCqPjHK+FJQ09VTVa5igxcmnQrL0oTJoWrLCi0/cSb9nev
WJ7i08nIpcGuUm2NcRA0jPlnhwj4iSFge4EhegURmsqa+PnZnTnFdZ9Yy1PJ4Zyh5JUXmuLTyYCl
ZaHRkogczIRave4x3Y9OT80dMTI40ON/P3lEBNKzBfY1jkIi9JrFSRD139END2wfokb6Xxuu0KiV
YooeDla0CkTmW3CLioyWSO8dR5+sNoswEFlN9ReD13te6BdtqLv9ivFIVqiAbqqvJz12mmm1nTVB
UPn5+Pi3+aTYqz+qioCcgomH65i5l8xVjZZ0dgrynDy5XNtTM92rKVk277gzG1LkMjnjFm3h/j+9
47dQ5at8Y/PKPrMlxa2UtgNhNdbzSwqAQxbuiRCFeRa9ABnDa0auX14gk6vLY5qgwtA8ne9/q8T5
8vqYXAU2GqPKUwHL51m104fWbcjntyQJf28hkwvATmMA0kDg8b9Lsk/jPP9GF061f+JMnIUPUqL/
Pfaw+M/I/6pJg81YfLY6KVRVeT8OrQVbG48L5TWq+lpSpCptPeuXCt5YOeBzgwp7HKvazCoTUnzS
eVyb5or10Oaucf4qwk//0R2kCJFomOWNFxh4K53edqZz9omkeGEvRtLnJXYNTZrhHQ1Efw/Si9GV
5ZkxtMGVFbTNmHtmUAoamp0sRtZhiWdPwPQ3nBJtPjWccpNuBOp9v+Iukyu/oFksdC5gPBC28Kfk
sY5qd5mBElgXL8Kz3qQPjZ26aFTtKLs226t++UirjyE7jfWNU3xEA9mtK3S38/3L3/vlC4E9ZWln
Z7Fp68bkk/jcWpCat7EDeubY8l42ovrETz8/sxK262z3GZY/nOzTYtyUAd7Dvgk+vzsMRHrdQWFP
cUrkKrDW0aLt2icnLo83YvxdJJeCRaoKXjNaofAoecJ1ilY9AskJFCdvSAnSDyH8yo+Yqp2hJvik
8aFq3m6nz2ceJcUaPaZ1nYNS8A1VS6UtKeiUdG15Z/3KwKzLs1edMoQqbUnxxzLAPUSgBP+WdSku
B7nya2QxJE/KX3nsvx1fF5v0v1Mv8Eb989arVobmjxj2yaOs9cB1CzLt2mvtFiSA1uQqToDijpXr
wGUD7Es8vsk9noowL6xMrgJbfTvrBoUt4mRBolnuEjWHOZ0PhFenrkoEqsafJ+faSe1dl/D3Wg0J
ceCkOj4HvGMXSV+8T8z+yDIge4g+7WzDOgF1Hsw5hI6K9sGZKeTjo7jYTbMdu0YfHsvVMtxaj28d
OiY7ixSDIjJuYzOeT5hcYDatznJ00NcjaNXHOd4vxjF3TtlO2/1MjjLn1PXHxAbBmKrqqgqYcpnZ
AnuqsZIn28+v/1ejUBThSy4yz1ESltDxRPgi/eiCZuyA6XnfWNtAz2d/LUjuzj2kmdtxTxm5753K
T/tsN2qzKnCrfhMpqg09MUgC1aKn7GP1/65YvVpcS3H/ycVn8FOCZl6MzhfRIymOcdO4BJew4jQq
Ao1cdA7rymwTwcJK9uEefHgC9MBHbwrWHT+Yr2D7Uu2jlFM1kT4uWoIvqul+t6MYEvB/ymit4YMZ
vIbEWumyUnyDaOqvnbRziIUNd/OhrU7ME/SCfBX9CU+xqYpLXq5E1+bcRVxMxTyNourAgteWawAO
nnjF+p9GUZ+DglyQnlZnqAzx9vv3j1tx070QVuVyNI3B3x+Lb6jrp2yOdqE57PX2NCaf9UThoOLb
vGRKuNNZfpYsvGr4jFWxcZ+Vt0l7aVo7FgVDdluMjQcux0Dx8VSLEx/3zOLgtLllcCwOrOuQa98b
783P+VHfsYsY8LAeIpi+todMqhrhp1qrFGJszTEiR1gm2eRVGfebsA3W5XOfxG6rUc8mF9WkKzb4
f5wOipKLQwnRZb5I0q2jNomP+abi8Xau8WxNStgiNqPLPMbJvmmLcmfztvVCCobuCnA4L8vj1Lfr
3PTrzrxcmuZ2HufGtVl3vybLO9Mwsl231gOu7FJzWREdX/72YoP/dLbnX07K8PqqXcqSAQUzrDXm
ygbPiFvAdGNVfNiOgc92pBi4LBO4Eyz0FePL+ugEX3/DVFN33qvLlKotl8Jf2pPJWEbU68fwlBTf
1vCx667mStVBUmyePGs2rmVhVAvqhRF/LPBFyxmw+seXP5DKWeUBs3xeqmKCNmxgZ+4a6LtuD0o4
DpxSfGA/EuWDfDuQ//2h5BGzgYD03RgcFsSD4Rlt7M1Fp6izKr6OLPii8y4vJ6FzWy8PK8mDbKjB
iXhFlYPLCqeTR8vyPK6iURgS1TQNmhHn5DhQzVNTw25n+s+7J8WzerKjVjdh8d/DV7bRvNazLSmu
lEY5mayGrQmdhuSgD6CexhBSAvYowZSKFvBJyR6l+nRSuFj6lZcVxd0UmqARqD5kzmXOI49kKhyC
aiOleAEoZZGlDV6Db9jI7YTweSOlaJFbfdzN4sJ9a7KkMCjPkbVm8attj0I5c6EXefX3cKBolqq6
e9vX+9/r+0PNZZ6LJnPgKFX0Ptcjb1gKV4cggF5AeijPVK9dxamTNVzoHPHOiFGgEBBzzMIkJ03k
ED8HpEVF722wjueTIA+N1TUZap6B5LAFJ3rbXmTkr5eDsCLQyxNjyWJGXSOK5FbbY9zhYBZ3c/j9
v9mQQgelljmvfALAdr1endWtu9QNm4eXjahuEy4FjX4s8rgQvCNvSX2eGDheyC7kKTAyo6CT1i0U
D+LuS6HP30GwEDRTl+/ATqztpqQwPDQFqE+J/cjr5aiVhj8kE5iHM3N2wSk4Bp0xtW7OJxPyxkPs
QpzhsS6aGdLH6aFn7DCV7WND1uO66I9p1x3GOgG4gi4f6iS/M4ss83msucMCAss848OF0dGv1cR3
HSGJywjoKwqT7uhQL241daqGjuqoS3EMBz3LuSh+brQ81CgMRdSUJ9LqcSVJImoH//5BtMlhbT0f
OnkCTdOnZWYpbP0m7TY/z2DJtfzsxP18wXuagBzyFQx0inAmz6Xh5rFHa23CoCYZFHcONPyakG8h
5Gmo9k1xXBSxTB4Vw1xV3fUFjgsA22Lk92/Ato3y9esA24pvKFNk90nXCDr7N918quVJDz9i6Z2e
hb8AxdT5BSjW5l+A4o4oAcWqjydFOdNZAcaIHOCJq9XTu37x7HH8qx+iQ91PtdtbTb17+RsqYrcj
RbwFYpBlJooERgb1tNWtCBS3sk8vG1HFVbmXn2exaWcCZpIC3UU8c8ZkFffpngR0dtVZutKeFFcw
g6nRXCR/ZA/e+BisX/xYfYOEMSTMp/WtnYC/cwhHypFmFuVdKuwJzfRQ29lAFZdgtUToVGumv/wG
+UNWZcxTvYb4Foxl6Ng4xGvY3cvf62U3/ENFJVzrtSUloHH2TPyeHifzvkzR5/tahasiH9rmZP47
UBpyT7+Lq55rA7Zu8rizI6f5KCqOa7XDRKiPEbzoVB4opDF4Dd4A6onRJFUGuEn6/xysDZntGrAW
w5443PN3sEbmSV1Rpuu8rg4KD57THiZw/r2K5ujlZ4Mhz305q9na1YiQPXbxQW8IuhI0uWaJdlOQ
Yv/yp90eyz7bbynEdOuyTgbHpNJPSrwOJzH7UICP3nPehZfzgtdRfMCMcu9OEKNUVkJfvvENeQps
zmjhUDFd/JYMSxEHDF04+lnpLmMj1RwBQRDvJEEV+Zu1TiB8lM161dqkqLNAgSWpIwDge585oOxO
cNUD+E7vxJRbvdcLxdlRJBmGPBLWTvkSU9ER1w72fvXJh/wxP4I0cvcryciOuv+qwqTidW3IIIF5
IItmW6PwohH0F7j+x1t+FBLq3RHzYenO8ePxqHDdzcBHTEIMzFDoXEYYdVNENUvc/ZMX/oAAoLd2
70vMLdLdiIEDnyZX5kEZGzYTjjOj4qOfuZAWGWyahBzuG5JGlS2RkJzZykrtV733/8GWlNzottPU
7YzNBCT5DBz/OkDyZpZxtolS0OlJuKatQBtpczCywk2Nq6V4VLiHavekVIaO09pQAbCLL+39z2mz
nwSVr4CVbt6QZwuSAksYJnZCTNh6FuMS6T3SqMNTei9OHs6Bmulme+TszLIUZOKxNkFM8rTKMxI+
/eZX2/EVyZRqX6Xkpo4yKH+Jj/cGr9xMuZ9XJ8eVMhl+9eeFRLG4fnv7ivsY2sigmmgf9MM6qHJT
xfKeUB5nh26OM9KZP2F3/xYiuX0fnS1PCiaARaVZIQR8h5MYwRT8eOAjbxG8ptErgrchb87sSQEl
rIcqGhp8uqeZYej7gGULUB89yLGVyvtP9fGkkEJaCAwuC6xBXNbeJ4d4CkTNdR39wV/EcWj3b+PA
PFuhFFlazarDLIfNcHa1C3L6WSxc94njAlIbvGKVilvoCYtx5i/m6hRZLhJW5wAIuyvmHd5F7n8d
AztbohRrnHzonTXDEgUG9ZnCRIyYqntDSheV4ktDasOmQkXU6qHMgXpTCmnKXX4h5Omo/ZCo0yaV
20jxZW2Spi4YLNpXC1JuNv5C9Q4+SPrf3od43lEZcdTF6zA2IoaKHRUgMfH1xH6+4qbYTArPbInw
c+Yu4eDo/SB6uBslrjfupQPEvEF1x0bz/5/W4pA1sx5aIkUafa7t6qDap+xJpY56hY4REhXJ3NbV
TqD+yB1iGQaRpy5rEnU1Gn1AqKbJCfQEXhq1+7ExvZdvd+F2cq0UgBrqMAvj1tSUnISx1crHlKJn
SePSzx3zsinj606romBew2HXrOtNNpkqKUqyddFjcRYxTMLBziJtaJkZdNFGB8dhZtnOzBeMVyzl
QwvxNL8O08hN1ukyCS3PiabEz7PxXQU0mzvn5l3UhRA5nclnAwhPtzQh9pgk+zx2mgtnNi6ZkB+g
5mNiDG4L+GXjtnPrUs30uny+K5zloYY49WRFn8aoqbxBhzSRvgBtUI/7cJ5GLBkE1cUPw2i+D2H+
2dKi+7qjXyJ7/jCVPR6Rtf3dHLMF+GswVNlKck9z8/1BCKXosxsMennS5jhksPoajhgMVpIex9Z4
yKdx9dIOAjdT/i7LxtVN0mFyRztsG7dwcgg19ikUu9L2o4aEzV8snu7MsardqR4wtZ/bl1Gig0Ev
nB+x4b7Flg8GwA/O2JwIzT71ZHkf9ctDz8gDEIq3CRgiMuhSxH3ee9EQd/7UiJ2pLtapOPEGMoGp
jeeYMb1vo/CibYY7bR3aXUWdb86kfSr17MbWMVjVJZOXg5LFDefhg15BFbppjb/qsk49CLZ/T1F/
8/pWPy4tr92usVq/nXnmDrb2QyvIuzjXg7ko/ip0POOhLYFXXz28i4h+a7XVRUpv7QIT0G7Rko+G
Nmpe0uRu5mifVmYHMWmOlV433kTLD7XN9401BrM5Mq9jSeHCn3ZamlZu1eUnTLCjZR9dalkeGAW7
X9lwF4XG/WA7IZjj2hutMjEQ2vP9ZIX3WpsHU9gUXpHmkUf78LsWjgF1kh9xawX6uN5GVpK7KAks
bkmNG5JwDuJZo/Uca/TCZk29pmnWy8wu01PXzYcZKMlaHz9SYz4xzCb7JgShjTpP3LDMT4vT3RvU
MN0mhFTBVGb3E/Qs8UXS0aeswt4mUE7g4Iwvwsk3KSQtI10rXZBnv8/QV9/RbHKwinQ39lmgRQNk
uMprbWxmPy3JtynqvxjM+dDr/XWbGrd2lj70yThe1NRe/VFzIndZ7d1gcggN59MFVKtTd+LNp8Rs
7sc8vOKms49n41CNzo+aFY07WcCRzAWokEl+iK3B16L6tknoLoytH31tHjpIgEGoEpwrfXhhO8mu
G9rZs2e2b8rsx5qOJ1yPlwboxWbIhoJhPD5GOmAriQ2Jasimz1n23Ynij05SfiJRdGmELYj+msTv
x/VAK32fF7O31PX7qNA/i31yAbzvdnZCa9eqqvsO7p23gJHmlb0ng/1+tEb82uP0LqLZPSDVrV+3
4aPT1d8BLxsOfY9B3WTFk5jp2oEuA3wh7ypvXOZ0VyRlsQsbtTzq03DuH8HZYbqtM5MwSyYGbwWV
kEEQJKu5fjc4CXDCVU/9kFQQEg81aJb1bbVvk4r6tpF3oKHSL0Ma3Zaafdmu9RW6bvt1th64XRog
Qwi/xJm5i/r63owsBM3pk1bMpyHKe9fWhsUbmvqGzBBw1OrG9mowlXstb350dX5dTPRUVStemNXw
PYdKqxMv7/S8+LL0hLn9WF8CnnsyM+dDaGk/hpH5fDI+htx6oIZziidoEBnTZZP0P4ooPFkTI26U
zcsuXvNTVw+mO1b5scqzw5w0hyQGsIXF3EshlueuZkSCETHcr0Z2HUbVPo/63RqZj7WdntYkDCqS
XbZ19mmu1tnl03hweJHBFcrrrMu/9IleH2oHgjFmbQTmND7OenMFIsr3Rm89apFWeVrCvjul03tF
W95r03iTt3BewhY7WMrhQz2xO55ausum+bPWV9+zMbmc7WmXszH8oDVF72p9/oVFA5QHbDsL6iw3
d6XlXK0ja9zBrCaXx/y7k1nvF0L3VtwdiMZuq5JXXlMO7lzOtZtl8Z7ZDTar1VyK48T5EIwpf5/z
5Qqooi/6PDUera1jvIQf2NQfrKi7i2z9fYUDP/dV6rG6XP2qr0u/zVjtlksIbVcnGwMn1Y8v5w1b
tVWKuO3YtsMpk/OGxdI1x+piEC8W5XU6X/doks49cys6By9bEhmIfAioDu/n0Fg2/5BZHvO1LOMU
lmbjL8P+ntijV1uV22QXJuhT6vVLm6rYDbeSImohbJkEtU38889sr7DBcjFQSA0JP6pxsOsL/QZI
dt+2LuN4VACTNq97XPa6ZVs6dFGJlIOROm+0IUaZXDACpIhQ6BAPrqntkkOz5z77XNPAKfyOeILN
eP2k2N8tFhVKuaNDi9WCFLP01CuLprLbCMjkMWo/cBxwDzjIr+YQZX44s/Iyiy3iVpZd30/OWPok
jbrLWqt2zFogJZtG5cnMkUMlaKZXVhPoDnoMmnXRD+Q2RaDFVRcfLDbdk3K6Nzt205Vdfp3qwzXa
7tfzau3LefqsR8mHcTF3uVZ/tJbWm5tpByXD+65sr0KLnGoQLvtrg1R7LahxbJNW84hRP/BI+2YX
OoQty9l2Haf84GSh5oWTnvi4qkGkmHbY0XnYIYQVblJkt7FefsuN8Ziz6FjM4W1YdJ+quD0Vq/5p
GOyvdArvbNKYLl10RAGTXFWrvk8Yv7S5+a4bpnfxnN2Eenpb6NPV1FDftMAayPrbpkuPS6RdRVZc
eeXYlcd8ReZerWhvtHFyWEtMPWhxYh7ssaRuaePSaYr4COTtVWxT5kbloCq0Pj0U/jg/+J85arsG
YfLThdlJmPXdiKETQcFzHOFjEOgEAmjZdV4D2Z5w8rCX6E+EQEWyH6hjoI/OIGKuBt5uRg3mUJPg
FcUNuctcMtLyCeX1fcrLvzpaHVmSli4ltQtS5B8v+/WmUAs9MyaVTXjbz03MdAYBEQBdoWHgGkAW
Z17uLoM3+bnoxly85dl2blQ6TJws87zYeLbR2HWQdWGEww0NJdpp6/VLEaAg14v0gMqZwTyaDIiE
WbxHp12JiBjEQXkQtUqkS68gvtiMEWf2pAJbBmG0fCxgD27GgjI1kSRUafegTTOkrSYw2LWViSx6
TaHcmkd7SpAjKr7nVj3jfM3i52cv/l6PObid4ci6VeKlYYNOmlTmu1E3ctcac9vVyvZmqkEIbDXa
njX2vR4Zl43JpnfdwlV8vlsPWMpBMQVhXUIc+QJE8kL0OMSOOLS7z0r93o67m7YFQXnYuOs6f1Os
fqs8dmZPHnVwSmPlYQ97Ec/sdyxsyxNmH2aXVPmw53oxHaOkBQV0NCe7KKrBYNo6hUtblvtmoxm+
3qw3A+GKy3n7t3K4hdiCP2QAQpmspI76igV0dD4Tc/oWscR/y8ody7SZ45iGLePmkb53jqmlGhjG
MBaGIlbFL4sf0V6MzkC02faM6KSsuW4esDOjIpKdOVuM6zhuoer5VJz/ydb8c3r0NcXBzV08Mybl
G0nsrHHfwliVVbgW0uEmL1MFtnXLBvSmKaOOYdnMlpKMIUX5xLImLCi+qIx7KNSrzufWlkHviRDG
MZwHaeZ/bllRFQMooVG1EAjMafRF7jLgmwEVDNJaNWn/1gm0LbS6LaYTi8kTvnwum2qMh3JfNZZr
t4sb5d+c6uM0x7vQ2L3shE9MQvItem5MbO+ZPzjLZE5kMXCZpPbgU8gP87C6w7s+8ldRgyjBtwKq
0tRNkvKgmeSjmS5BXFCP25qbkuVGK8B+nM+Hwkj3JeoHKxdgQKt287a5CpMZUr89hLTysvaRpIR+
RXnpLbOWukDt3g9ZN7rFxEOPzgmenJNJQWbf+qYDGawIuhcaV86rbMX88yVL31OL8mXNYyPZr3hz
Dtq7VpvcLnT8YvkC7LyHwmAJ2V6T9IeX93rTU8++q3T0tCnOk1LLtCAsllNiQJubtP7LJjaRKbaF
uO3YjKPnLVXYLKcY8Zy1Bafe7GdfU3T39S820iHNQ2PF6y6ROa7Q7MWUo1I9d9tvn22Lc3TmSmOV
mEme4LTrJ1Lcs/Qm1O6a9aNhKzSX6dYz5nyR0oW54sro49lmwbTw7lSbbeOVA+pCRlogi1/9PIyR
nM70InP69w2UKV2BZM319LM+hd+MuTquhYMaCUm+6MOXooUrzrFbWvld2kO2Pa2RNOI/irveduOq
RBppzbEXz1Xir2yEFmy4HEHkuYuj+YRZkpuKlbVr8IW4DgOAjMa7Pmq+mW3n+H1PMWcyMkDK6gVD
WLrzOC3DN6rPd1WyfqRQaI9IeI1A4C+84S4KShe0C6lnmGvpJ1Neu5pNbibUUj3U7B5Q2PhmRpoq
xm275vOnk6JAXOVh4TT4dFP3ha2lu6SqqW1xqP6MM88WpEOXssQhM4q8e/CTj37sWKh6pfohpo3i
CKiWIp2ydgGBzVAiUS2y5pJ11delGx9ePmXbjs4ci6KxgHtBunImjBB1K2Git4BD3AROH0ONg+5Y
gxQlViVkm9gZ3AW/zVERz87OVVETNjshzP09DIoxAChjBQ5eYBgGfQ0RkNilPz/Xs00pjiRVOA36
RHCrzg9WZLlth5HewvIiqpIC3j7Mz5akqOGEeW6DVIkHSXEIx8+Fc8DINthjKV6QzofZ1hT+sQmI
sImBi9U2wQD/VLU4287VyesFhWtRFthlXzABBkSb4zH+kB3NgByGQxwqAr/SpNiDM5O6M1hWZ+IL
Lne93x9jWOwP5N521ycyc1WSt3kECNpPyIkc9Fmks5b1Ge2zFAXElH9Z0U1ZomX3hhNwZkE6ZLxf
ptEUC8pjeiwd84CJjk8RKVKXxJkP+W/vZXubTnJmT5zIsw3sijBcLBbxoGD6YywaRGV6iMa4dMMw
/14tkDnmTqVK/DZj1plV6bOhMYnJR21mQWQv7zXSPYSV1nidDgwyiHIf1zSrUH+n6F3Rd2muTQEv
6R4bc2wr+yNr7dK1unRWbP3myTz7paTgM2eOYdIJWx9G9HbIRW1qvk/6IQC9XK7YAYUjyUMJyVRl
cdpb8Z6v9HNB0ytjjG5f/rKb+AH7eT3y/EFdFBqdRxxHWt+1x/CjmOVPvNq5N4P6BI46hSepliSF
m8HJ0t5BQzwIu8sVNclRpcso9v+PyHm2Hik5qWK03CiDOI1Giit7AO896fZLEj+yCqUarf+kOT2m
QZX7KP7el+yKhZ8dkaJhbVUm8IunqfP2mCNl3wmRMVMLzGC9UsOgN6/Bs5VKYaYya1KbTV/uM/ti
0aCwosd73VkDw+a7uncUfv9EV/HHAqmB1zKKLBZezP9c4JpqaJvoKJO0vLcO+mR8TqwUCS4aKITl
1z1Ukvelro/u0IHTMA+N5MRSffJJbaG8HE7EI3p7WTQx2m1AvZbZBfqPe2tYjyAAQmMyfWdH4+1a
gNEhXdurJskvs3703+LukBM2RBfcBArin6tIC5u1S2PzJ3l4/kMMGmg/fuq/Da8YNBDu/OemcRgk
6DuiWvpPc+DPLPWGTSARrJbKza3qYFMnc22rOeor7r6VnGwD3HtV033jYx+6bZZftHqVv1Ose/Pc
oT7IGbFRkpdhHw3ReyMWNFlQqK9csqv2jmft6wvB7x+BRj3OXFWFeDtxsikx8SAy4TLSUdTyNcqQ
CbLAMj2+Z0GSuUmD3HbXBSum82G39fJ9rFKk27w2mGk6FCQ6wIFInzhLEuqksQl8ErnQNXSS/wpV
ooKbu/lsQi6a4dIbIlRgeVBOGClnATOGNzkqo8xCVQW9ALkCNsdaWFkx40+Yp98kva+m6RGH9w8/
PbMmXbUZxg2xoc5Pa/9ORGyzfo4ogkhiWVznct1Ni9Y+LJImxRvZCAy/v0epvkD1nO3nj70YY/+g
+Spf3ExguIlCFUBPjimTYxddh54i42CtWIbv6CTNbt/ngTlw3aO8+sY0gP2pwe9ePnUqq8KNzu4E
cMtWXeKEyT4z6xMHCin6bma3bTS5rMqvWKUp8oUnuO0fn/FsmdKVUDQ8tuY+EQMG5TG5AAX4pXUK
XyGDtf0RUZ02DGwmsSwpsNlxGdeT3hX71gL+CaM/y3W3tz9lXjoBPYrKuelWN9qRfX95RzfPNpJq
DgYXTDHIZAt9ykhiczHiF13n9ueq+OAMClmbrQQCvQ8bMVvwycpDGknpcDutbAhPNOlXfc6vnKE9
Uh2aR/l40OLmPQ2zr1QLv7y8ss0dPbP79G3PnGWKrCxiDJM2ZtuD4wOgnsrsb5JcvwTnsw/gD2pH
4x5VDC8t169J3/7AFNRhzsrDbNSnwZivX/6FtrYabzSgEnWq40NL0TvUkmgqCw28FknpdvGxBkRt
jBU96s3NNi3g9fBRHVt+yvc5T3swmYbY7MQfgKxDaRMcbIXbju/K9HZd0NFUYQS3TiV7tim/5/M8
6Zt1ROM/z/V3ZWZ+zbMpKDA95wzNzVKhyzVm+zfs5ZlJKXcyFtRUu2rkgT0N3sBuMyvCTa8icFUt
TMqtCSRKWVJhM4uYIc/Q95lFoOnRrXu71Hc2myO3y8zDy0vbfFwzE//q4q2ry+95O05Bq4dmMB7X
bLrgp/UoCCoBIv+boFJFYbe9zmeL4udnJwVj7xVmIGGxr/lVOXLPGKp9zS7NXPey7qZPHl9e4uZJ
OFuhlFBAiImbnFYQb+DahyhufWtG+gTNjZfNbBaPz3ZShjn3lZXaDhJ+jDWO7Ne8Xxh5hhvtHG/p
Tu0u+jCC9SzfNZn3CtazrWT13L7kpRVAbusUhc9JAErW+19AazX0Wfxt8l11bk3y1pDopYYBvPBp
1k8wZK7XP5VZ1JN+21Hmb4eRKQ+7ISJ5sfYoOQXtsQzGwxA0R6AFVR9wq7NxviTpvl9rFNOGIi32
U8c+5kv70Rr7Kz5ofpW3u8Rsga7iDxCXuGnX7uPLzqNaonTzR31M57xI0TRfKozhji7PbzEATPlN
4gBw+Yjyskqyb/NYWAIn4BBqW3KZq9cYVHINoPI70DWeaIA5YO9bBTSku9Mhqwvy3XtVGrf5pGBn
NqXC16RNoNEHcizIm6MgClp9zOR0nihZpNUTMZ+acGaTrZMBUU5wCzqEUekmZE6yJM2Mt5Ng+5qq
XZ0FYthp2icg7ITAj2gY0+TQ7lXL3XrhnxuW/KkCPDwaDLweiX2tm4brYE4uumjo16glx5f9538s
Ek8Azh0kyfLzPm07vZ5KzD3MOCMDAcuw0ErqfN2vbd/YL37qtvuwUseBrcIJs54NS3GgpUu7rCb5
qcn2UxU3PIie+Cs12Taj3Jk96Ws2gEEaS8f500LZRXg09NZrd2bALzAQ4CWFqsK+WWJjQPwZhNsM
f0j3B6c5HcLfsnr/lgtYXH5/hNVnY3LN0HLKIWMDRBknk7ulHlTDpzT/NNLBa0JLoNxdheNs7id6
8xzAK8JNubJAwmFOuaPxrYEZJSfMJuqMnVmTAoAJNux1NhHnMMx8hayUdczP42MzMNfJes8x0os1
TL+35Y98BCzeqKGWXgVVDzT/CJheU3rUvF6rzyg99eFlPuqoYF9FhQFQfenmhhX8x92R3kk0qapl
GfH7/mT+etYzGUEUqGo8bOdiZ7sjnOMsM4r4VE88icRolhg2lTlu1RRxm3fAmUHJtYe1yDUry5K9
1vSPTmxeht04+LnmKB4j24GfGha6GvA0KteSZmcp7LiHlxn35nqcdhqiPln20W75LmJFbWKWXDWs
KHzpj6N0ZlMKvxx4w3GO0Rqb2uT/WPuyLTlxbdsvYgzRSMArTRBNRkb2TucLw3batKKVEPD1Z+I6
tyqM42RUedyH/bKrKldISEurmWvO0KZf0hr9BsCzWT35Hx+T5S99ZGn1eg+qtzRjROQF9oNNHt8p
eZUn/6KbPVvM6uK0sdIVWyag63AIRPFsQwwBHBmbvnhOfA6Zv2vUET/Fcz5a1OroDzVotonBoe/X
VgdRO+bT6ECGvByftcn4Ojo9RmQa7Slz2d7pWNDnTkTS3lcdpocniGiXVr1x7ea77qbvPCne0OB/
1rh67iYSWKZ4qYV4mtp5n3fGAxdd5c29PNWV3nqkAYa2Hbivtdo9XW5BFWNaJw+FqG5ZRUHXo2Wg
+ssx1FLcm1qPbEwmD2ZqbYXZYUJmMk6sLq5x91z+yoCnLjMXkGxYXxabA+DbQxEYpPdeObwYf9SE
sOnfFtZ1SZXC+ReNgXQ6jKPiMG9b1FxtfwiXeTefeElA868fH92LMcqZyVXSQGZzHp3FpNu9grMs
1h5rqw0SToPUePzY1JX9+421WE9J33IUf0C56TWV7k9oIH1s4vJbfbacVXSQKt5N3aJBuOhQj8sE
NvfJI8rVfsmCKoqn4GOD19a0/PMzjx2DJNysalBy5VUNyc0HpT98bOByXckGJhqgUrR+1hORvE80
W9NRxzEiFRJyAmH3Nt4JT26cb7O5Z5tqr7bttVTo4roQDWCugprg/1h5NKvj1OgbFFm6AERBUXe3
IMIHL9IjZLan63O7F+25BgUDMsKD39S2jcRJy3aEvSRO7p2+OpDy+cpGXvSgLlr6gJw4mGhY+TO9
Q/GxhfrV/849//fH9dLVQjHXReKhY4JjHTdy4RS0EmAzhoYeAN8JUFEbve29vvo8XVP3vfSQn9la
h40cgUNS0i7esLTZuG0BhO+7UNeaiBcDlHMzK2/R4xWokhhL+tMA5WLg4Jjo1WAPLSDoVxe6qAUo
HJYpT6gObNgX8iKjYWtG5g/rxtgsAsLtFYd46SSeG1zdaBWbRta0MBibRVhkKrAd94qXuvixlkSU
EMqIs+4NaZnGK2fCFKNjVF6bZr5M3vrhx8fn/eI6zoysYsnB0Ro91bAOV3siyCPia5nDRQPINwGt
sm0MHKzOgsGmGrMUAoXDTt1rZnqvMKrmf7yIS9kQUMNL9xEtWHONTobA2TDYmKbDOPgmB/MmH36U
/KZk93kx+RikueL2Ln6Yf8ytKbQ1waYhpjAngSkE91qVg2mp/JMDdmZktW80sWYgUGBkmkpwqj6V
4+ePN+1iLQDkV3gGHUzgIVr59VHKChG3A4R/N2l1Ev29rPc1CR0qPa14s+b7DoymPYZji9dsOprO
I6cv2nQE3eufHPOzn7G6Se4MrDyrUHcxjFfDfkZypjXXGE2XzVoHqedLXb7o2fs7snZKWQewd3mD
8BNEXPaDBYQuuTG219hdLrrzs+WsIvB+zDrBJ+wqYD1e0X1P7PrG7F8sNftXxcQv3q0zW6u3SnAI
kc0dbEmGUuD8WrRX0VmXTTjWMtBImLHuk1WiL2rdRrX6L0qx3mvVEQNyfYBuIMKlZg8ul2v08Rfv
l/23zXWPTOduU9T5ksRoN1DM9BLQ1PexfcVpXLOyumAjqjXVRGkapUo9jVn5UsQyQjfyyuTExVgT
FUUGeAj6jUBD/nr2es1JFP5vXDNonf7XutBla8ZS2QMyEe221aWWI1EpgFFwG1G1G3fzlgWATwcL
CEO7mvxdfHbRZ//b2uruNmomw5Qjjv4bNOuCVQ+gWeFl7ulf6sRcOpLnRlcbiuYXn6uxW5AF2on5
6piAwsGvv/VB3ns8SPduYHRXDsvVfV1da6ahcpxpaB/+0VdcvtLaX50vcXWxO53TyjSwr8utq+uI
A8kDkgYFIE/sDffTNrY3H78Gl9zWucVVHMAnCWS+pqPTr9unSuQ/YshmYV4cFX5iGveWPl7xyZeu
37nBVZpsVxjodTIwaTpJiQGclt/1jfueliW99ukuOf+/LWHqfIXsHksVg4UBCeVfxbn/0oK6KD53
bmvlVDCwm9DMwWX/Se31F+3VT0HxZR72WuPgZyr82zFhxAXNi4vO7JrppU8Uci8FhoehpTsnyx0/
rZtQwxQjGonM9VgzBlVlbEfNkl4hZjvktvupzXPTT8vmudbqfQo2FJ/lsvYImVjYdOYzRNaEp+ui
gIQm1Lw5sZ5zgz2UsxaOKcYv5qR7IXYb9qw6QLEJ5DjzjhqzCLLaUMHHx/JiKoEhyb+XaPzqPXO9
iRs9w03oQQol7uYttH32f/UNmn12vbZ68bCc2Vv5zyyxJWOL5stfJFSL7uNf/co0vFbHvRS1ni9t
5TzFnIm0cUwAyMVRTa+Ofcute9GCqcJ549rrxxtJL3rNs4WtvCYd3L6znJZHZZOCcSdNMfT1nqbd
qXExdgq2ikBvU3zMcTihXPFiKgWZvF4di4GG0howKqM2TcX2JTRqvaqNI2LkPnMLSJBixBLaonYV
Fnbx3FpQDCOFi3F7NntFP+3N2X5xa7P2J6mOjRl7nMm3FFQCT1zLt3rfLrPO5U2utQepbEyTuPWh
HOPcc3tTeHZBA4WRlu+JzH+YjhBeZ04yyEDBH4xpfirtso2ShO7ntGfekJi3oJc9gPSujq7s4CWf
fLaBqxcArcFYJIs+j92gyDbez4i5unT3sZHF6310o1eOXxNzrY0G4EH5Ltn2URF1oRZdr3lffs7O
FrNy96PZknpOsZiFKXPctZEdjnsdAd2/ChMu+vozaytfDxwMgwQCLhVgqZsS5Q1gHewQFC0GKvub
zosP6V7kIbtWdrvmPdYgINprE6gSsMyVFvHChA8Su39By7n4ow8+IF09AIU7OyweF3xX1OysMN7h
kIRutIjUgs/qD1KnMw9CV85Rc7TWci0sryi/AxLogQvOG0p17QG9uCZw15nmMgEMlOqvPtiqiYjT
aqpA0s4euANaMBRh/MHhm2G2d4M+7MeKHYpGnXrePZUlJMAa+wpe76L7chxw2mFcHEx6K/fVpc0k
7RgDDGAACp1WeS39/vHVu3xYzkysLvjAJi5KEyaWU4rhrzKIA+GZ1d2Ie1EHauumfzKW4Z6ZXF33
qid5FbswuVzDYqtv7TDbLYzmxb9o1Vz0LYCGAyuNXURB6dfP6LCxKzQX9SRaHblx07NPo4XixRwJ
EAFodRTL94939OK1/8fguto4TXZccwulH+p+SYanWjuSa6WYSwEXQrol2wGK00bp79dFuQPnqjD+
CF906YD8YmvlNEuLAZmCqddNO5i7YQIb2CjJA3HN95HWcTCMZApGocJUp1ue5V9BoX+nSgY2Qsus
rlz9SzAy/Bhg/EG8g0G7daKXpQNUVVPEfoF1pN4YTC+Z+2mBytQJTm4SsoDHAhSTbhQfrlN6XOrQ
UwK2IYpeA+YM1hQiYMazSUOx7x2HAjmXLEafpsIkez3EIe1JAu65tAmr3EJsUNSPbhPf0JwGrqvu
VZU+8bp8km0Lzmnt5DT0iCGSAWS0QKHUUhVBPphonuXpHZXOpnPdcNavTeNeaplgCSBOwLmxAXJe
HZ0+pS5bhuU38ZsKnT1EVQM78cCwD11xyPSgaFz5f0Dw8ovN1RGCpJAjkgw2IZgESTIPoyEhBX3X
f754v1hZ3XRDkyRNasARJpF/tvgU6Qw8YTyVV2bELzhlgIYNmy3EQPZv3BqZizegjWGHDnJ5DPK7
QpN09/FiLl/xMysrv1wS15kxBQghBteLI4mgSH/og+yO/gttz0uB0S9LWh2Kqis4HbTF2Mbc/BTa
LbOT5QHsHpKtVC/X+ueXwPy/GFydCGfWqyxLStTw9k70D5j/OiXspXrvL5ZWp0LvjDrLRyytL3MR
8n64TVIRmqW6Laz0sadgh6yp2lmGfGj7fuOQ5otFmlsQSL9Yg+734Phq9ena1102dBUw4VehsgiA
Idoc65mNqUbjxojxq/5SSxgfm2+/cbb/K7WEi4cXIY0N92niDK+2A3QcBpk5mlRJblJ/aMxbfQJH
7JXDe6GSQ0HNhs2DfLGOeehf3ydt6jXOY3xegnqcTkMTg5fGToS2Fv67mtzlZf1jcHWeTLPgbUlh
sLc2vUZAS3ltuPPyO3i2ptXOOc48SZQHMJe8GwM0KoHTWfjL/xHLq+MrKNSLi8L8iYNOGHBI61YF
VVnfT0aF9p6tB3aZePb4J2UiCiaYv20sv+GsR1DqkFNDGRjPwbFC5D5vp9OS+Xd+FV3L/H/qof92
6M9sraLZzIrTfAYdBDBH0ArPLXrnjoXu2Yl9Z0gptrJind83KOGkXED8pcseBOZFOumOfkVc/lhN
KlwoUUtn2BupvG3QY/M75j53bns/zMkzBLnCzsIgXpEMV870xY+BO0sNzM5YSOt+3aiETxPIXJHN
aUyENQheKusPMg4wAP1tYt0BSPXWSuoKJyzPblSoG8Ffo4yG/uJG+eE6ffzyhPz2Pc7srbI2R8/7
VqYoKWvDq9EpTxZgdXaWYbGrCK0LBaZflmb8untdMs41t9Hu+oNq5PK3PlrWqpjVKKtyAcv6qSYy
+YtmZxJyH/XIevdv+Pkuv9Rn27i6QgNSjII3sPffi2cXcotftnF9g2JJmjiBqZIVgWVpz73iL0qP
rzxPxrUtXAUfWp2ZtK2tBVigwnm3AIX6z5302PO4gf7bpgyKSMu2PaQUhM/EIQlE7pnXArrLLvds
Z1fPyJgaLKnsv2vYrY9q2t0y1dt51b8og167D6tHRFajqIal6kpJHZAyKisXDNTPqX2NsOZyvEVB
z+oANo0YfLWwjhDHnDVY4vkejPiBedNGml/m+3o37f6IQhLH5h9zq4UVZSPBuAdzpX3K9RdBbY+V
vT9BM/rKw3/54PxjaeUlc+rEGXdwQAWOzhRWgcRBCefIjepANzbXpqX+j7v3t721Pi/ppqRoRtj7
/6MHc76La/4rAVAKmytH+7WsZh7/V+3mX+jrXPaa/6xu5TWTfGqk3uG7DdL7q66m9d7gg949ug53
/j9uGwolFp63BVD0q4/uXQa61xgwqb4MRNDt9KcCJA+Fr1uYAVmIgK4FBP/H1/vH4trNzENplTlq
M+gbNbszbWUoYl9V/L7sO/8xtrpz2TjmhCzLIxVItkH+/ekqIv6iA2ELbglRDiYGVy+PVuV2XC2I
HCI2unqRTYNIxsvln6VPZ4ZWT45ksMJchWnIMvZc/SsfT6Nxl7Xmxia3qd6HlKtN7cxXrvfFLTwz
uzohVjckWlXD7MQar5nAo2rcQNHZ+xMnghFomy0Jym9sHMs/scAS/xd24L/ySF78ZmfGVnesmLOu
pjOMCZU9O6AAqTF1XIzOLgGrx8cLW9zsb4GJA4DCT+zob4QZRlXaJjeAkY4xDAy61TadPMs5tiCa
1/RHhz99bO7y9QLCEgRuKB3/xouRtHrvYEj//81n/JcW8MWTcWZqdZMzqXW6IDDFjDqEDO+tSQfw
qBhXApNLQbiOpJJZBHScv9EruP2sjTpDbZVjStUadT8eXq9s2jUTq5XUdezYsl68YOPL0ETXphh/
ir6P90PYeQ79Fy3t5VVcH4zzZa1cUzPRkVMCP1g2WlCxkFIVSr5PBMimu3Ch+evjK4cD0OHlr/5m
FTRlFthLmGOvYcxzBi/CFax2JjtILX5wHExRcyffu10Brn4BpYl5B3WP73mihUiw34qkCfJiPhql
3DHBgsRQESESxFz2k2FjgiSR8T0StVPdTHtud3uzEEfDTU+J3vuDRXeZMG9rpkWTVrdeVcz31Cp2
JY0PhFJfWkChZ8nRNOTWyR9HU+yIfaum4VDzNovcmu560GpCtSPL/MLJSx+zZ7ecRC6mzVEsDkp7
8qu03lip7qPHvJUF2RSJFULb3B8hHcWawsMw6afYekbi+UK77HNTs8e27sIGySZoy6nXNSoaYiNE
tnco1WfHmPa0qXPoAjRQoIWX4MobVRqYeR22GuZliNxYsfJS45bVZpjNUP4QDohiy1l5jRvvWgKN
B2f0eUm9Pr+nLiRJWG6/JHJ4k714ZqPjsTnflQnZM96/UNEEdMi/QdVv9NqZHRJNun6qDV6OFtM4
MOknWob/DZj4GP26/kLzDJC0qv68kAdC0aO4Y2690fopHOcpHFz7fiGMGRtjR51ka+X5YyyLUGj8
jkH82KnSO6NKt66pRWPR7Q1wCHnAvQcj7R5yG3X8Fko/nm1Mr3yAqLZqDoPV+WzaWTz1AfI6KsEj
oOgOnUvQN/rSuBJ8TXkdtNOzK6xojG8dp0ZxDTOes76rljm1ZV7NTm2/tNPCJ8jXIbYUaY7+lKLC
Mcl5r3WY8Wi+2il4uhlG1L04J7ZXJZBTgQ94q/N7eyRgd8VUiwGa6mw8oQ/nEubRmQaD82ls9EAl
Ev171GeGISjFvK1Gw0dJfz9PgMeapY8K2FO8aMvot+7wbo7lg567W7OiB+L2XtxHeeN4lvXDnsFq
iqPV59ynMvPS7ibPnjl5yVMKrKN6GqCpkEMoSOTgFSfigZEbvWs3U9r4Bv592e8stEZ7VwvQBUY9
cjPgntkGx71pDnH/xcyllwxF2Mp3rQHTOitCSSovs9GNY53nljQiAOrpz1JCSUk9KTBVK2cMhfVM
caTLPkohC5PSxLM6FNbThz6HuoYOJtZcPxljcZPVx7ZlgWgTr8F4CR8/F868BdGA55rFRu/fIGWe
eCTVfDp9naWOzsZnYQ6BVvYbgQvVZag6JzxqrNazLR6YRePbtf4g0i8ds3YSX3PsR8+2R+gwvC7f
Ewyym5g5e6uFIKroAla+C30P1YQwtSCLo6uAiOHWbK0dSV4rgwDpbXh68jI4hT+Oll9UL11OvDG9
HXh2U8WlT3JnISueXPPGaeGUB/Ls1oavayoonBENUt0vtP6epD/K3vRRXg5iJztYOQvmhm3ERENn
Uaixie82YOqyQifNwyox9j1mp0wW1craSEj8uOa4K4D07FLd61AZdWb7Fe+RNwCZOVAeAeixze3C
68QxI5i3hzyAwkdrp0PdvyEyDNoeXObWu0PzXWF/681Y+FmJ6RroImAY2OfTe9Ph8+R2kKbK43G+
dSAupSsrsovEK/htmUIVQYOMn3zlce1DABtcfxBMmDPo0Ti+LYbDaKFvU1fRMECXsgPtRuFCLb3d
mEkeZfGD281+5mrcIx2BlFf53C6iDsgdmBw8PBE+1XmYwIFCNxR0h5oncNwgUBU1OVpn6bHU5pu8
Et5kdLd4nMK5zaEQ1e4J+Mvi8Q4NuEAjbQgQrm9LucFnidN7YVd+i7+d1Hea/WDWiZ90EOB19FOl
XiGrFTJ6StvhAUNIPg4V7q1A6Eo8K8Fjh3VVBHBhpfyugvik/UV2z5JqR6dtApVBFhZ4mSb+MYA9
eUzUoStLL3NAQ0xy38wrf4h5MJP8VLlvcHifgUa7zQ0jcsrxxhy0E6p6CeQ4CDbxR+9AECcNedH5
ZHiym9ZLZuYXbR+W0yeGr+4Y4AsrgZOm9m1DmA9GFa/mB1CMe3bVefloB1JYuwZ7Rob4oElza5Qn
SxaBYdw1vbavTCB5slPRWpva0DcdRNIU5F5MTuegKsiDHou9rroNK2PIz3/vK+vgIo6HXCzI0+4w
NA93D1WcpN1TAw9Jld1Xzuc4x+viPmY26PrNsAFname/kKx8rWdn8B0eg5Wvrv2GAbLFNrxLQr3A
Bqt8W/DxHiRNmA/gqFqbGwewIXxY5eL1Mo4im7xhaMLMOoztN5HiKWlMj0/HVH0bc/qJtU8tbghV
r078ZjWHvmWnWPXPZY6f6AKphIdVh3DOQMqgL0jQER6MxjZTnW8qgOkKwPPaFH97Z1fqpZ1FpGl0
9vqxCp1C31od2AvzPpzhEjHo5LWJtp8yDMhLHmDMKoDAfMAQc7kP0GX0TYFmWP5S4OEtndqblRNV
cxZRF3JgusSD/9TAXgMM/xC7Hggm8a+MHlUY+bG+G3KXGVizBX7w2tSDQpLF95uV+xWaR98gbBf2
lG2YJjZWeZoqrKOQgVG8x3V10PTYS9X9JL4tanj4Ckj23kjfBxCN36Rx7xMGlYyUbYkzvOlxpMR0
MCYGjnW4OE0+y/7ORE+N5zdlBicuP2EAJsRVcfMfbn1v2DaedzucmhSqTp+EQOUXzrpqHvpY1d4w
2XtR4m+MYeU2bzLju3iyfdsobtScQZcWe+VaX1j3bqkfbiaP0nwDKnuXzMTTJfW08as7dd4cl9ii
/j5OQH5SY3LHQOO5rfVdO5yasYCL6wBmA916hRL7mO20GAzS4s7o0YzOx0PJmM/ktlNZZHbaySwg
nyHFm1Kn1DA8MCsGQ+0GVYdDKJKgzxrcot6jbhVgbtNHTdvOx6DN3qCshR4NZBfwxQTKzXN/M0Bx
0CRf1Hi0ibkfoAxjfgKkzuu6PjRnAC5ruPESMN2RvBUOkLocelsI1lQXJBD4i9k2Ls2gFXjQ1A9a
oomeJrtZ2htLpbdLeDi6T4YLlocasbTWPMfxEDbOy4TvB6Vm30L9ITE0bPY9MVOvFoYnF92ovNi5
QDcMVIRtU9yielZygGQgiZdV+YPpanBJbTB0IM9vXqvxdSoaT4rvjisRb3ZeFj9acNqpBdG7BIPI
ygwmBZmY9IW6kAqs3yg3o6nL/Ux8Nsf7Vr+fVR/WerNzhhuS41FBgjhTvjVTUHtX4JBzer824bdE
defWna83r7Gy93qpHbWOwvkVP9j8yUoh5Qtfgp77jcG7x9FogolL3NJPpjKBN+PQszvFuPcZIqRM
IcSrcFt5tTWMDDPMUJKd0Sl1Zs9t30sQNGOq2MtMZ5eVPJQCi6k2qoHgYJdqB25ZeE3msFBdOI0c
4/F644sK0ReKH3p8I2JMcSUm5mjwq7S58+Op8vsMPN06dKLiIg/GZmvDfxhGu6GxGfUGZNR66buO
5RHSRcQZIzJubQrS/riJoF8WIKDwtbLb9AQhpZaEafuQ5j2oJWfohuUHS3+bLIymjdYpSR4ViCfj
yQhUXr4MYHChzkGJIaoJhNtli7AmwV0o8eybj+iABzEtd2D5vmncdjnKQcNPw2S+J/kD5NB3M33N
1SnmzJcjSOCq1FPsxdGEr/MSj235oJgeyeQ0xg+xkYcKuE1SvHITg8qtG7bJyWDjS0zMk42Ta4OS
K22ywJjI+9wjhQB8pOE0mgt4VOdHyyHPZ6mQz0nkWpmnw2JnV7gTJOyYOPJmDhzWBK52y7XUVzaU
sFJ6w9QtHXq/H6YoLbLTPFkI45Sf1c+sHw+u3Ops9Mdpq3UuyNZuQEQPP/lZ6tBkSE+jMMKsdsNi
pgehfafq1qomLzc1z5Q7leQQMHjnBB61vBv4CUck5EOyHZw8woxlUA3W1tSawARH82wBydoM8PP2
VlpJpJEfaoBYALmfquOM582ibwNHGJy/Wznaw3ntZ7OG0y4DBW9S8/heH0CsmbnHKXulM8j3oDVX
4ZaXxLohEwA2XfFgSLVXIASyYhKmmvmQ8my/JD51k28gtAi14rsEsdqM6yQRDeH0a9qM4L/1wWQS
QvIvnI1tDP9QkEiOY1Abw2vduH6VWF5e4afk6Zuaa08OyZ7GUVY6Em2OV5qAXWAonh0klxD2+EZT
63tpsL2RfUnwVcaE4KH9FpuHqnqwyk9G7gaszTZJ/amqCBKCevY7dTLi9A68Y+EYI111IeEHkcam
qTU/pY/Car+1CspZtvja2Hd5h48L1l3NrrbOJF7myfUSrfSgBlUW3f2Uqag17nj3FanBQY64FqmF
ABFs+ywffJkfKRE+WECOdOCoYSCsp1oJGT1cyVZ+4i3ueOIGnciDjKibRNBDZcSBxvVwintkLpDb
s6ZbtzInz+2SDszU9rfMQgwGxqggoXnQsyGy+zurQ9KaIXfjSX1I5ipkYECdJ23h8A2rlN7ReTok
sgMMe3pPx7cemHtoAwQV73et5aC5u22Y+TT0EJ/tDH9qN7WiIYh/PSjt3rYCnAhQTtQcxJJvWdzf
pcgEJlOB++Sdy2IDNcitTbJDAs5LT0nciOXblrl+FED6dVkDCbypPg2jhMwtHHRa6GAVj+M7aiJn
WWQXNNPYTrzykuYbvlY65Z7hqm5btbg34CrqdQ6O1/u+vKtb0HU7ldD8ETxiEN7QG+yCVQYjv60Y
jfJkvrezblc3Q2jp4jgaxWtHbyrgt2f3PsvLJ+qmX4y52Zt6+jJDegGe9rvZYTFDMe8sW0DLVQu4
eJiLVxe+sWqQLYgchde+sH0c3VPSJMHIPjNkQXOuY5ikDbV218dpIJj7OR7EDjQy08IjPgzIF+kT
OjO+oz8YeAuG8VmYuy7RgCnAwJ5BjhwsuRp+vID/LaoitFi8T1j/Qkw7IKA/yG1f6PwokGM3KXxw
x2+7/lvGEc0am7aCNK2kn0YKCgo4505HGSuDFAvm4md272afeFZHTlujtQbc+nBM5vgtSZg/Ta9J
AphwpbzOeR4bdgBrI1ycDAo4EVuCpD/xdBckxknrz3Lbk/I2tTFmj2dgMsHDQI8JAo9am8qAjOQG
PG97Hc+3pr/kMt3afL4b2iJSmuFlDQt71YTmoBCsSF9rBn/GYzoiexviMih5Erg23zDs1pB+taDf
nOoHo8+9iR8U5JNd55WghGAk2WNvslsn5cpnNpgNFmwwZH7f51z+YAkGNWRzWw7FyVKOfZ9RyFkq
KOMyO0TNZ488EzkU5C9BnnOonHybIQeSro1XjUV27CL/QczjmjutZjduwjZSS3e0QLWnzfw0zzf9
zBEftG9D4kD2Bv/UK0odDJYagotkC155j2bNU0sQ1aFuZfbATMh8eBPJ196pIoq317PACJu3rxMG
DSz8OlExH8quAQot3/qWglqpQAbvtt8mpB+WfRyG7tFgMwviefweQ+3ZTp9dq/JlOnqzVmxmBFW1
pm7GyQHBy3deGaclJjKNNwtBTDZ96pDC2kMWWAqFC1eElSJ4OZs2oC00CyZ2NEwMVhIU9BoRgP/r
QW+dBrWJcWcnadA500E34sEjVRbFyS00K4AZGT0j1r5BzLmEnNXTMjyAShrCS8gtlKjF9f2Rk1cB
AVxWmDg9i+6OZ/WO5/R56EB0lMcUmV+hfdazHTQNvFG/FT3IQPXaUxluO6k3jQN1Px1ikop4g3uX
jIDP892o+KnTslAUj7ZsNqAB3xaFs3XkK24Cik5dgFcKT9yPjiQBqSyvAlRoicFoGY2orfwsLOGJ
F9mOMnZ0jZ2RljfZdFfVBvyTVUPAoYVUkUASbxTOsYebTUv7VqDANbzzsnnM5Gs3ZAeTHZfbMevZ
iHj6djaMsIV/MqdyCz7O7RQj8G/YlvHRBvAqvoeYYpWBFNwdUQJCq2jAfzwR8WI26eccjz4zoBRd
Yb6laZRXImFOBqi1KLBPPjbmFKTO5HdwcLWcoDUzRQzVpzKayQ1ln9sBEG6kNuOmwuMt669W9pXr
o284mIMREHgFqV09beLuRrUlHtzZGx0dqgI14q1n3X62GAtbIIsz/QE1aF8Xm96UQKdBKDrVUFui
HkSPjy6yPxu6sBZccD3vW/WKvayFDHFW3yeIqnmNhEPjhZ9JaEfz4lBxcOeJZNfO2qGSQ9RKAZzy
HMi03FmJ5VeoKkzIdHRFUejBoSjpdiy/xHARKNkF3EFhmYJYOdUChh9C4IhccZBJd4+lC8Lv+PTa
zy7817YcG3QjFLKa4ZHFT7GcPQXYFpVbqFlA4E/4IAXw8gHPbl3iBqLwEqcbU6iNmX7THdwisMSi
muJVSNM7UoS9cdvVp8p+K2qClMQK2/hGQg2029dZGjhtuplnY6+AU0CtxRNgVYJn8216oPa77crT
APHtqbsZmq2FPoJEOqmyJ8vam1O+1XRrG2f67mfRa0TS1j8q0wk1gOgCzHseFKc3uFWosGwKnd+k
SsAZijzDuSkR2j1rHWSCX0o8GfN4HN1ih4oKQPVm4bvF6/w/rJ3HjuTqtaXfpecE6M2gJzRBho90
kZU5ITIrK+m959Pfj5IAna4+rbpo3MGBIKnqRAT5/9ustfba2UdKB9TL7H29Kio95PhgzSqvLnFB
CrwxI60X7MUGBWRx8E7IfqoZABsY0FS8R2MHuDc7CRxIKhIvqp9Zr+1Wtdiz7xV8w9zJ6sNaFidh
fZRHoGm5r+xUmC2bcoEdX7s2TDxN+WR531ksQq/ritMYXdQicpT8apSzO5d8CZ5yb0WeEL2Heu+M
yWSH6/fM/zIwZjEtrKVpFSpf9YIsltmtF03vHnrFXwfhBQzejWk/Cy6n+ZroXJs5OS+h6QgZm1fW
+mnU2M1gjnYj0+TXsj3XpqvOGz8CoGDxO8HKxPlDV1dfYiVjLbGMOir3ejF6QvWYg8rVfXZNIsJv
RJQcsHJLgfuSRCF2pbs+GViVrByrbHAUEL6SzTmsVq1B/FY1sy2VXkzsvyKx8pLsu0n2yG29bHn7
F27JL/LNhLW5Q76P09phX6xjdZQz83QwZMG1KMgXLOM0ltFTGOfAJymGU9k8H9X5ZZY7N9bTo5Ix
6Vx2jpHovthFniKsuxECocO2QaeSoJ+p6aGn2RdmkZi/PnV6OLppAlo9/Bw5dbPFk4/wxrLLBCAo
Bc7EMD1a0PQZpiex7nQ1qYklHUs7pQ4qRs+K6FU1WUpqtjuTwsXIxsO0kAqA+BPhrG/5xpxx3zcP
bDZ32B13GZTuedL3Q9Hhq6k6qw4ukZXF21QUAK+zG5dqUKnTc69OxFLaj1prvGH9VFdwHSG6aG19
LHTTXSc08sWvuHzB62DHqnW3W77nuTvk+V1vskOipU5YU6D0QUR90vaXsdcumtC8ZQWeCNXIBq+e
OkHMnkV9PFiz8aRroTcOk9dZ2U1rlwHLMO0Hm3TfxAKghL3zlLqxK2pIsaNon5Rk5mxKPxal+Ikc
8dTi5G3Ho/jKlLYnG3gshcltWVNc/xYyXmQLMbMaQmhP5DI5Wb7ylYkEufXT7BXo3FW65FYU6oCl
Mu0Nrw0LZSVU7W7o7lKZnYxqDQZMVhV2rvWvIocr1pbCLmioYFmchWjDLB3Dt/JNrZQgq4SjZTy3
qXpmoMgl5RaC4gj9LxSGdqH8UFQYNIW9QawZL05VWjwpPU53clAMgNnGaSGOVqvKAvPnmdScJy8y
FVo0oHiJPzYcZYPNLalywvZNLEW3XF4UuQ/ElY2xCkPAcqvsSiFx25LNLtyCMhFOSQGMW0ArrhLQ
RKZ7crM6VnEx1cqNpgJgHpBifDXMhFUVs50twy4TXv6BI0FwlWUVxMZ1EB+YIrYtRDi50HrKQDeN
M2uuTjtVY4mr8C7opOjwq+Y/ZGCOpVA55pAesuAMIS32RVOYpFoyZxo1Z5perDjdpSmeVbFlayYL
wOXMFQEjzJrsECuHar7qKMNmY9otqnWiGeehXyLJ/OxiqIE6WBkylY3ljKLyYC7AvmhT3RLodDbS
12wRdpraueagHWPrLssi6GCtOOqkEE6F6iOpPkqF1cVy5Q7LGMiTyIoMyV0Tjfc9EzjHwNRb1tcM
TOHfVss4lmpoy1r6IbQjcf1iWvQYoAFW8p5nykEs0qsBvdk30q3aioi4cOuMd1/F9pBeRJMWLi19
RU0cZq8SW57lS6llO7EWIdMioGcYgTUMIqJJroAsx7tREHYFcFwvjcc+l87bEiJdGSgBURbM3rCt
77VqMPhrxxhXVYp7pWqO8Rh7QJKeKNSHFpBbDi+Fnr509Vmomx9ZPFOySm/ZcEvYfCuF94ldfo0U
fUmxeQr16X2KrGCspl2f57R8BM88vkqsrDQtU6AoMewmkd0wZf/OoFwAzq+tdZuH9NnKtJNc8UME
/dzHQqB24q/JithdOX0nmNtrQnaKFuEixa3XxNHDxKLujQsd5t7Jh44SH95WepmH9xmscFi+1WmD
JQQvF+dDS0PWkZ5G7Z6ZsSeuibdWoycuiWcWzK91015vInx/6iNu9rusWvwur3YMKLlqvTbY2w/Y
RSSQmIUyrnYtR8dRXp/Ap5DktWTFRIr3Yp94Q91PdqTAm4fTgzbIn7JAtVhadj9Xo5M3hqfWYevp
bCK3hCmYtXxy+zi6iMzJwCtagrMm4V20mvcEs1HOZ8Suz7Q56PAJUiyHh26pDmFXebSzT406tAQn
lhHGuHDL4sbinNq6OABCvFoFoES97JZhLD3anKuWiPaaUSR0LRhHlIguS/6QPIHaLIgF9PHUquKr
khgvBuBAV9XXiJk/GzN8EI6SuWu5+CWr86UrIpR0Ou1PnOavZOo9a5mv9SA/KxupGoXCDzlfEoh6
8aYYsTfK03m0xkAds3PX0fpCHrzjy6g76dh/i6v5tqrxDBPbT0E4A3UyGv5kdMAlWdF7ata9xvpw
baBEiqLz1XWL0WyOcUV2EDldFTqmsJ4BZPdLGbLRHIqwn1gCPZb9D7ls7uosu4IsXbrSQK/GBjQr
nxJ3RLBvj03zZBrjeyrE13EcrsqoXY0u2rVGdzRz5UE3lvhzGYGZ6WbgrajUVAO4S9T9grFyS9WD
QjNP6qCfRL7zEM4HUfs1ptlOKOtjlbBQqsqKYBHN4zjCisryfYN5hTiOnWbIJLtkkaQod3jwj/Ri
4FqvPO3dIBpMGdfzsYXlQN23W432BTcd6McFJ9NkdFVNe5JgrTNUDVko/9TV4pRlM9AgmHgSp9Rz
rfEFM+zMJUoEOAi3G3G2NZpDohuaF7XTZ90MnqkJ7ghsEHbzATcvOzNy1m7qOTcklekVZUxnFMVJ
DfE7z/i8YpQPOciAaFi1Y8Fa5sKnUddPy8ZGKa32Uq/RVZwLD1Jgn4czi+VbmglM8ZxRi57wZ/yW
87ixuVeNU6z125SKuxgOrRtl7DZho6q69ONc6o9xjS3EZG4qjTZ+7XJIV0PGds5KfiqrhlqhGc7h
1F8aPXkfw6V3xXqsnXHV1LPOrrc9+MGT2E+AuHUVBlaKjEpK1AeZ1ieVZKBFDd0HftlDu9zVJkMK
0f8I5R+G2fjzmgZxt7jCBooWq6+Re/NR9fQ19OYCUSVs9FqL3jxHp6xhw0AiXzKQoiJfgh7wd56U
va4su3XSbSNkQJ4zk8hfQBy2NBVeI+YHiXSjWOu+MeKPVFKdQUPL0yXRUZro61AF7qq1QK0DHTqr
p4YwGA66Z9HWLrMEEa+6uCc6Gf1dJQhOujJ9iExEspOxceo2PQnm+8hokiYjWFjLlwFGMp0mdjw0
gjdUgKBSqu4ziX/y9g797hrNFBhNsW+SzzWc9qJKP9Eb10JZ72u/Pg+1vBPBjjvJ3Bl99GrIyNlD
iaXE4q8Z9EItAIHyEH+ZWDxKsb6fx8JvsshfZhI+oYU7s2/NGIzfBFheromy0juUAsOwFKexdjeQ
7lB9UIqLO1UNjyl+E5bCHMUSe7ExsWt5tON4vhSVRj9p6od+FPxVk5yaNZG91joNMKAGWlkvlZfm
jcv/7xop5VC+upGqUfmM1LLRThgfjTx7VBR0pcxrRCM7rgaNDT+SJ8+WbwBUFWPnsfCT/Fu5Czj0
HCnoujTUIaZjsUpZj1Qf9Pwkq403C/KhNCdngQZaQt1mEBXlhxKMxKuB8rhPcjuta7h+FR2a4hQI
4dUx9/p68VSjg9QWXO7nFekX9wLMtigUe+Ds08oFONvu+nG6SJxGjXwUdb0zi9G5aa1LKMlIw9QY
AUx/HgvZR0V1k1fDTUtQJaF05ZKXzoPILenCPx5KLmRBBejC+xCJnjXJu54d0WvFZyEVaFIHCMcT
5OEff2tacAAdlLdkrN0sEj7DOSHAZb5RzTtxCS/qaN3TxTpafQlANnWBzrRR1H/HyeKH6hDURlI4
45zuFs1wy3p6F3LUPPOY2mlSvFPr3vpcnne5VflarP/KivijlKbPUq+CdWVmsiFUmc0lLEEkUnoI
l+0wmRORBqBDiFKjgrSlaVfSfHsa2jqYmuhnYvKnl/wljcRTrBTenKhwc/48DkAUi/Fz0IOmgLXX
g9KInH7KXUnaw6LnaK5OmrJSaoELzgLJa0oeF/wTFQPk1GuX2xC/z+DwSoPXPuLClgyc+1JzVKLG
K8pfajO4CgWliFNcjKNxmTghUVxvgsp6nor4ifDkbDSKFM+n2bKCfCtt6tiVm6BI833YiraJjMLU
Myj8HLSkc3ph4C0BKqtXKA1oo5dcegutNFAUkPnonqo7rdcOWe/Xxc+quKZ5uTNyv85jp84TOynS
nZDX5yXN3cXwNXmww1GhGSXSDLdY3Y39PQc6NX+1aaBqH1n51kbpNRX9dZGdWTlHwgxEEljaZFcz
Q+HzfuxjryvGI/jasZT2hnlfR+bFVjeJr620X7IDCyldREAc8GKWCUP4nbSHxkJ1QPqQo+9W57lL
1W7KXzpgBw6TFu26KQSc2VfLLa56P9xYFbycugKC2vhUtL0y/YQa0VfNnnK0Q3QxKYAWXdbaVa6c
gl8tZ3YG2lN6VpmmV7v31dBds2UPioWeBvmJNdYqPY/grsrimTV0HcJLLC+U9TXJLAZU/VSMnQER
WMepWr/KGC6svW7271r7IXePbRKIVcJk+mlbR51Wqx0rz0L1LhDGYhnyJJd2s1g7lckf7BK0JZs1
DeXi1r5E9y0qTAl3tQ2dTVgUWedkLNwQIjgTPmqxA1X/UVJW88MqUuamCV1fmfAFnCZ3ylCuLaEr
uSdm7ky5xMLswu2Un0UFzI0erAjSkB8GXjbGx9p8aqVL1uJs1rw1OesfP1cJRdnj9gSNgm+CM1Fl
ABYFIyBuaxwrkImV1gqrdidfz2M629vTNykgZCncFIxUzp+FcUmAnGKrJTBxK6XXyrzo8482uqbK
u6S+yMm+ULqgQLEw0MpI1uyTfXYycpn4Ypj9RSuPTUlVEC7CtZDVs8H6zS5977CJxAYBt9LTJK0+
NKm8YOwygpHCG47ydfsRwIaL0Lqg9nbDuvux+KnG7xrSAdapDKzuDntm71s2kyr818ypU34K7cSa
JrusFCu28H3J1WMv8wOS7wSrgVR81hvgZ8Y0al8GXU+N1Bmrc5EYTi3+iruf/KpiObfTO6DHaufF
64YYs1g2Q5dVK0cr7k8bLS2olbfqgI/zntvcx+uRa9+XcH9lg0ZtfE51/EulHtZRdPIiv2XdWy+S
QWaCfOoaXbLZImZ7tQFjnBVCupa9cc0uU35fNumAsmuQchidq4aqh/S9CmfIJ9OrwTATtXmaLcVb
BOFb4D1VWgjsd2+Kqx5dhgb6u38apW+xvbQKLeEKEkUzwlZFFqxL7fP2rtrlpa+Up7g27DUF+msa
9HEIW9LJifrWVtd9K+GwoELTbTZ5nP8ICeZMZBfs0fAHOpx8eGs4xGF778D0eOF5d5GpAYfqpyX0
1HuEQ1ScRXGoSQtIeFXLqxbqkX6HN7idTPVuFmCvka8NiB1ncmNPPaIRMo19l8eHfHmoZZ4vitbx
eU7B1dPhyHvrkJyhwjhlwqceY3pnfQ7xuMvFO8psPKaQZ8ThjZGjU6iFbjwTzIC9Nc3FYMNmC4YX
T9c06W5i8bAm72STJr2RfNGknaz5kDcRZZOK/ohCNkOv4bfdF+amx564gLfZrMcPAvqrErsltKD5
1IMHIXPuTDc02DUR0kn3fTAtgq3m5alPgtSkCasUCACrcns1pBuEHsjvCfWzpT+2S3jgAlRasV8t
eJNQ8EOEVMl5UHd9eyuS12x8zLORtgKJWbZrc5S5Q1Bmz2z3scfJb0uArK+sfJ27t7T/AZPnGihN
2uGVfYq3MX5KkNha0c4ETVMU3VGiwjFCw+9HYDEiTare4DsnQXGnaoT0DYz2W8q1w5KTe4tgQoUe
3dbq3tdYhUvXhsMGhOLOOK9Wz4Twhacum2xbbwPMZ7GHPTGH4sgsqTLFE04Q9qrs6KBto+dVZW5m
gTyy9HO+aZPpilUGnb6rI90GbqESdzqciULKzsFaHEtYHInoLE67XL7Ncxy02Z2d7A5bbVMKubGY
KcJGIKzJSefSqWUx6DjKY3zrp08klF7Sj5AM5k40E3eTVmj9LjGvDeC6kJZfRdsF69i7YUi9WJ1U
YBhRwh5VdxLjwRh9nm7dghBY0P0/peQ7kri18kceXZXJz5vHpZ4hB2R70T7IapW4A3Fdcr+SADlR
Qggg84W++ob62havmLYhDLBZJuCmBCq5/THHT2t4VNr7ktxQx/KXVznkHG7GZF5cPogoqoWfZsSJ
ps+TeMaa9ZgVT2njj+XibAwRkaDOTvly59+ilOFVqfy8zx8zo3EJYxQcTlM8sVqB1phqEMQ2bOwB
4F3N1WNanXjxFAV0hR0dXkJ19a9kqzbHSfAZ5hjRc9Yd1UGJ6vYHWRxRokTX0qJxVUkjUEZFUMr5
IWZ51uQXLWJd5V3L87dcV7ZZHVWUkMaL3mpKyOV7psD9EZ12N6eOsGCjL4PRjnaWnsTupscnquzQ
2rOA/qSsXBJ/iQyHxGYYPwZanV6YHBZPAm1gYKuOu6nYZabiJOPiadbr2O2r+KBbfGPF10NGCNCt
lPOtqf2pfNAgfM2RDVTpZeg2Yu+k0AWbAvVopt8UraOsrZyhuGrw2tMC4k1rbzK1kI6Rj/3cMayz
QB7JrKWjtgpV0gtcp0e/7kq15kttiRL3Y4KgFFRQ7+XeRm+VIPqL/ibkpm2J1nGRoJBXP8zaPT6F
lD+oDjJhHzcn6jBZ4QIiBFP1/EHG36NBrCuFjiBzDlL51mrRZWKBnqa9lZYK8xH5BRtLs+lmKsyh
f6aLdJJiQMn2rFrtvTaanDCxF2pxP+uFl/BD4jSzl/JhQBgpD3C44XNp/bIya2Pu0uF9jR67fn5R
59omRKecIFlc9hG8LtoTct0JW8ndInmqWnySRMcObjp+ARbgJba+tTzkuWBjTu+sAvYfoe6pMR2Z
GjuqAJEPDcXYoBFftkCeGCpoUkXeXOzQsJBfAO3kwAMRekr1TAuFm4Ft4PSZJ7eh3d4gTBJYi9OA
Q7e4RwgGdTu1MHXqupwXcdpTDIcNRi86daU+nPWe1CmjKaomRA8tQG/IsY2PvKMND+ijxTdgKHTs
mebJpgyTWkwvaYYoTOwSJVAMHjqJEHNS6wrULNHytWiyU1oa2a/12hT7fZiruNt4gXlTZlNnda41
TNBw74wZXM0Ie1nij1HM4O/Kfq480kmm3fVQdbr4gtgK9eSjYZae0VOXEpuX2peswpa2Acj4vdcD
RdV3kDbe5go6nsjHzBTwMAQICvWxUyCun+FshOaqt7XLRk20qMbB7ATqptGJjUccDu3GRD3IB8yQ
ttRPjfWsK7G7tQgtdfBIskMgIoVlEK8kVoqbWgqRFVh6EBFbl+wWVRbyOO3Qd4vdGYs9iK9qQ0cC
RA8awRhF1VroVaiPmR6Q2ghzxcXOLdVuxxcp2bg0fKasII0Su0WcJxOHscUqc0KOpEHa0pYL2jER
FRsGiIk8CpxnXrmp+xnyI4khgDo0EDpW7Mwt3Xng6liEZBRZHRbWdfQmSvtM5aVWqrf9CQkx1cS6
WSl6ZvtQZYzOVF7SJGVSAypxknYLXzmVXIHtlOL4D8SkqZWHRMl3ogH4RISjlpIs1D/Gh7l2vpy9
9YI/qLWXWhmr3u6TaKDW2ysFghGFUwqtWwbDsiEysQ2YPDWmQ8PkGIbitUoUFOqtQ2hiwrQgI1EA
dgUEVtYCCwQS1rfzt5RZ10wEJSZWlsq+6pfTpqfqELasIt06P7QFYN3K8xLkm+9xm9IfndTZ0PDG
LDxLqnTV0vsUqo+83pMurUGqmzDZJbJU0Y/6l56eBfltRfnHpE1GXs+KXWP65IMggYEH3IdSe+fV
xgsa2hmSTDafhB5EcbmH1fvWEiQjXzt9V/TYFrt21479SebG5W0IvxMoOmYYUPGCxusR0etkyA+T
+BfuCwcGvTL217J2e6NpESxobUNTsFFc6q78R09apq9mSwmHqCBdo90MAtLVzCwZjlRhFC0Hqvps
oikZluOWq4hSlhQRwn8WeA5oCnVTFPTWbG8FLvXwOjDiVRDpH+ZtSI1T11BbiO01q/Q9YhRzKtxo
sRiD+WgS010abPSmdzGrnLKM96wlStfkykICV093JqS20QfAvrZOOONi2FWkOUXSOivnWO/V0yoX
CLdM4iPgiIDYZPQmGpgiG/iKiZ+vT4uFlpz+fwCcjBJuzeo1VOYJzl7GfLV4eLGE2kuT/a2grdcC
nU+w9Myk0KXw/LrmUy0VO1tTV9PvUSPzOTCkzdM0lm4b4t6bl66ixN4Ut9Q3uT1D04n8jSrdpOKM
h/QMCui6PS/ivsOxlyx8XkrVNaV2F6s/qzZj0bAs7BRJjQ4R0YAhvAEFh1G4soLiriWDpEp2FTPp
cUmKayI35xBepO2iH50hvS5UAcWkHlVYKFmeZDQ2G0ncPkrMgYSK5Sf6eKb04PCAQk3CGsC00DcU
PyQr9JHO+G3NlI6QNR/QoEOOuqg7JeXdhONDU4b560fdwoZmGhDgitcwXUiOMHSU4h9dOu9U8db3
nd3L0X5M9nEM7hCOQRwj00IhWUgwqDK06ncuUC9HJ+xOXHG8l929pfhOfs3puNdBODPtJzvHjpXG
UyxOSf2pUVda1bMqaXdRDurlPOkPNX24AbCTpsEQ0723FZghza/6vFgzBIj+QI09N9VZKGW30unA
EdIwJukr4mk2n/7ZIK8oAqu6Ompl6bUi4wGWXwyLa4YHkXMS6wdxPRLfovbLavqjjJ5QqepPE656
JKn34Px1auwVSL4luiEuibS7JWJ/HxshSaTaKcPg1MUrD3NkpsJSFdua60MhtoAh6W6mZu0fxikL
WhTIlvUacq0XwUJx05y5klXYOib4yPIiLhQyEuCeFp8USaKHrZ6mkDJ5ux1K5HU1mUcrTjVDWb3k
FvRK8kB3BqhmrOeh/DBEgy2Zo8sK652iqTsc9kxXQqi5gJ/LCIH0IMMognmDd6kJ1Kx+GJT6IRyO
4/xkWt0XcgqlK/1CUt6aFLnXmDEqmlSLO9Tmno0VDKwAkpuZfi1z4dIr8egYS711rfKeDutRQpyw
BbatPiV/ispz0mmHuNrPAqmqLqkZYZLYl3S1WvOCOu6gTfheTyWoLTKnTP+ho4w0+O4HRaxvJVr5
LY1NjN626RDIXDZN96VZ8DUyVn+Jui8TBVPY+usaiMw+NGxLadBlpE7B8ASHJkXZVsFfliN6nc4K
IBBPVJ8g7W5aIXhiO2Fh0qaQc2vRJ2mXjXyQlMIJ1fmfiPMiEVRwVEU6nxibAIY8tc2PBC2CcNB6
L2MqTaiASJDwmazpbEOA+OkzmbdvlX+tzXxM9MLJUY6lTKgpsXQwLJyk5t1QnAZQkzFl4pOhIKGD
BpPaQ1RRbKPt2roqWaLvQmCUpg8mk2sJkjPmB+WJQURpbn81i1A4ddQiGZBau27S6ximTxpGzvbW
RSRwGkD6aYh342ZCXiforhPplOidZwom01DifSzwVJXCm7DBCKKIoEaKDqY5fNRFaxL66sd42Xoi
2fyWk3x21IKefWTwxB7YPrbXhfDGarVvdGaXXGZ6Qt5g70nNOGkoX2XTi0ocpqVsP0ssF0XZulYv
ZmU4XRt05YHxN1JuVb3WixCIYgoQabTBWIL556zPlcCQ0nwTRrMP3V5bE7ljqDBtoGQLaGJ0Red+
GlYKxCI8jFb0ozH5FclUHYx4U1Tq5i+xNSJPlobMyRLUCjhbW5ODgB3G1gzaGSBLQ/D5CJqxkkUR
KUQKsiMLCm8yFrgAlbYBSKEjhLYgd/DK12xkmo5/P/MZAlN2xRfqk73Y+eI4AdYHelbcCN0tugGZ
Ibm5Va9rkd1WwfDH7mAhWxSr4SSK2JaoPd34cDaX4S1cFVuJlleERbmr4wArgnEVIjNRYX1sErjX
NrvRDVuQSFIq7vn7z+DovBdcgMTXMRn2irLTV7qrcDdrq9+NsatPKHQZ5c0ZsMut+StdHkblZ08s
onmPoMfWViRf/Sy3ixNLp6iJaRgfNllLm/uJqNrNyCQdlCx/kz5GSQRGXrKgmdMjTvW+ED3JlnqY
kxIiMUZAqr/mg3gwyvBA+1UZ37mKOBU7Ubm7GX1Ftzw4MoOuNKDG0p+k5AviIMurx6r/UeQg7AKo
csq4mskZgnkn9A664oTZaQNSERF4IHeK/qao3z1C/2q+lfUXY9onofNrOgziXDwdyuSamgsVV6Dl
/QFTfS0+z9mPqhI8wUKh9Yh+YaJMz4TZWVHYIb9tHgd5xFQjwyw2qKoDfPtubRXG28kTDL3iBg+2
3Wr0CMq7pTdvUpQjKL2MjIaF5lM/WBcEsvt0XPf4kcMhTOdoBieobArwr6X7sowrzPFLg2RDLb/T
rNqtGoenEOAT9FoK8nEb4dMHhKur5VTGcrRSzdelcWHOAJlrUzWoNuUoaEkp6IwwpiuQ12mM5LFe
xG0tJE/qpO2NxXoIu/VqqambhkydMZs7mOYvuuivsa3Qck75bWFYdCugBsIyTTFEkvyi6/OZjq7M
u324aSA1yzCBSxGRT+3HqrJTYJzKTxn8SSrqzi2F0ishLlaDOiNcJkS95wRSMK8+h7A7IjY6mZyi
jD2BSnvVhp52ID1mao9P/bnWS19K53u2TWsuK1KE9kkTwtckKY56b6oe+3N69GJBayjXvGtPy0bu
t4sXM7uR129ZH2SDei21gX3s3UsfxX5SjTvmhmQ9+YbvI6sDXOSydpT6BDf8TDgmaovDQHEn8a1R
9a2Fam1HRXhOo+6jn6kcdO0N+FSDd09IMf1psYYDOEqYM0dltIxgD9pzMx+GaQgKubjHK6RHMVKa
FlpEN6puvXI/3IzhuWvG1l06aqR2YeSyFxwBTLiuH3vtM6vUZ7GqfSHLPNHAjN8aUVfl1BoNEksD
OXyV5W/1qg/4EQDOm+XrWm8XeHZXUBqMFG6ZxSBf9i0q0XOpCMEfHEb+ziML/2I8OBWRPau/m2Oa
ODDI8kBk+Z9aqkJZ9+9P+837S8nTMFd7Pu3f7nTLDhdOPQhwdXD/82/7O/MUWdIkyh5Nx73nNwOk
KapWvZUMYVdDSaXM32ndn8yB/s4T668fsX2FvxhWLoU0IszA8et/yEnwr5/1m99RV49lzcvCl2WP
kFzGHZOBd3o0zJLV0xJ0qv+fH9/fuej89fN+855Zu2KRso495SX6NrOavLF9GfSH//wh0p+e4G9u
M1FZNnrX48X4zxOxHqXL5qmHyO6PK63/9IN+O3xG0XQoXjgPWRIguKVqD3JKzP/8g/506H7znMsG
CbbSglsS+pypeG1DqOb5D95N/4+nhp+tJiuiqqvbU/3LuZMjJOzxtvpwoseupwLbPnHxLF1wu7DG
fmKnNq2t4GlAcdBlf3Il2i4ORgzYfe6//vf/MlHQ0S5L//7031yqkmlVsCzhN6rn+R/LrwNm1bzo
hIrTjpf/hiWR9LdR6i+f+NtVzgtBzUIF77ktSk2XzXtx+sdSGD34b7g0/+nTfrvVE2iqQhmKISIW
PnvFVcCIWNpyNHzZNfTXP3/i35kf/fWB/na1IwHqLMaRdlckZCvVjg2FUQMEEA1AXnz/zyf0b03X
//ppv11ssw1zvSz5eUyOxyAHHt3BYQNqvdBNnHLCCmYHHPPfsNj708H57bKnzToMmDH/X7tA/mVa
+P+3C+T/OKq/3fmwjgSzsprUp8D0VCcH47Yzh67d7/34XfnTMom/jWZomDVJxnVP/N2XN407MrdB
jGaGX/0v1r6sOW5cafYXMYIE91eu3a1uLdZm+4Vhe2zu+85f/yXaMxYF8TZ05PtyYk44QtUAC1WF
QmXmwbxKHMyhDo7pv0d7in6nN8fwxRjL0DuGcjgi74Eyi5b+uLhh6H/UPkm47HA8hrOsczhahRvM
FaF8HEDr84E0t0U/RlarYoKL3ilxJi44C1SPg9gK5tOtYk9sOChee20MI+C53aMCHY1uf4yYcW2e
iTQAGFWtriO2ae2nKPXwAjlJHDnCzTy0WiETXmSzC3TVlHGZix9H/bZOjnP2lyaYgIIxryoMRbgG
NJqsJDyBJbHBpMllt+Ctg4kjRY6xtpTgS+nm13K5lZVDMdxdNrGZTVdbxQSMUsXVVExhItRFX4gM
L16yx8smeP7GRgg1GCNjxNcQIqW02jbZy0uFV8LxOJII8zaJC1Guo5YW+8t2ebvHFAqJGMzgGMAn
EsRinw3gTJCFU6MT77IZzg4SRnlPm0zSJQX8eS4AQt5Pnczxgm0DqgJRG90AuT7zicamAAYqUVGW
0r58BNXJibOE7exPDCrqp0qmznLBjlmTVgKBoCatEWn2R7g7ol1gaWBm5d0auNYYt06qEu97Eqz9
/7sRrdbGbF84mE080++D5ygHXEvgzznhpXtw0v1vaVfyAQFylawsMg5vipgSbjQa4RS8QGOy7xcp
eBUiDdJvU9PLF2OcW4+Semp72MigoYYL8bDTjpPd7psD1eCSPiQcsFoTKzIG2USxMTBNu7pXvlcy
kOcfKlN7ayUYVxIgSM7+IR+pPCEVQ5RxieVXhtuV/svXUpl0uOSQq9faPytb3Y/4woucr6YyuQ8K
QqB5WT7aC6CR54KPqEwaHEsjp0P6uMMcJgdDDof4pPoYRvIT/3II5H4xJhv2AORJWvvRE83bRSZ+
5IY6CdUC3/9Q/NhOI39OGiu+BSYZA8hLWFPx/GpT8SnAuCSI+2H+p95jtmMPBCufxF3aLOVXfslE
kcIwA9GM4SujblMafkymtSBXH3QbQERv7N5Rmm2q56xPORNVeoz7xIEB3tMmdPCGgnCpxLvfa4Vd
sIdamMzSfb42BW+1GpNFc7NLqrmAB4XZTyBk7PQq8wRXFH/Sk5+9w2e3s+qfz8pqey2k6cOEHsVF
BQFQBcBfqnGUozieozGRZVLkZEo0mJgxPSl+bkEkgTEAztHbvjm8rIMJKUlGWm0E26TXupOjezE4
3IvvmK3ycw9kiRxjmydPJrJqSmAShtIPIs7qmkLr9jkDzhJZgOo4/Y7MVJ9BQZ3wIQke2NJNVTRN
TTGYPDAkUmsCLoIuiB/u8E4ONjQ7xMj0NZXTlE7RQVI418tNp1hZZL5YCthOVi8oVWPQBWkR2Gnu
OTu4+blWFpgdLNBKlZf6vINUKH3ZLde6D2pF7x2Zjf6tN/F/ZYuJ/7HWS9IiYjU4zTSCYJ6eRhCF
nCPIu/SmtlsfK5tMJjALs5AKqg1N9SUxONSilBTAuGf/Fk7CS69ohV5d8zLQ5llb2WVyQiKWkjaC
NgYtl2aPYN3aNED/a/esg9rYIQZ2OHZ5DsMUl3o6h3jch1m5OOn6tQAyocsOwzPAZAEplYpgyahH
1gCsxhSG/JcWmJgfL7XQawm2LJeBlMS4zMxrptJNuOCHrESmihcpoac+UYHWz1FMzAFNLZ728NJK
ZmijY3D5rzbNZAKHHC9BMlQwGA7DVV9Ij43Gu/9zvovJRIpobmj5DROiEmCoKL3G0AFHD4zj0iYT
KpKk0GQthoksPgbGlRA/V/Hu8kbRb/v2y9BrH16nIBzAfPt5JArQfbj9R3pshegDaUjzxHR1Vdvp
8ZMS+EteOJdtbhfcQDz/a5S9SgyDWmLmAi79gV7Xdgh8scV4wqIUGaDZuDu3SFj0KoFBlB0tKUJ7
8PnK6tte8WKO8QojippZoVf1LvtaKJUtATNxefd4FhinGPSKlAvgGB5ALEA0qX4mju5lE9t+97II
+hNWSb4c5hhj21hEFAgnki7XtZF5Y0E+lGtfzNCfsTITBuNci4BleCb4S0BhFhQcNWVpO+68WGBy
Asj8WyPA+cRMhw20hC89VD80v7mlXU7BBmEuLd5RSPOL982vpBANY6+KLpPzL1utbZr0CTRJmNJu
8hKAzRIUqd8uf6TtU7QywSSGXkznSh+wONDJ32f9EgIsFn+qzSmw8D+YpKmyIxmyx3nsb2tAU21B
7DlhdnN/Vz+BiR69qgkikE+I66PuYI631HWnbu4ow3iSfL68Xvqt3kSqF1tsl20RVcxeAjHmxWr6
KErVjWhKXjRXzxHGQi6b2vT/lSkmZsxlBbmRDB+vAjZhoXEXI92XTWxfmFc2mEBRSvXUZQ2WAzhl
7oguYFl+pzm9A/iKD7YaniQvxyEJEzbSZEi1pYW9aDhgGAVUmDHHGXgfiIkaeThVMVmwa3EASEQH
1n0Qf4NJJrtKh/Kes330517yBiZ2LB1GdBQdy5FuIFtgAVEU42nttzZXNNvv0Oba7KWsPhgTSyYh
CbVJwPKSMXEzZMqWKoqAhkp9kjGwXRwL+aFKvl9eJz3Dl5ZJD+A6jODIihmgIVBmAQasgc6G/D2P
n4wR9NlFA//kvkNRv7tkkYkqgZ4ooAOARVnbzzYI96/ow3ORHOTD5PPj5HbDQdEkUYa8uaSyivdL
JbWDQO0Vw/3gTE7zRXsEU7MPUUzPBDcxMBNoab7DMD3Ebxf6Ypj5ngOI9NCNg2HaQ1JRGCzXtJ/5
8Q7japHMZxTHeZaKQT+/WVavdc9Sz3Av+8z2SX9ZGPMFixy0lmWDhVWFR7nVWjl2LlvY7tWs1sPE
fbOuFDmWYSJN7qmToK6Ck0BohjaI3vW1Nt1ShXKiYkJEEQn19UFYpqKvK2DjMENv9a7qtX6QOIYD
ZmsXNAofbWiqGPsQTXroDWaJozBMsUkwdgRyVg9MaZkz7ISfwEairZL1Du8auZ0PXuyxVyRD7Za0
ic7Sl+sHmHOVyh3T2b6kr6wx2znD9cueXvlA6+kvjvSQ4BFB3gkgKHJkH4hLCANwHZO7RibnpbKY
BDm1+pG27WYSXy2RSXh9I0wz6Sog9Y1bSHjsex01n0k4h237KKzMMFkP1KaapnXJx+ctttIscCwG
IQrmRU32pS4xa9IPEg2Yyk/QEQKnAz2pETwnnNTDs8PEx0SegjgBg6PXyT91847Qp0dyW+SfLseS
rc+0Xg4TGiVJ6HPZpGY6v6FIccrFw5Uj3ioXDCBRwXdCVB1ija/DR6jFrdDSl2CMlGZ78Oj/lHZQ
83Yo17WTOoXNK7c2dk+DqKuBtqxEgAlhDpgJas3WlDETUIi/ClAQ5BoY2iLwNEXF7vIGboT7V5aY
Q6Us4OLGeCmdU1MAjvINqeDUqoq8ZUMmEI6DqJyJFg39iKsyRFDArRCMaDHH4mlB9FPD4iQIX3WM
1WbAgoI5JQe1fwekYLJ4IxivOmhmJ9WD2ILv36m6Q6WQXfYlNe8B+4zsVGsPaR9j8Fu1M9LsqnYn
gL5QA6c4dMnAKawSMHcAa5ruBGjLUfLozIQmXjS5kpLeRMpT0OpWlVa7RtGAed4V/XRIBuhRADoL
kPACgYa2EWN7bBewb7XiSTACtwrGT7g332qT3LoRGEG0nnwVcmC3yn7xaxVvqGoPxLkxAAmYS1Ax
6yAHVRIwsCeYpPeiGvyIiRKJTlZ2wNDmrtRmqrNM5K4CB30vi7tAATsM0WOw26XR3tSWG7EAXhKE
XkcBu7dkYnMMjvLoBmAYMMbrbJKfIaO3C2YM6OeiZ8oPs/HTVOcbpSiuSJB/k9EnAznOJ3DgAw0H
5CbK9omAF9Hsj8EC1GlSfFVGkHnRTkCELGmFBeg1KzU4CVBqMBINsykQKcm8IsLuKJjBBxu0WAD4
nUu+AKb+KP/H6PIdGC7QoK3BoA+WSDPsgQ1YqK7XkoN6uXXyUrwqO/Am9NOpS7pHMehcQBs8KAL+
U3SBLevqqeySXSEXu04CgG2iPCIQUpKAa81DzHWLhQsuEBc6K5YoSf+QpnVIBz7bCtTSYEg4YRzf
TzLJ0foOEAmAktXlG5SFv6nQo5Li2g3QkG9HfxCLu8oIr5Zy2ndF6GI0eKct/TX4U7ywUk8YQne7
RDyC4xxSHM2uUUVfF5Z9MaOODFTHnB6g9VkET/1cQsMHqmFRfi1HFVAwEADRj9oSBZZg7gsgNAUQ
3SXigDs1CLCkMH1AGfKzHIDVkqUngG8eQPqtSdfSBPDbEW1gsNx0DhUhSiHKmmmA0Qzfe8pTDLJ/
MGVNQIYs/VEqog68Dsl9Bo7MXDT9bBZOSZk5ixB8T8BzDO1GoEPj5Qn8VSdt6L1IK22TTJBDk1wI
NoFkxTwVuMdFHRSX5R9V+E8kOQFAhHGUOq1YOFWAZ4VexX8j1+IgAeiUpBDOCvbxtM+F5+62SwDy
u6uNo3iTVQAQfUoV6FCAgkI0Anv8Gqb4VZASBKXYoRFuDfBSJHsBggRNeg/JsVm+LwpIzAHe3YHd
E/D86VhKh5nsJ+NxUG8LSoRy0kBlLNZgIqOUD88gFY6nB9BiT7kdgQum+xmCtSzDSwCQua3fYCvF
R7D2Au4PBuzYAg9lDNaloTLs+syu4wV4+CSiBSicBnZpc3AMBBwh+QxyTeAsA1B7qlbxBSiAdAG9
wdeu9GrA9MufqvENTG8D+Og6cHaUlgI6xXi6VvOAMh5bbfGlaG5nCHEC0Szs0O7K0y8K5XZwB/lb
AOipihulTDAADDGKSPkaAXUngxy2KK/NBfAk8LvcNeMpSPZj+72sKSMLsHBtYINhd1dCezuOFJx4
dCvCxgO0X/3WZhB0t8fpe/RZ67/gyUCIh12V+rNyKlrAQkKKD70ObkQSgVDMA8wDMMRafjIMTzOs
Xt8JBdi99e+9eVhIDJ63O3k6QusACPiHCWDlqYF8ABCb0HKhzJyNdNdHt5py2yyf0gnwNUeNXAnL
Bj2dCsBlsQOLoNne9uZJ0mylO4wd2P4aO5l9UT6V0uNch3sFdGgLkKDQZ8ui3C0bXx1u4hzaCTho
+g3CF4gNwMpk/e/pbZ16mDKkCeuqymvUjJICqTgV8S3YX7awdQXV1iaYEqQ3jRD8sjgqA96sBmjR
PIU7adddKQ/hXr+bXOGA3H1vXF82e25YMRdQTZYh+6VBNEUhCmM2kmtJg+QLmpM34fVi7MVl1+yB
WvXAO/25ARPfk/nYQtrDAp4aSkA2fMq+/BO2rgH4CQas66JEtHOLcZXXWyUfh6ZHI16NrM5ZnLG+
MkHZEUHs0ELodBdQt4LW/p4PFNiqm1+ZZsqWfOh6cNTB9OCBIxpU2L4BmVCMDQt+5hoQ78Ox43zo
zSoGU59oMigKqhnGlaJwDs1xMtGThTBXmLY/gBS/v7yjW2Uf3sb/mGC+aTrXQhmEBooxcPfIAuji
Wj1xIcCyq3AVdy4b297DlTXmpi/HTTQ2Ompn0FHaYA/9mdudFV2DGsmKnfGq5jxHbbvLyh5zJx7E
cBIjdNT/HaQDqSfu38sRdLlOvTd2s2AbMZTSLO7lmP7hN0cFpTuAGKZkaueL5cpPcSGQ8DIfCkBD
9G4JSVgLU9/go7I0MFg9k1vVl+3SSb3iUR7c6FRxNnrTcVbmmduDCp4cQE0EfFWxOtaQBbHkLPx8
+WNu3IM02dDglbilmDo7jTKAcVqLSCx4yOPgSZ5uOym+x2wut8HHM8QcvFHLlLlXYWi5SfYA/4EO
7pDa4Etxxn1xACHOF+2at4Hn7vKbD2jqkgpJZcxxaMwFYtYwFCAbMJr/Kp8qglCDUQ4f2tBQ07HD
u+q7dJViQABUDvv2IXOhW4UP/FBzrkpbS0dDB+zdGHI1ZJk5ndKUxgn4aDG8kl+F0A+qUfmgnLr8
ITfTydoKcyoTsEcGUF9C5bU3DmA/dHoflI1Oc5VdjR7yJXHmnfhJLnjBfMtLMR5sYmFEAwKQuXLq
pBtHQwsgaPnYuml1DfC+e04mFXIYJBagz+r0nMVuHEwdLAWIpkQGtJG9GAZRHELNDANOMioVeSoP
hdns+yU75gHwc5HygEsXYJoCx+zGUkHaBF14Bbdr3WBhh4KgJ7LeoiiATMVOFL4mVco58lux7pUJ
+hNWIYeErWKChZi+zwQ+NrX3jT0wutfS7OKFxo5RwFrkOzfS0VDCHJRXZpmDMpAoD2vwgsOsBCZF
H4LDO3AaoYK3msYu7gqbVwTw9pLJipDBMPIK8lxeOo6QGi/FG5XKI3EOBeGsizl6+WBAr608rwtq
faXb47mr95pvoW1C+sXjTZjTP3dpG5kzWEnogEcKzBGwO+nytUjmk0ilaGTQdpede3l1G3FFJ7i0
ghRQVtCjZhaXBYKi5nQozghB4CtLoDQfQGhcy9WPy4a2Oqg6IZgtl00VryUqk4mkvFdNMcdDQmJ+
V81bAVoSQJX7jZqDK7eyFuPeMKRjkpl2jLp/yWb/8g/YqG9QrCLA6KoBOAJ73uO27o1WjA2vgx5K
3SQ/Op1ANKScbQOyet7fGWM8MzElMWlA0QXG7vshJj7wYF4kgzthWjixc+sMrJfFfMA4CpdB1gfT
m9SfPVJunfEmEbb8f22BdchiwOB3o5iesMPU327Z6a7sU4RV6gjcqLz5lQxZk1W8icvGG4icFJUi
+C0iXwCZnD4+Kp1ogR4tiQxelNxaFu4wkg5vhEadzOScHlTpZVjGv6HF/ytsZOsrrY3RH7MKyU1h
dLUKaVy8OkHiFXwtQ83xuK10hhOMkQ1RkzRRYwrc2KzzuUkFA4RM9a/YdFuwr0jG52VJr8qwsNKp
PylQA7/s5mcQIRusVlZ1ZvI5XcC+NUDPyqtbIMn6O0GFztmTrt4J8U9D/RFk6AaRTxyjm18O0GZV
QcEgQWTx9Wb2ZVsstWyioZC52qG/m3YNKF5s0y8dUOrw08zm1r7YYxcZRoIwLBIQsWOe+DlRXWWE
xHVu18KTFg6+MkPtinBvSNT/3mztyirjn+BHUuq50I3zuPJ//gm1phv+5NdWjavLK1uMeypTtuSJ
qRoA9jrTMb+mo9igqva1fUFcw2k93Qf1sZUBqEp24nNyRasI3sj05hlZ/QgmQXRlp0OdUgRxbELs
vL4bMpHnrvRPvN1TCIBoJigtTDYHgKe3yUIaln9P71GgOIXn0CHw4sDf181KTNaRVkUDLQpZZzxV
qcZs6glk4MA/44L6DncH9Lk+pT7ETOUD9GLyuxw0AB/CtOiyrilo0JjmW0xcqFVGScyp8KfPkqe4
oIf0Z29yaS+GH7M3U/vaGpPtEFeUNpXR4WMn6zGm6H3ITUD+isaPLr8d45+aDnIxQxmDpxacP/Mp
Tj/wAKajzaJrKFTwZvSmJqqSpk8gKuzJc32YRahhghi+yFO3qHNO1N7qg7yyxSRXySxircxSxBYK
lEE7abQwH+AgmCLTuv0NkAmcim/za6mqhPkARVM19fyTVrkIJGKkEno8+2JMBsoHFgZIcMaJtpcP
FIfOuxfQFbBnTkOnUDMMJHS8+76O1gk070CM1gio+04DiAMFDWIR0E6uIYABvqLa/Ho5PfDsMWdO
hELITDAX7gUmeHrvRqisKoVx09RQwnoeVR6jx2bsXK3PYFKgWVayqHZYH1jkRvsETnZoH+3l+2qv
7yLPtI17ycb91TVtcPBBhvAqdu55eXgrdGoybu4KlDIwDM1cvSKiRIshYM0mxI1LUMfWY8EZLNx0
m7UN5pCngrSoIPj/TbKB0aozsJFGzneNHW3leGi/qAqaAZKqs06qNHPVxA1mSj4yb7GV4NfG6Pau
TgTe4PA0F2NgJksggZEZeCqVT1UAAqkivTL06AZ4TruMFA7EStp0VQW66ZqOvu6btoeBh7A5KOA6
Qw0+iOAJmkqYaEE3FLxPNgAg1myg0MYrf4gGITcO8KwzSV/qRS2Ty05A1KZmp3tZdinSJlUtvBgj
BEE/SAPZR6VjyDjgRKGtWy7S05+lM8l+kqQqx7MoZdvBu6NwKw43mTyArM+n4pKXI8K2666MMd9X
D4TEaIsWxwM3mN/8MHRiDoofPsSLeEXGxrQlzbx/lsYcxtyI2rwFHzT0MK6FTPfC0cQb87No4KE8
kE4hGCFVSIcZ1cNfLpM5oXgRrjBZiT0VB4AQiS2eKMEINCVKdLjfMVa6VU2tF8pcPftANIRogL3/
vMYJnB8GZExB9AMNyV0y3F1eIc9pmFQyETMy4gwGAVhaisWZwfsIUW2bDBCtk2rO8aTf6U3iWn1H
JpHMEP1RoBoHa+BthvDcYZQGtxHVv/ROdnxO1OpAKXOsqnWbPRXrdCInnT63jmSDVQ/KBryUxVkY
izBqWylWewUGY72yRbmCDE4Cga2nyx9Loqfqwv6xKKNwJHUX08T4G3iMd2Ed3foAMyjgJGssYxcd
DJ13BrZuTSufZHFHGcbZ8s7ER/sPM4MZhwPNUe+o7jn+b9INWKWNWTKTeBaxwHPmH47DDUUbm5AJ
donXHCKXFzS3+vPr0GIyoSWazSA3BViUkTMcUQNSEEdcxBMItI5sYhW26VT9kez63eWPuZkhX86C
yYSWOhCTvh2wrY2gdo5q9JD0WG7rEBNSebLHPpxUEnqjUfmX7fJCt8nEmDQIwD5IU+TsK4ecnArM
VmtHemUr2xPZ8YpVZbPuUBQFvXnVJAoLKjM1AsQ8XWioQepBwKuoI7Xtt3iUn8sm20mF/jOO+1On
jwveeaGerUlXZC6fe7l7KrUsh0h8fo1O40lpo3sBEl1SPLhFpd5XVeZWiuQvXeNGfYDsXmZf0Jzy
+q46BRX0kMLpNjal3TgYkMQoYiuVya4wk2Ms51dVM3rJbCjQl4RWbaE/h1Ciq0cMpphF8f3ynm/X
BX+2gIW4UVK5PKpGHKEhdecUOtqhnZo/qVBuDwKwcNpftkd9522ceLHHNDpMEgi63vWUiBHdouw6
LK9m8o8JofjLdv4fvvRiiH771Xmd2rKIxgUFD4XZQpwh81IfINvOBasr+hoKb7xx83IH7qv/nIlt
eeOFpxuKDCsrl8LBi0gDelsqazH5PTRLRuGHaHyFlEgsZS4Ex6ws4+zs9orBNgZSPnQEJRahEBDB
TKqRnp67HrPgw82yA59ubJf70qmgMMyJEpuJBayDJh7xcD9nB8/bGHDfSMThKQYT2m8opOc8RglZ
aO7lT7lZCLwYYlNmHrbA3YJK1ZPxApxDZHGoKRd3Utw2snfZ1PZH1FSRGJqIxpHKFB2oMaZZn2Zk
SyjXgaYgd0FjPe30R4jHYszoPXidzcSyMslUHqLeySFJByQW7UmOH+P0V6oUEOUuIG6HCci0dkbo
FoL8XIUEcw4JGIjWPl9e9uanpM95IrqsJvrjr89KEDdmVhgLAn5xl7cgDjFdUVCcvzPCJNB6oNO5
qSiATQ23DXVP8BxEOO2AzYVg4lzEGZAQz5kEEmZlZUICGj5Jnurg2Me3GvlxeRnbx2xlg3EREUrh
il5PuEnp99le9Sj7x6I9UKjuvOd3VLaWpMMfiYLpc5xs+u+rOKboGO7UTJgTIB83B7/AhO5kGEHi
rGrLC9dm2Jxfl2LRQubEg5CQ3ev9faMK+6CG3lEuuVkr7wpI0Ee57hVypDqClPlCq4PaECz6f/lL
mG9YlCnUqQY4Iy42qD6iM1Vj4KQ2pCoWN7h6x+V46xKHoXHNRBEA5jL2HQrYWHMMKoNejumVEQ1U
UF2AdpZ/XaRZh01/K0vnJ5bV1wzCDMzZA5oPH6Ivo0fqkjUm2Rp6PgRdii5OBvTwmRAINw7Kc6FB
AuHW9JfTOzZzqyhfL5FJvBCpNKc5MyFQMjj/Ycj6+p3XUt4KmcgF/tBETxLw+ArqtwliS5MeccIW
zwL999UX66dKgNoL9rDoI0cWMWzacK6em0lnvWPMES+FMFfFFk4RHSlGVCJnjKh6ojlHxP/hTh2c
5yUvOQZz2tOmntOQgHyVuqF8XDGJcSFcvP1jjnNEoRpGCTmqvn1SxvsueOLEC96RYuJxAIHrVpI/
eqR41phsPXZli8ksTPT81136zT/4PvgbZ+9YKHkyqkOU6liaGV7reWwtYWJxdm8r7q98j8UrQpjo
XzgfhQ+W+Zn4t6jcH3S+FU9V84HbieTsIKH/vjpQs5zNelAg2KIPOoOjzLwK8fyIxhVlxuWTuNLP
f8HVzx39lbk2l/Q8URCOlOxZFASnyVpPjp+JukNHcqc2o8PZUU78I0zA0BY8HmlTk/i4gEAtDrgW
BXIfc7xXjIOSdW7ennJw/hvKVVp3vDTO21w2lPT9mLXGRw8Dz3mYMBIVVTPNPZS2glMY2+Cr3gGM
MtnSIf0HXBUOXpBdzubyLDLRJFfTLO8oRWYCcFyL96Rjt4O2IeWZA/YhcSE2NvHCM29PmQCDumtp
QWQCCu4jbZ1D6xGvIf81lHnPkfQDXXJXJr5Ug4LrgILHnQl3fkUaPqVJ4i5LxHng2TwV6GiKugRI
AYhHXh/Cojeboe6hIiaHUJpQMA9JIApUl2p0lYkQcUuymNzlY8Ixu7k64BpRy8o6BvkZ95QKMgZj
i2Q651fqcgXtq4XHqLydTTXR0E0JmGg8Yr1eWrpIvT5lceiLPgSW3cLpU1CJQQAY1+ARaZw7mLi5
qJVBdlELdCyMPAyhO3oAZa0llo9i07iXPZ8epTd+sTLCHDVBDk3cEfHBMLcqURWwEbonoqVXw+6y
Ie7+MUdsipq6g6Ri6NcA6/nxjhAvdFNKXd47M4UmfXCCATfuP9+MOWKYYBigxQqb9FW8DpGFjD2k
0iBl6ZVeDw0rn7PIzTO9Msgcs6xW80WmKnq0O3R+A/vTHWoO7+gOcXxEYd6NIaInY44L9vr5i6I/
AmhbKpy77xZOR19tIisEUTV5lJMIm6ipldWY4LJbMsuI9oN06DoIdoo+GMYzQAVNSNvEpZWD8Lf5
LujPnYHmJ4TTFPWY6qlVt7zd3qxjXnb73Idd5WAVQ6dSJONI0vdd+Zg4kB7GJM4X931EuTxzTHCT
iaDFRh3B3Azhx9QILEx381hk6DG4cCAVJszIhjLWY4kvSnWaDGO2sxkPAkbglyayUd/z9pDjseyr
fxcGXRVVWJTid/vIOAR7/ZGKbODBVrQKf0k4Aedc+b1dICK1im6KIYrM5VEZoGlQTjA42qMrHefa
Kg9RtQucwYYWHq7Ioyfbhpd7FHxpJbUFjDHvDWQzTWkvv4FuyspxKqOFAkCUAPqc3RTnObw76EH5
kGcP6puw5eGGtoPsiznGcaDEJ0G1DH7aORI4zH8UXu6L+3I/Dwd0cgGmxKtLZesJt67hGWacKWhy
nURTGvppCc3R5KHBvDTaBFbV8qbitt32ZYlssoJQ16g2WGIb3M8qJC6HXzEQtFTFdgg+caLsZl9l
9fmYpLWAq11sZHw+EWvR8SynYIIr+JEBLrs0uVUJvhFHgJr8c9kuDd6XPJfuwcprcPh6s8QF108L
5ZvR4/0x+VlDCcMs76FVW8Syq2qEg5LcfAAFzuPPcWFSmC5OC5p45+MiedBDddoZSAxMWLoAfBnW
8Aho+ffL69xsRa5tMllMgwYUMO/4mNm+2+fLIXFyW3+U7MBSRIxrA1zLMbhZfoN8URZNwFkI2ygj
PXSgVGDKfPrgOl4vu/+NpHBzpNJ4sce2yyQ1itq5hz3VGhwCRnwjfRquwiOlaAUFB2ZVnF498ZAm
2/u6MsuEPhLWRigtcCBqNt4JCx7pNeFH41J5reiQ6h8aWlkvlAl0IjTt5FDDQmlDRj3W9mTRoZXf
81a8oZXNGGDiZe9sEaX46/Mx1GIyk5CeD5B1hWlq5XVoZ8LT3B6hx8hxma1kbFLKLIzg6iJwka+N
NcYcqZEKYxQoFICooba6Aiha9Oqonx67xa9OvBVuNrhWVtlnTUgepRHkiH8nr+lYeNNusFG/HrMD
r5bcijZrU4yzQG1gMPMJny5GL9wYC8+EZOScBTcpJd0QIl/rC1z3M/X58s5uziKuDTM+k/ZBNKTU
sOID62W1X3OohuYWeWq/Jk76CDoQOikgQqbKzr+gb+nOz4Fojc8p54ds3hjWP4TxJyKJE1QTQVAC
vRSEvviARilYVlC+KygPwJbCuyRvjkasLTL5UsjqsTMGWGzd0ZWdxAsREXKrdhbb1bzY+WW48mgt
Xy7v+FYRjzFyVdF0zHjjpeC1K5uzmpUKGA18uYqe0gaA8PqHEBIeBGcryJqUYU7RcDGHZNVrM22R
TkTqWlqFUA7/lgY9kA0583Ql21BU9/Ls8+WFbZ5RQnTwh6ElgOH11xbzLgHEXcR2xuRBHp5qbX/5
728FHDwTSxqdizfAbPT675tCZHZx2WHjgm+KAdnUMIaEuumFamipH7rArq0xVccsjU2fCXXokxPl
fNNFJzz0CuTMdGBG+vo9o//bG/iyQMYzlDFeuoI0oS/slAOBT0pO6tJbc+M2NYZ1Ijd6vLyl24du
tadMvRGQXC5EACJx+jFI/lnagb+jBdDAn0HCABn5/nscOJdtkq1yfL2zTCzPR6EsciQLXAkk6FJD
B94a9q1d+7mNHuDOeEh/1o8YdsHIFyS5wKNSWGZiZW5znTsUG5CceImTs/Eyc6/WcyFcyIhdKJXc
bc0FEzhcnDSNo2w5acoafXsFCwYAHq+9d+mIqoR1j+tk6NJJy38xSNSfCnfqHZ1zWrYuAyt77JpE
ks/D1A04LeJTLl2ZytFMnrVqd/ljbu7cy6pYRFwDEAeaVliVKoMHqL2NpJDjLptl1HohTIIqRlBy
dzMWQl1UR3dYzL/RgphOxUM2V/p2eUWbUWa1IiYNtXo36TlBlFngd5J4lI37VvSG+GEZeVz3m8Pc
66XR3V1dMbIlNSXQGdN6TfOhPfJYfB4A+IG2bHGew53uehyBCWrgXIgFd1uZaNqIhTamMs0P5Rew
zjjTfBu2hbMsPlCodh4P1izstWqPgbVEvb+8x5spcLXHTGyNpwU6Fyr2uIba9bQXmmtF4/SxeCaY
WBrNAUAyI0x06nGZT6PsBtrd5VVs3ivWn48JnlFiGI3Qwgb4tufzw7j2WwBCdyP1LCgYZe+YwqeR
4kIkkZlI0gjRhJFVeA3p650eRHdt2nwf1EXySnECf1Fy6Gt98uKOcN/5aAq/YJptQJK07IuQ7mp7
UA6/AR2/WWQ/OOSw2l22EQnRW3k0aAAz8ls6ITNWHp3fGNJ7iojhz6ZzQhnbXtSXVFHlGNs69O1z
Eg+fssBYLI7LbFZlIGQEARI0qwGmen3iFTKMcRzAyIcnw87QszffbGWSOWySjk5GJeCbKSR2y1F1
+744khKPGARcZVYpdLVbV9pom532bAT7icjPcgdKa13x1ax2CaTMKecdkvZBiwZvGMrK7o3lEGhS
YrXDeKy78DYXFRdCr61F+jay1aA6zs2wa0XJIUbzGAzVaMlqEluTXIv+YoSP0JRXrVSFyvpCcmi0
yL4ygvAZvGN5VF+FYPcKpOVJHQtM1A66VefKVRCav6CF5QgTgXxuo9ptmXgD5NwFdThVsbjvFvWr
WAb7FAjmLM5FOzPm41DFdjYFGpgRe9EKBOGQC8JD2cyCNedit2sR5LQZwIdkdBsdCOghfIiMfF+m
S2NNpfZLSzPPjM0bkqWcHL0dQehFwFBUgN1Yos5gyEKhiGYkG2BXjdwCb5UXpKEbNZ1ddYNTq4MT
AhBNktSNp5swg7J9MdlE/9SrIeeF8vxk/tZRXn4Mk40ENWnDOBVpoqWD4qAd0r+jl3+nXw2dJdjk
AdR19QOox4ErWog336e4RXzkGmhgaBJjVOBuwJsiE93GICq0wZBDH9yl9KE0+/GHuzS0KRSV16fZ
yBRrg2yhNMXqLIwJDMqTJ/X3qnSIdc6D5UZoeWWCuRkBTG+UOaE723mzWTqZoLiXA8tGtffKAlMk
yV05l1UGCyKZPqlx4eqjfhNElZfq8gdmmV7ZYiokVU71mICZwle1myR4ror8A1ESeuCQ5TREyhjH
3vQEFHwklrAaIFyplLTx7Te67IyGhOKj/5FOzyuLTJCMFXXstAkWV+Nm/w6TvGO4jX4N5qS9ssYU
J0W05GaAUhmtjniHVxjacTUf6csAzvw7XmG2ir1XBv+Ptetqjltnlr+IVWAmXxmWG5Sd/cLysX2Y
E5j5629Dsi0uxG+hI98Xv7hKswPODAZATzfXqSwtgN72AvfmoDxMB9A4etNx9F6XUFsMD5auakAE
2BYG2fmLANxFjG2iwZpsdAcQcHlEoU6j/FS0f8wxqLvrjARQmRYU0608XlvlUiCeVYiYUVi1w9aR
lH8Mw+9Mc3c5z7YyeW2Ei/2yNqQsoQqMpFdFvThQpREEv8gCV4ULqGRUeQU3uvgfPbuGlqvAgGid
2P+vDh1xgvLaKHDB7O715QuAiN30+fIqbZyhzgKAyyZNnoyhYdUomzDykvwLJjRpeW9IQIIJenDR
anGZ1Co06UcLzlRYJzW+D633l13ZOqOd+cKlzpzW+phOyFWUbtwDaZDwes/unQ2nsAP58SnP9obS
tTBO8Cak75l1bjfsl1ixygH+acBQNMuRCfn8l0qxtY+s4pvnLTEIxhaWFl8uqQynnGunDHscQDXX
zEVP32zhXhTB5yphcpsi6P9HfTGwsFF9GtsbvCc4ETou0twu89W8iBDhgkgxufLQyLjiaUesZBzh
aEt2RiO7glDZOB3hY5mmodvo5tC8nGfWrDfx1ETa2Sbyaszy1uPE2hrft7RTlHZL89uaffo1uEt2
jJFBBJnbXr0/rvH3PFU/KhXtdPQX0Q5kdKDUFmnYbT19nvnDfSCKa2zdYH3Y7wtrqgF4clCvJxcg
UvZIZyjfhBs/+6svo/DZMa6gx2NMAIiCVUbMav3ENflB+pk/0rL2izCft9Pr2Rpb5lXtJeOEN6wC
32zsdhO5rybiWOBPo7Xg9kNkh6vxbdlptTHAjoUpGX28Cel7yRpuaG29obNdhbzKVXpbH0HKRmFI
p7MLAhZvSESXDtv71fOacSVemqNUR8IhLsBJ1U57JSscrf10OXdF8c1V+WIxqZWk8KNI2vtCgzog
neLUu2xkuw17LhD8zQ2TLqDd49mGHgHN8KAoCyGZnKkNvYZGZXsb/rNy/G2NrSQkbFKsXAOahEa5
tvXy6zD3h1hVPBUvW3/nHX9hM8mpMtoEa3gOan8dZcJmVABQBD4f04JCL5e386h2loR7hEBNMBWS
BFOzs4iIUGszjVZGuHRVDHM0ahZ6s2Z/7hYLfDtQH3ZKAIYt2gvO39sFcGWNS9pkqFLT7uESu+iO
UrfBoDboYmXo3FuOtWstR/LqRIA4EbnIJXBkz3G9qDBKwndqd63N75uUOHklIhDYjMWVc1wWt2Wi
0IHCTqovHtE+ywqI/Yns9tI9RsMEkbiZzStjXDbnhpER04CxJ6TgE++MhTkYxjvTO/vL5kTWuG0f
6L1KSkNYo4nlZGHitKrIoc1d6tkhPpNTuZ4zQ0cgUkDKksIxwJeB2ICshV+reKkWPo1vGTSgQq3I
GksxXgS+pE0yVz22RaaUBBHbJgClm7fou3hPEIZ9LfJwKz7WBrlPRppBqUD3+XRChXryh/r7tFs8
1WNKgZi4/qUBL+5sthJgbZj7epLcVWU7wrCaQ0sl+TyRb4lMnRRb8+Uw2az+K0u85HunFUZXsvrI
ovK/siFt4XgB4/3zBflDuCFDOHVs4Vd/XLCQeFv6zs4vkjNBLQbDe1AyMHGIYSQQ8fzGjnFtn0XY
qtUpaZlb4I9loEuwhaQaUK0ibVihj/wm0ClV3TEbEjDmi5c4kEoH+bNnHM297BRB2t3UPgOyJdPu
w9sA52drzO0PYaE1ZGZdMbAzjas+ZomZB4ysZLqJj/EUCEJoq9SsF5XbIvplXnro7bK0hDKO7DE6
Avua9nc2KAlkv5WdbGe3gh5vc2NaW+X2iDCCfDWdsMxNcWIAOqZ/BwCv+R5aHIxAM3wFgaYwW7gN
Q1mGLGFD7UGB9yxQzs036Q4itvQIIO0rBqQ3648MvlVGEKiAdPg8XC27VJS8NdG8FB9qCa+xibIj
Iy6EVQ8S5EfBd9wsrytr3IrONnTOuwUrOu1mH1u9vM+C1stAE7orPNsziOBoKvKOW0y7hr6Oisl5
YNkbAPRnn8aK0yYgDrS/WVMssLb97VbuccV8NIq2NTLjqdLNN884xPooCfcq9sf4ExwwMyb4eEEA
DL2G8y+XKcpsjxGMyWkDetfspq5bt5vprpm0oFKgjzT3guMVC4ZLJrm8j6QZ73sqTOJxea6uVVv8
uLy5La284uKxbqphyKD8FER0duT5zsxuAYSGtpaQq3w7Np7Xj4vFMFn0TJlh6WmjGB+edl57J+8t
CIw97rxl/QrR6O26svKRi8pZ0RvSsT2/n38NlmOG5s9g+eteeUXRwoUmWA9ziHkiz1XjQxK3ziJB
0S3bZfrXSfnXjgXXk6JA4ZqLrIskKWWbsJ58qOZ7s70qxzdV5z+rCHG88/jvWi1kmBW8ydegA2Xo
kWQCeqRwn9Aj2NzF7yWX/UKffm4TIltFXzZIAIVelcNJDa9iU3Aw2S4iCp4CbagVWZBBObehFJMS
xqq93cQLG15WJV6k9Moa165YIY5eywJrBC8kRflO9arAdGfox314uxoRQIzP/nF1CwegcBlkWBxd
C2Tvt5rPLKr6yQw6dttlH+rvdSBydLODWFnlSldh1G2tJrBaLrkvd4UDZihRo7t1D7r2jKtddpvn
eqSx45cMjsqnm8nB8NjNpHgyW+QQV74myYpQjOFQpLxPzNFJqkK0nYlig6tTCVBShiHDn5cU0OxA
KbqTFHnElShiZXgZZ+bwFuQ0XaAXmegLiTzi6pKR9vJUmFg045o1dMm8Z/wz+vWCXvnxNCCCt2+W
XTzqG+w518TL4HkymzGQHmSGwRAPxunH1HaG7pSjbwXVre2/pbtSTBkiX7iLN3j+nsSK9d5QQ3aT
zIZocMfmgkD7oO3IXrqq9n9pjftcDVpEWykiIPSv+4/Zvrk2/ehgfdeRwpEnEvXaAmmgajz7xi1k
M+lLM5rwjRz1nYmZvd5RP0VH424JyG68Krz5Cd59a18lXudqp2RnCCrzZvH/8xMwjXH+LSPVaEkM
QqGgjz6nyrdWuraGWBChmzkA6SSbwUBMIAHObVg0G0opjOOgnSHEW9eOlL6tTBlMPwgUfVCD4wrw
QqOY9GUZB/GjMNS0D/f6MXVif3REGJPtVmdliyu7oZYpmZ4XcbDm0JEdRvZcLeDQsV5BSLTZQq5s
cmtozBK1pBE2q3xvJ+870MbXWn9oE9FU+RaKHORpzyvJ1eAU8inK3MASo55R3F/UM+o1uE9RTtA6
ip6jWJS/2K1NHdIVUEUBbxyfBdRIiyLDp6O9vjc16QZUBJiOSZMrte28SR/8iIw/JzoLpioEdvmB
oFFvIJ+ow1HFxlRM27hGpIDO8iPJFkdXd3oLvGe2ExSYze302Vmdb4SqDk8KLZx92n4SDM0y0OWr
iIhZm3NhYXX2/6tbG0W3gbupYUt+B/3JQwFJrfwf6tvAqIu7yO0Wb+UZl4FWSpoWKRgHhBw7BE7G
HjH9V5/xN4vKyhyXhH1qkjicYM6KMBIX3ySD4Fy/WRlXBriMA/jErjWtioM0HiDsqjt6Qr1uuBcE
xKYfFvj4FWiZmDbPEdk3bZq2KY2D8TgxfYivyz/AZ7bAQ3rqUfHiI/hWFS0QWN3cwldWudVrrUhq
yNigJPu4ULwar4tr2/amyDG/Dr7qa5/YdIbhK8cKd26Hy8a3ShmaHmj8qBpynm8fksWAmGVhI+/0
yin1Ay7ZCHgrhre8hqzs8G/qXQlca15bcZBk76a5dZLiYaoWXJAO7mWHNmbPbAJRPshVoTvFvBSX
1HmRFolFFUYdMftAsIK7FQTu3QmQC81pDvbiYzmBdRypyDJLqvMUP7fMpXgOvB4kfR8tjwqaiByw
6u9z5PdgjYdsUibkCXuZFRh3Y7J1YDXVLaiGndeUNClJplYz+llSO3rpVfS+yTOBW5tGLN2AAhSE
oLQXDxal1SqjBeDKIkET0+3wpkr/u24WHFnZ4Do9PESGqaYtOGrorPpDdlQRPZO9DPRzE9zGNtdl
WCzMhFX/a1b3GhghRlX15v7ucvy9TOYzO/xbhDEt0PpQYWfJcq/qoDUDhfO5nL0+Lg8KXgDtqPAv
m9yo9uc2uThoE3WJQd2J5au6fT0sTqh/qnrd7/CoTyFiElqmL3V0nypp6YTKfAV5KkGUbHQqNjF0
PInLlqzhEMVV6FqVEkNnIMHWJ/WP7vCEKzWLU+8t/kB88aDNy2J9bpHrjYYxpWkiI/p1DWrlzS3e
5AW98ubCrp3izqeSOi3alOJjMt4bK39EAg0Ud/Ol3+bvxULK7O/xFWRtj8uDNCRUpyzXutF2rCU5
hMWHRbuzhttxHrzLUSNaPi4hiDRGQzdj+VRIJCfWwbJFaGOBBZ4YeMKUUN0pWD3DrPdzQ1zaqO/+
ygmePb+20yodcpZtWuvYcu5CSPQvg4Cnzg8bJk3XwwZ7sU2aXYM3PnIwA8WzaCB+IRatGttlVo1i
MtuaShOYQ7Hy+2wH6JsgV0UW2P+vLNhl3ll9CQuzivFv9buU2IKuQmSBLwZ1HerVDAt0+dcYA8sS
QRxZcF5IFJ4Cv9S6fDQ7BK80v0vKuyZMwXyFrWPCCIdO9mBw3ced9beRwJWDKIlltWPo+TaafFtW
HFst/cHYV3Lihs1BK0qH1HpAmr2VxnslEZ1X2Pn/hdc4T0MGC1RcL1Q7h7gYMt3AskbdhzlrMBY6
H0c8AtMqd4n1MA220wynSrh3brUAuIf7Y5cLmA43uKPBytJk34YNDRTzYJNk/4ZUXhnhYmbEwFI6
ZUCttvVNOiUOeQNQFRvGygK3YZhZV1SLCTdQ0w+0lJ1u1gUURaKV4iJEgbhASNnur1q3mdq/z7Kv
yzA//N1KcbvEEoJc4RFnPo7fwga4gyIXVIgNCOz5UnGbQzkBLB8r+Bhsknw6yE54mG8ZIfG4twXf
XbBkfMMEPe8WwGGY0sEoV2fv4vheawUXa9sb+fOn5588JjSwCpUf/YECD8DmeBLAy758LA7jbXy0
E//yJxIaVM5r7JRPhVolMEjBcaj4aAXdzFXvpaALwMcVCKyxBu9CYTC4PWPA2Tubi1/Wnj6XcaUf
X/O5NibrzkLD4IvBIONi2H4EzkeAjDp2fQCFgm9cAcXkx1DJKHDRF3nRJ4GPWw38Knv5Ac+klbWu
Y7MvDMTXGl9aGLWuxh3IW60HrQcyBEM3WNxUFyUDS9pLq8vVDaVtMC3IBhWYhHfZ75kmkPXo7qx6
0sfcsYNmx7hN9cQTOM3C5JJprp60RaJCBxpOs3mmJPnFIMWgRWWOeSZZxCrHSscle1xpyWK09mmF
j2tpn5ec3mFORuv2S9Z5VvMQz7Ig90V1hlePLWs7wQ3nY17+rjPqdXV4VeAK1pKfwAAPrjwNLXxj
n9HqZqcPiiC6YsNhWtY7b0IxnaUKP4hRxN1gmgu8Sw919sHcNYF26Pwm+wAVOUx49oJA3a6kGq5y
cAozgTDEx131de2IESr8D+aP7IA2hlOpfm+IoGH/I/+frXCVTVFTXcuZU503YGgH97LROyZQB0bq
ZT97TGtsVvaz6Hl1O/2fzXIlLiymCv09M9v03mBBvdvqncj+0ca7yzm3nQIWJFqgwgvpFG7rW0Yt
WgwWJl1eOoaU7LJu183/DIPi9Hgu6ZbKuWxwOwkwRajZBjQjX0y3RJaUFBMDQzMM6oRqOu3ZZhue
xJutyBZ/DzcDjmUvBmz9P23sz27xky0k1hSaazCVq5k7g3laGh/0UvC1HkmdXlQsqJni/hTsqi8k
RYYZ7M+qBsBEK++JShx5bJyoax21rhxoNtnLvw01Par9o9fUVSLihUnkERv4lMh0+zborJ9v+pzP
v4iroUB4t8sQMwyTN/oT+HdY79QcLHxO0e3t1q0LSKGIDZVR/PuC+wbg6DCbZMDPtGBsXMVnaOIm
AU6SVbUpiEGs9IZeY22Sj6BOMmrQ4cG9p2h9bg1LPKMIlnKjop3Z4ira2MiQUa8QQiigxaN7EtgS
XBo5GGAC6nwKyN6i7iSajNlKkzPDXJGjeTrEuHNje8XkPX1D9Vo//n98Q37gIoaIV0gX2Hpkiorv
WK8o37BuqlRu2VO3LZiH2OhnzpzjOrhkLORxkvEFC+VrnH7t5c+mNjjjUDuxLErPjc70zBb7wqs9
KSFxWqotbDHnin10pLMHBnpXu5IOsWiqRBQubA9ZGQNtRj/EFYxF2r1afVI1vNf853dKEGyBGh1v
C5D8ecErgXt4Re9ZudGCaM8Q9OOOCTG0gshnn4CramdmuE+U9mE2W+wTDeCJDsdPSSi6nNvY5s4s
cB/GIrFaDgssNORWAuFrFY5eBj3NVLmX1BNUxXxBLm+0X2cGuY9TDk1cZ/OvlTP3YEJyR/s4uXiP
2UGtSDS0vpnClgr8KlOYf7kxVDpT5FPwosxOYP/xTLQV5Xj70UCtoNg6wBXngZdH5iTP2viWXXXT
r5Ut/la1sioDNwCwRSfr86AnD9WgXWP48V2ddleToZ6SbD7KRvG10cFwl4TLW1J6/QO4ogyB7aSc
LfwARu44HXKPtSvNgR5fsb9tBY1NMIbGqFxegscn1QRJuo77lJrR00xtdhgn+5BHw0mOpx9Qurfc
hPbUJbOy07XmBsDXqzoC750geLc/8PPv4IJXtWu7SsOzD7zcNK86p7A/xaf+2mXuyIfM7wvFwtWm
oodX8lD6Vk28dKq+L/EsuK3aAM/gxXe1vFyrorQqzWx2XSXfTlAPc1lJC8HEqMYu+Tx77KFUhMHb
qtFrk1yqTFBcBjsbTrRV3oAfYTiUS09czBrqorPzpiVZNvFyqcsv4ev5NJrAUsESY7aV2EnFqVwD
M3/YfiAViKF4rxAs6KN4zIuPt7LJ1e3cHIgeF7DZl/373NC9Yip9owp30aB5ZdodpKV+QHcB8tns
blgUP1KUa6WSP6eW+kkj0/u6S3ZR3twMeujib5yWNDmapDpZw7wz2/xkC6VGRMvE/n+1aY5m3HQ9
i4EQCrZl6VmSF82Z6GNsJtBqYbgEkkIdlNUNovq/nzu2EAAKCFpl2zCwRb/AN2eNpEhKiAEXZmus
TxoUIhO3sDDQwziNSQLqOMj/7AuRevT2Uj4b5rrGUqNZAmVC3J4YN8S67ibfLL5drkQsPV4G2LMJ
7hgsg+QrmRL4JuE1fhorr8DVV2xIpzz+3BS3hvW9jr9fNrm946zWkwvqdCznZGGkI08HGtmZTq89
0LA/dck9LhgXpqJgJDjP6Ers6M0pFOk0bPW+69jg4rAso7JW2fhlhnkPzdfnw1Ce+ugubQSTLNsf
yoJ6j24DocEDaxQrGbsUp16wbX2oIRcgQ6ChabrDaCZu1t5M4VUkehfYDr8/JvmTWUnrMOoZpUna
j85c5oABXIW6CKuxeeYEq9Fvz/hzvVLOBhkYU8/oDp4M/uMiAw649aSg+M5EpcKfl+NP5BaXVapR
tfKsYyUpiniofB5o5yQ4rFy2shl5UCbFRYIJOgwe2kysBZJLJiKv1hQnLn/QZnfZwNaTAFjXni1w
m22rDR1703s6CpHJHfbV98kdPVxWdEEaxNJfesTttHGc5EY0wx41b/UxcQbhndx2pf3j0gvAMiVz
+jSKqgWYLHbLW7PDHiu59QxdeXYFYUHqfXYkQ3CC3Y7BlWGuB81KI7QrNjjJxE9g2EMMZo8xuHxl
Mdi+BQWAr4c5OA283xpaivNtEqfCdszZ2+tYU28Zyuto+jnVI8QrTHnfZtIebIyuFdX3MUTv/UhG
c9gJbwrJdpRatkYA0cUkHFf+8yarjHRB7lEDKD0wu/xb99E+rhUHd3oYJ++PYT6earPOD606fE61
cB9Oxm1VxB/b1r63WukzzQvZKYf0mnbtDhNbR0CXExfDcJ6e1XdFaEIdp7xTF9uds+6+iaTYicHg
DFgn7kKmFpILjdS6Zmx9GGzLj0C6rMtxsFSaBwlEkOwu5Z2+KEc6qm5VF7fTnN01dX1TotF0FjtM
r1pD+5hG6jcgMK/0VPm5zNFHU82OtpYfwlb/Dsm6+yLLHsBv9lFtmgUiWlBop2rzUKX5p7juDqFi
eihCUFvOfprt4Ne4t7CnIgalQx2opVV69miMzlgmla/0Ch76ouwLAI7EmSzzrq4bh0bKzgzrUyr3
p4lKt3bR3RJj2RlZu9fC/FtUxLFHjeZjNMqd0yxRBmpI82sxjfqBRMWVDaVfq8wgE76kppc2eRAP
tZdXOHmkOb47NMZ3GO1d3AFP5y4ofm5nKV68qK5Fw++bxwXcUv+OCG5z7vqsyroBm3McP9jKtAvT
YYerC0eOP16uX5sb2soQlwCJCbzFwF7PTQxDKyCu0grTjdN7jPQSKJWO3XUtKpmbmzUoSEwc3zVi
vYBymiQtjZpt1hTjJkD4lM0u7D9QacZEr+BiZ7s8r4xx20w6JtJQaNhmWp8eWuUQHbXUN6GlpEDk
+J10IG94k2YTeH+843K5TcxEqhssKHuPslvwMVhe1R/UgJXNFFpOHy5/wK2r8jODXKiMspzpdgQP
a3pgROlA4fqxtpdcphgVQ4Gi8Bd39uhxPs3EFxhn3rzo7FbecuHTa6MctyO+JYPlYiNnKCr5hknW
ke5VZ7HNxFgZZP+/OtdACqcKO8bMiDGHTy1Y19yhijonGsDTGwlRx5uFeWWNO7Wb0dBDqBWFmRxt
J3aVHpe4kht1nvbnotrIBCHLluzSknINhWY3kDNpsaRLey+Fpsv4m7peE0DvhYnB9RE97S06lDDD
ztH2LoEarLQ43wHe3pO9LHptFzjFSwpZuVbSXMJnm/LbNgmM5ZToAo8EkfF43llFRpWFfVgzbEZF
KmeyBx/yMF406ldKIhohFkT949quTKWU0XgR1rt6YdASRD2722dRb2BmyC1dU9AZiZaPKyoSDh3D
wrAKCo2hdhMUBsYIlHd/l8yP90ort6KiCYeMtZasdAHYyRARf9xiTxaii5XtnUDH4yguAm3c6Z4n
c2IalRrJeCOByIvT1ppTGu/n6mNNrwYRKcd2Jv8xxcMEohba6JEN39Da7MxcceZK9QTrt3kboj7b
4NpXaPdBmheKUo/ceAtYY1Eo2FGAHuOjUQqsbYfEszFuY9OiQSG5gV65se7i+d0s/0vQAV72SLRo
XNhR2Woayp6Vi2QvT/80owiKLXKC/YBVxPWVkdgKe5ArSXgimemnRXecaB5c9mP7YLH6Mux3rOyY
KSCWNWLtMbKB9WHQJusKCH5vKfYZ6FhECfs/yuvz5+H2qaIIq1KbflmcfjCexI6pNOM4DU17TzTg
J/SQ26lkaazK5elp8/Fa9HkjfmVJ2r4/Wq0pt0/l0zQVBSOc+f0Swx4MXgfy2S7tz4vJ1YlokWsM
msBUbe+n6YYwKTNrdkxddNW3QcWMq3NNMSw2e6PjLfg8UKJRbfK0MxHxBpBncejY+ZwHoD/tDb10
qDIcwJ2CuxE6fukGUZhuptvKOBcz+kRKW58wyF5rvtVCqbE0BAm9WXA1Q1aIirMFBsvP3WvROc3l
CAuL2hxaMtk4MjX39kgOqVQd53KYfUHmbfv0bJHLcNISqTY7G7eM+pC6JIpuE9O+kmX5sPToN6q8
Tx07zO4X3TyZc3mIh9aX5tqfx8l0kmYQbN2bkbRaAO77LoOejTGraHatjtCJ197lPd2XxLiNqfmG
GSsE07Pv3PcsBrVrR2zVQdVBH2I2J8WBZnWgLovoJUv0XbnsH7KyCC0WtnIdp45ZXhnal3iU3KSQ
wBwQiabNRavIpX7Xxjke5dmjr35CY+KN6eCEy+wm5ptuu1ZLyGU+OB7lZDJgSaoHV4tvuv775QBl
f+BFt63hho7NwSkY4jrPiDrKVTVkbD4qzoWZ+Rnsfq6uXtd956n9oewyLxWiJ9jyXLLJbd2xNbeh
BbFLCF2OPm1rcPgkviHvcG8YOhEayMJyRuMHe6frHUOQkSKHuRJgFdogNzkIEcI5/ZiMR5kEPaZQ
0y+jCdHA5pQLb/U226LVEnMloB3nFlMGsPgbdcM2ir9A3dgrW1x+91JfADCNpWXI2uqJ14e8Y3eW
wDCzqZ5UBKrfLnDPAcQlOW4X2rpl3hVS+IBJ0S/mUItQHdvdxMotLr/zPGqKClLtj24Bdxf5TMgT
3csCZeTSFXF0iHzi8nvMFb3sGpST3PxG4x0tROpuoiDk0lrSikYyCXYFSKcc5BPdzzvVJydRV8S+
9oVE4+kHVGm06qyGmXHat0vkttL93P53AQLWMvwJAJ5uYJnTjmoZjDRR7Ib5zUhb73KN2m61Via4
gpFLZRaqFT7/0ukLJIQSkCFHdu8QMI3GoeRpEfCBVv4wkO5blZjHSdVEJX+7wdQhUQHuYNCp8CLE
NoU6p5rhvNH6s9+9H36wQ6/1Y97JgDJ4sS9CFGy3Ys8G+SsDORusvGMdNMNk9cGwt6/jfQoy1Wb/
luXVDY3RAwB0+agItTod5MqI8+mMpuAJ+vL7JfTt0JeVLS61WonatsZIi9kZm50LhtP8A+Ntuy4Y
xfzp/+OrPbvGJRouyPqJMBQi+2qPaAkGlgDvgUvJq24qLBaLL3Lu2UGLY7sZWlWllYba0VTRp6ak
O7D8Hxe12psN2VXJ6LaL+sDSZYBeTK7Ge7XTSgd4oBOg716lkh9yN516CLsk2uDGUwLCHnwdtwzB
FJz3UOCadc0dS1Dc5KDLqnD3J0l+m0aeMmt+kYcPy5js9KK/m5bJjQhoAqTSNfrxiF7TIbR4j8t/
R8IDB66k3Ak9aK3Q+6XoIJqZ3anT1DhqC1we9DgOpdG8j6T2c5qWx7yZbsvBuNG75XOnU0fOm49K
A8HxdPJkS9svZn5US8WTMLWnUgvENYqvzfJh1PKdIT+kcrsLl/pLrBiOkUCstInxXGO8l5PYGeLl
YSoNQJzko9a0X0HQ8kHrzcYjlu2TsA4E8S76RFzPI5ERijo9PlEKAfOlOTa402SbZIin7NeMn4ii
8DFmVgnW2qrcmQRd3ItbYhxO8bDnii6WtivmKgq5LoeqhIBAGxaJ2vpKYXhNBbqnChHX4vy9tJ+l
qThGYfGgpplXS2CK/Ms15poebJl4XWJQT4anLopjvSuCxKWjZwf5jGEK0bvD5lYHTAJLde0lAZTR
xwotEyS6DBB8aFlAYRoupKofBH5tNnMrO3y7Y4/2UDIOSqY6Qe/KXbcfd/3BOJVivenNU83KFtf1
0L6R8mXEGrK6PPzIP+cHvEf7TN8s092nK3hAvqTDmwD4wBmZqqEApIjpjfNTQTaOcR+DKS9QM6jY
1NHJwGWo5HYOnW+J19FXsHtufsCVSZa0qxyhY67WIMzAq5g8f6965dPQ50E1qQIsm8gMlxhxT7ok
NeDZNIcHzBRYSuZ1quoKwoT9mRe7wMobLvxzMw0TS0WJoR7TAPqFJpnc5vAXaJKVPeb2avV08FQM
CevCy6p2zOEYgVq+mw6Xvdpsi1dGuNiv86oy5Bxb15yfFgWAHzvyL1vYrlsrE1zI90Mf9moIP94C
rBf5w/Ui5UQzqaIgpuvmn/aIVM5lQbRtWoAII0C+BENXPO+YQWlahiW4/uZ6wevyhzQRGNg+GT1b
4Ft8m5SRveBq/5EZuorACmQd5h9sePOxoRLxMm6mD8oCsWQ88CiPj7GrOMuXOG60FOZiczwSZfwA
YMk7KdMEbm2v27MZ7suopNNnSDjHQYTrMaX7LGnv3hJoK0e4xjBuG3QZVQIWxhlzN7pRNPs5707t
aO0lkx7LggSSmbROQYpTpKpHDI5/v/wTmA8vSsTzL3gkq18tpdqFcj1JWMp6Hn70Zai7zZDugEJf
nD4HS4BR9bf1lAne5wUry09Tkti2k4yRMWbLB9WEBopoyGg7QkzCLpBVG/RH55WoaCqjVNIc3H7d
dVi9B1tn2AiiQ2SCq0PdAHnaSUJ0kHB0attwxvybTW1BDd9eqWdHuFIU2VqWKgSUkqZtuhoBXELE
KCnyg4tyo6EqrvXgRxEf6nY+TPVDVojuMrabTxxOf38QLtKLJAut1szA/gZgowJwFEgCFDawu+w6
Rhvs1d7lwBZZ5Gc5Bm3WpzCCRXbGa6nLmiQ0LB3Y6qXETf1+ryqCj/U/6uAfL3nKHFrJ1KwTfC2m
y5Wdpn2dGy6TfS/9EAil3Si8mmVR9iJ/LYy2MtrYl6x6kEqqe3vCbmhN10N7pdRXHSi+bKAVLi8n
+z6X7LA4XdWJ2GyGcAYGNlhKiOjScKeZZHJKSdtpSr4jNH4Xh6R00C4J3go2E2DlIJfJVJuaMdeY
4YnJ7P1cpNG/7JrIApfIKrWjuGFtpilhwEUab8oQrl22sR0ZKze4PO7UmuSVgu+kBfQwXzMAC0Nx
lg/gYxPy7bI/9vJjYcRaISYQlXzot2FSzP2MNbOL+NZsazdPMs3JY3IXluaduIRsB+GzPa5RbyI7
0kmMch4S4qZaYNl4hajKQ21/FCyjKvCM689VFVB6QlCs/sxz/qaLwDwndXH9INipNpQ0cbEIkPnv
tWS/aBX4Sd/I6NTx4fTGmx+swARIJ/vQ1f74pfx3+LcCp2mBk2R4I10JgbGbpXllm0s60mDMLq+w
rkBbuoOqOvZwNYwi5ulHUPmlcOFSrJFNatQjzDR6eLMQeptG0+To+vDQ0vaL2k2jQyKIsaVj6o9t
4y2xnDmxBIQmcJ/HaGqDQs9nJ1PavWpYnpQVD0OU39HM8o1mCNrc+K7q2ZWqx6dYyz61YfpQ9t1t
Lcexo1BMKc5gkEwk73KsiIKSS+u0mtMUD+NxEOa5Kxf2l0gOfRLR/Vg1grovMsUlt5JplZL0MJXk
RTAmuEQvbgsjd02wnV52antXs4lpoZbYGAfkduukMUICbr4YJ395B9EEX6XvDI/xALbgqgpytwnf
0uesLHI7t1XJVliE6FG18h2tF6/OqDvKHwR+scR9EYPPVnimIjNMoeemwC8GhDPcdNdKgEV7eJFg
d6RkHxKRxc1SsrLIFa3YrNS0CB9XMgxiWJTBB84UiQhm82h9hfuwcn/Zy826vDLJVa8hrKPCrGAy
it4bee9mwEwqSemU7UdjaQ+XjW0WD8ALFI0oqqzx2kAxuuIutPDd7LY/9mb4XqI5CIRM/+/McGk2
A64Q56zTrtXGNdMOgPHWqSMR/8qGahbq8ModLsfMMtSUekE717XWIdSoq3YgfeoLP81RmKvMzYzG
t7TyH4rO3M/qHvjxQrtPZt2flfGbJvX/kLp5B3pbkGEt1MlJjH+GUITW2p77XP1QLkNH0iyGOeEj
A83v1UPAgnlyOqcsT4/RfCR7IXHEZguzssnlqFrTkXQz+k5Lmk/JUgc5DQUbocAEPwCVdlAWHRWE
U0T2c5q8GxT94XIkiSxwCZkknaLpBSzIBd1Pau0YhiiKtnOCSR3b4OiH+NL5Zk6GpFc0Fqyl8Y0Y
s6PEVzLeIy77sT25AwX531aYo6uWgRhxDFAUrLAmJZaCFm90vy5LH6lKTuSrBnmHg/C+XeQe+/+V
YXMcwapgsRwBInb4Mdw98mmukOCQ/RBgYje3vv8j7bqW49aV7RexiiDA9Mo0MxoFS7acXljWtjdz
zvz6uyCfs0VBPINrbVf5xa6aZgONRqPDWhtdheNvoew+dCasHXD94MZ2WHYGTGKqyXrC9o3jZU2F
429HA0bwO6zpWi/+ovNJEdkQxr53fhEhHFzdHFAumLB6UXST9IlD1w+kjc5at3qtLnue7uiD6gfT
KbEZM1Bgfb1Vfb1aixoDdL0sUxBTMoepf74zkGDavKfXwqiusGJaktZ5xDvYK/TZ2iYQbIbvuvGt
7afgsr3vrNsrQcK6le0Kp8onSfpwxfSPrTx0Sdw4M2AtvdWcvWoxJc35ezhZr0QKq9dgXiwtODQP
r+vgKH/XrtQODTzonsegWglSWH85SscY94Y8NmJtkUNkBhiuYfLWbD78zMXmJ8XhlGMoSqBR+3kq
DxMXy7n78676V4IF14gmDW0aGkxAVHFReXGSfkXa0LW6+WPUD7Jur723KlUJOFTRnojKiziOl9bh
BNNF2YDHYnnqcCiWzusLjwGJLwpqWbKO75YQ+72SJ/gQrQZWcgfYsYOGHoMyGI/0wHFf3pE1fiVG
OBDxoteGkvN3vo0jbjr57A+hdIxwJ5B9JUU4DVlt2nZVolzGSRL/kwpHz7EBePwiQHOBTCvpbgln
Aaun9SFvE+LxBuA3qbcen+E3zcPwIb7Sqj8P+LYKij38Ax2jhmZYxph+nljhYyjOyYD8f9mp7PrH
FxsU4f1SBQzaz/xwMSYHyzE5K9ixyyL2yjyvNOFbubkuFQWo+2aIlcNk32E6rEejd1cAWFQov2fv
INPBe22jkRB7WElbRRlviuO5QeszICdBR9oU3zhKj3WuUbhN7YfLGsoWkf//RsE+CueCtdw0qvik
FFfgs5L4fpkEIeKoMd1T2zUkVNMjoYXLelnLEz/8F5yDKTiHqTXmelYhgdUaZoNNtzSvm+6+S2WP
eP6plwQJ7oENqjKWvO9bMf4aGPm05uCzS+LTe7YEYRiaBICfJA4Zq52J+RTOe2hM1E8qZUFjcCNr
7Nu9kcmLEGHfa5WFsbHwNcuzYF3rxDH79g7chD+b0PpU2DLQc7LvwS0NlElMxR/hfirwLghbgiSZ
zbuBMvug2BlgVZB4XL4oNhBYCtDdD4VrT707YYQ3juKA6h3eX5oLsHHbZcr1qMCPTDOSUJHESP/H
QX/5POGgR7w10OL5yf+2loUnjjBknYHyKtlfqSzhmJe5gb6FBkvBj/kGlC09L2fp+NH/cP4vmgk7
3VfdoGcppPFOW7v/yBk0pw8DOsuy4VQf2urfLqVw4Ms5skby3Mz5x+DV+77lRTfh5FvJ2JE0wq4p
KdCTAA/ahRJtZBKEI68M8coMXke2M8SOBFzcugSpRCZBiAbwZhmLtcT+tGsTKBirJ+mv9ziUl1US
rv+ijhJQ/3ALyL7lRn1Kw1hSgZGZtNgDGi9qMRolygkvqJS/AbrkqJR7uWjckv+o8/wtmysraktg
lRWQNfXkaCrZz9GwY2Seqw+Nrp2jOQ5IFHbOEvcu6r5PYdGdKHgBjvZgn8K694YlnX3WKvd5RwzX
7LtvUVf/IGQ8TBg5VLrsXsnjX0QZvrFmKRxtVm9h0pjySdtztvSpiwHI1F0WGbahxBCeD/JGr8Ja
1TjjDIgGZY4ZflVlz729zPCrlRMcT7SYRmaOMARe7zRHtEptxmHfO133SiLXeaNT2E7jDPwILpEG
/wl17R+cCKoAJti7puteyRN8z7SYbZMW0HAMoiMP4KGhuTyhNALGPg5XujYyROb9oODFHAUfpLKI
pquOoCArbrviISvvpcdL272t0cQCYh9CgaoonmBbSWOgvqOEa6r34QK40AoAZWNSHWIgDpaKjll3
LX4kReGN+vilpGbs9DVDT1w/Pw4ZkLYsBORuRQGrUevsnE1a6qi2/Y2Pl81DRN20Qe9AMT9o9fzJ
7BJ/iUP0Py7v8UQveogPgzbusnDkpWi9mZ3CPMTDp8uuji/2mwhtI0CIMuK0UFMEMKhTlcBqQ/RQ
gffS/FgXkrBZsiGmEC7U2WTWCm/0D2saqFH6y6bYj4EeqlS5T8JcVlvfd7CaTtAyapnodxTuoXpC
Y/So4R76cxCw/YhhI0u4kZoiG0eGvpXnQ9RccajQbr7tfSDKALhtlfk9qW6CdWdIhZcTbw0zs9x2
AVOnegRUVk5MlVtTWzJnJBkCw0QP9HJ5KDL7pge87GXD2T3FLzozoRu+KxatGzTU56bJOBSj1TpF
Zp4Ji39elrM3LQGm4H82Upxja8bMrnXeaRdmzO17khz1Snmq9Nhb60hxslS/SbLMzQ3zU5uuMqAM
mZqC3Sap2a+tjqXOYgDG9yc1rl1pzCQzICbcM/acjqWuQ0cectL12johfm/RVYMucl6AJIMk28ct
8u2xf1lU8ZqZ4wGPGag1keOKQo/RB/F8GLO7FCSHLE6PlzdxX5yFSWbg+aObgK/y5laz1KU2FZSm
D1UXXs+a+V0hpke08riU2m1DmjsU3P66LHJ/415ECrfMFGW5qtXQcACnnDK7BvuJLfQvC9khYUYC
QnuRIngZSoH2NvXYuKjJ78FrTTwlHU0H9C2Ng/x68bGpwycVnQ2apX3o6xSQQFpzzBm5I1V4Ukh+
k9gYdVLT4ltF5q82Hc4mrf4O08S4s1f9sVdKerj8zXullFffLHirEojoDJTzvz0jhxnNh9smPhZo
Aq8SJ3T0z+mVXgWzeS0tpnCzemt2L8slOC5l1kg7R7ADngUF6pivI1IEzeXkLSdgvzvlX7KagMTy
xDgbUy9rtSwwA5W1gd31Nyyq/IjNvhGWgL1JBuo0Zv1ZssS7xkc1FQxUVKdMnEavyj5GozgqKzxu
BEVk5jvjEenszrtdfSVCp1x6kPO+cC/xZnU3UoVD3Tc91SMUyg5lC3CyKMB0nRPRxAEmvQdoFRCz
XKn0xjK/KOS6A6SGaTTev1RcOOjUquyF/W7Wa0956ZKj5aXF6fdEA1oEM6DrmV5SnC7L5cfskubC
YbdbRSF6ifVWu+uszp0qXcAylTi18U0HGvFlYbLNFc582WR2atYozylW1fh2uZzCiDrpUg0SQfw0
XNJKOKgqpsP0sYegoQs9reoyh1aK7UZLeqxYc2Uo9dVslWh4642/L6soW0/hnGIsnY1MR9mYAuVx
XlKnTX/RJnOs/le9Suow+8tpWUDJseCXxPHLoSoxTFTBakfd8nNmB+GkHTEpJzERiRjRERg8p29Z
8NSVonyKtOZAVeNUFotEzP6e/aON+Na27BnP3wz+xkrDm7ovD8aQ+sV0SMzruvlla8sh6STNRLsu
jr6IFEKUMW9qdTbgz6Mo88g4OylGae1EcwflzlAMV68lsbxMoBCtmCwJ23iAwLU/znnp0fGWKYXT
ll+TnAHYUWIgsiUV3BotpnSYn99y8T2yZI4xalfGdO57G1Sgideyc25J7H//4b9ZU8GPYdRYG3ue
J+PtBjmn0IqeYXVWf+awOnKOC67E27P+somCB+vKsc0aHkgg8/Kx7owbRTMl67hfat0oJTguUg+E
NARKjUF7qrQ74kQ+b2SYffCCdSiahE7IMABme5as5X4/wt3IFnyZWSNlbieQbdxYB44gpfvxLQEv
WO0qwIK47L723wygfubQFyBGYsL26W0WLhXuocPcRiOfRj1m+fJo6P15ohbmYmvloQZzuD3j7Z7Q
x8vSn/sM3uzlRrqwl5gWWjHSC+lVZ53BwBA5FUaGnWqYBr8hhU8SDIGUOcK9aTiacfFBZYs/xA2v
+fUfG2CoJJ3mKtQcHTOJIg7FDKtXysfZQtseIFwrmx6rplS9JNJvqgiO2Tba72q79L65TopTFzJM
4/392+gk2E4xdwWlIBR9ruv1yBsD/DEcXXpgQXvAaINsSJ6v0ds1tAl6ip47OoQdrMo0tcaS30CV
5ardipIOcYCu6WiqxJvtSgIbkQlYJAxziSgH9aRPy8Bv2QVMyaAjd1aUlntrdI1VNju7e8g3ogRP
PZnp2FcqumFUC2yANoYuZQikMgmCa67aOTUaAgmVmX2ay/Gkgs72snnvumMdrxJT17A3mnCS9Xat
JjtrYnQWtKcSw78dGGX6w3C8LIZv8BsDMIA/QZmNXnFx2qgqVq2z+ZOxTb9b8VExkC4Kf/47GcJB
pfa0kIyv1qznzmDNjsKH+WbZtu/naza6CIdHKwZNAcUWPzwkaK6e4fOYM/vt1ftIheDzXhZO2J9w
TRRAYcGe1/Ejtb5bYZBMX//dunET2Tzni7SyAW8MEVWqX9XkS027K7V8T5nnRQ9x4MImpZ5ovHUx
aqlDkagNyY9/pYY4WWSGrW1oJrYFN6/D6NlMQrQOf7ssZPdEbtQQznypGFOUJlirhoYBoEk9y5Lc
69x6LpwUsQEzLqtV1yJI6KPhrBXXVXxbpd9Xu3ZXWRZ3rxF3a1w213az86xRh0FFK9qhaqt7dWTX
S2d4tK6BJt47Y0bP4ET+kAyTH47hdVvWmYOJBTCfGdnDmMoaJZ77Yy9pLlwS5US01bSxgbmWA4Kt
zG6SLgsIzX61xYrxUk3BOIWpHwdg6ILi222BJoYLxPjeaWPrmBajTlh1bl2sX1ndg38ArI0eM0d/
imcvD0vgXMwM2FlzCXqC+amulMyJiqFx8JgBY1+SnLt2Sj0DIIzuZauRuQyRMLxtqy6KUX1AABpe
Aao78ms0n6Iqw67jK30YZRETz/NfWkrBRVF7MGsLM8D/SZf/CQng7oVrGNS0kRjBrSvcUROm6xRt
gr12YLKwiFORyJnC1Qmlma59pV4kCdZqGaXdkRlpgTd+dzk2i3d5y/bVsi2iM4ZW5OdU4eZodDEp
66nDZVJo9d/x1P2cQ0Cw6HEGluhYVmX/H/bxIk1YxLoG5QrL+SL6vwn//v+kVjLFhFVkYxzWWQxR
gM2PSQ7SPeainfHrmlUy1NT9dxfYR5CZ1lC4E4nJ9Gy1JsrK3yOtq0eA4n+MA0D7B5pX0mA5KsHl
XeMf/8buXwSKt4yGUYsSg/xYxwQx9vQ1X2VZnL1ABjDA6BhGohiw8MJlObRlWVgFJFj5B4N8DtMA
VcPLSkhEiLmNsYzbBiwAuPIzdlPG3XcFhc4eKWmZl+CXlbhahBLwFKE93QB/3Gv3bwFgp2tm6KIn
o0OaL7E+O6t1QxlqT0AlmO4XTQNnwVe8rUKzl/nEPUNkOiA+LR1R4ZuibjuGa1HE87NPBP0IZgBS
L3NtG13CnM4NzQo/ABkmB03Zs5GNXLEIGw6jWo/zhLdIkbqss8E9KKuJy0QIZVi8UKt21KFakmJK
EPTVyfDrso3seoytFnxvN/6pNDsQKNoQ8Q5GK+59RDvZyhK8E3jpzDkfsGIvxVd6g03i3WHeu9rD
ttIEB6U27bhGI6T9bkXjfMS8l+a9KGfgrrVA7sBsYLmKlSyAnJVTbS3cBhe/OFaHETMNQD9GjIP2
eKbKbH7vCtvK42dis2ttkmkjninbXfv/EvntFoa2soQYoAhbrbFrWAjfNaASZQFgBVw7yL3xOGsn
DvGMeuRylpaFZEoKTxa9KHJdo69M87+9hP9aluCOAQ2cYNz3P0r+IduxRC/RL7M2TqukgSxuLDzp
BZ4h5ryfTHZrmc/nf2MpuJEJ0ssQRpQnTKk4RYW6uOTht+9EeAnXAKkQj99em+NSNXoVaSuS9ejE
/FMgeKk04WBbtBwqU4e0P3dZ3MTeeKyNYsLNVvdh1UQpzpm13pRm5NjtQ8kei/I7aE1iW5Kx331G
Afv3n2UUTnVoRKo2Gs+nGvMF9Kr0QEQVnnh8H6q3PVKiudtKIh3pagrHuyZRalR8NX875T8J8f+H
LAB7gvMJyRuxaWNiXdT1rfbbTgo/BkfTsfO0wDpO586UaLZ7ecIc/ytMuNmWZukyOkFYVnwpkse2
erh8dXKX8NY2Xn5fNHoaWnFR4ve76qcZ3ab0lipPOiL9rrjrZ38y7i/LM3b9BqphFhZOM96UxLqY
9mY/ItzOm1V3Qnt5oKH9eczmK4JOszJOXELTI/6eMy08KJX6NE80mIFFiSnhEjAiFhjhUsfIUXpa
26AwzROq7h6dFndciZ80jdNl+XlAsc2q8QjLC7+x0yuSNHiEFVeLrR7bIfbQCOov1uB3mLHw09T8
MIA2rIjtGyWxA+A3nasEzTiG6TU52unU/GiaFJ3q4TUWy1sj3e/i0BtG8ldIxmBOkoAo7KxP7a2p
rDfpNHwKNfs71afroZp7L62U80rZ5FxezP9hiv8spuiEF7Uv6Lj8xxRX0CRFnLsClKr/r+ZxydY9
f83GC+MJrYc0xtYVM6GePSQouRePy2pfm8ZyVi3rq7VW/pSavlXq1/00HiTq7r0F2IvtPCfyNx9g
Y7Ns1AkwO77cWt+NK/UmxfspOgE8GgNTxJ1vE7BCUFknzJ5YXdVMIAqCGfXNw62c9dqsKobEUAbU
iuljm94w0kv2cu+g6zqalSlebECzFTxYhrGHuFN0CFlmAro3lTcfyxDndwchdYMQ3QZyp/bmkZP1
0RjGuvm71GFFbnYVB/DOH4kLsjQfkK+Pi7TcsavZRqZwITQGC0c75ZrZRVAbaqAyScf57gZtJAhr
V1alomjEgIQ8CrK++6tk9FrFbXDZ/vbFWCoeiTr8l4gvqRglaeASEPIY1SNM4iud4W3QDPPjspz9
BXuRI/j8yqQlOCL5JpWxr4Bjm/aLpEdOporg9jHLDnQ+AhHdjNahUkFFjjljL9kXvu7i5aIbL4pw
RTfntbUX8H9HNiAlVHpH9fI2KcevZUFSZx7IcQhlG7S7cCYBLRFy26YmAheuxTgnlWbhCT+m/oqq
St8+vmNrLGIiCcYw6yrm92ZbqZSqipPDHKMrgBnGx2zJ37P9lq7hlGpUNUWwu9WaM7NpFAS7deqN
oRpQNAZcVmN3+zciBAsbEr03pwXrn6/noQChh3qtRLIxXZkQwcayVC3ZhGmMw2plwAUsnHjMUYWS
7Aj3Hm9sbKOKYGNROpR2gUT5IZ/ix6mLHhZK3IZNXoIR6HctG9B6TQY4COA4C/asx5Y+jtiZbmyO
dTL+ZU7NkSjk2+Xd2TVj6x8xYt6umNCaH3VRctD6z3afuMDqkCiy9yLQNxL4Tb85mFqftMDYhhlT
ll2jcuCv6c3aVe7QfzTN2zr5+x0KgRLKQrugaqLS/lpc3+u9pTdQqKwVn8ESxpn4l0XsGhvg/Dk8
At75InrNqszVuqgQMaXM1dUv1dS4FpNVO3d3ZiNFuMrMuO8BX5Ekh7hSD6mdnuLV+PTvFBHWKhuW
MgHLSHLAqNmVUtpOpBk+WHckFrB7bDaaCGkJG1jFykJgARkG9iftVon+1rtrNvy8rI1swYQTA8bY
qI3bFIjF4LW181/vKhCiYP/ffRdhZsJ4GZFUhR4kKhw6fhmAo6j2GNRfneU9bzEAW0MaA0IGEYuR
ep8tDVuw+yAuvzWG8TOIbYPL67VbJDAAwGQTCn5qhGqvj4pa1MCVz7IEs3N4/WypOZ8ZweRsfns7
tBUoXAUGCZHNptihyCI12IVZ6zSGtLbKJyZEL20AfQzkVYYB9AnBDnBkhrkb8gTIb6pjRYVXzrca
uxpD6xD2H2uMdZi54QyrzNHtuYWNXNE81gpwPb2C5UxJdhqV+kaZQCHLyPHytu35060YYdeSOY3S
UoOYeMrcQrlNgRNRhoFJSg9tMNLBpr24CpeQyqnOUEoSSxUKjXSmKW1yqMr6F5Bx7yy1fEzaAowM
IflF+uHjZfV235kG6LbRGaPh6fBstZv7Imt1RD4dKEDTNnk0SHmbTiUmN0xyFbX1CTb7rejLG6O1
PufV+mVgfSdx7/tfAABnFc0f/CEmuEXTjEkzZyPO+ZJHrqHgJaaxEBPTNo19WiSRP49N7qtqEflt
QgqnqJvbpSplZaJdgwJwqqVZKBUZ4lXWdNk6JlmFu7lLT+aU3mHKzCvNXKbvrhyLwNGY2GSs+ms/
YEckbnTAOB6KYUg9EHYPgc3SL4k1Zk5PVxejFcdUi89ZrXxFA2ns1jn9Rmfm2in1+4beAs32w3us
YPNNwu2XpmOSFBF0f6l8LHe/Cx+yVPbe9QQ6PxTDwDdNqehqbTOxG0Drwyvx0UYzcZDX/hDb1+s6
yjwud3BvXJNlaTZIwmBXosfNuzCalxxaqVd6QPiEW+yZj5azeGUOYI9+lGztHjIdYC1fBAoe1yR4
rloRTq9ZDleaEj91+Wh+QT8l8yZS3afN/FlRxzPnvQizQ4vuan1NTpQNYPk1Kzfpmdcqk5eTYfbX
GagtRQZvgzZLyXbLFkaI3/OiR19hjD3g+XD9Gp1d2RPHJgbBC29sXWJJ5LN7E23Whf//xsnY9UpY
qUEebhAnHX5pmSSu5pfMpZ0WzlTM8LBqLey03iB5qAJKov+71NGsVg1OG+o+8p257Objv3lJpnBm
EtQTrCkDZQNvI6sf8mh25uQvyU7tn5YXixKc4xCVGsEoH98pQFe7TeRWltc5xBnPcRzw3HQVJOEn
23sPts/WlIUocshCUO71EAztlPxTmRI/1CLZCeW356U1FIIHhYymMswwjHponlQze5oJ4NaazvaV
Kfw6LJbuVCz/oZMkGHsTKNPI/15eYYlpilVy05y7pTCwi3BMYBP5rsuQ/SVmIsIX5WZeVKECFZVq
BsWQ2ndBkdqelja1c1mVPUkmRlEwYEMBUiwCyhQzzSu7xFWeK+uxMyw3GxWvABraZTG7FzYiFEQp
aD8GJ4IQEvWVntvzhAubHerQqYP5GAY8R1vUTha8gzKOboUJLtXOdRDFGT1uJoA0NuE1jTBOm8le
f7ut9yae/aoBVluCFMBrDzU3HQbvNZh7bRbesj62yq9lue/TrxhkzNUDsxW3lPFO7u/XPzJF06tj
I5rXFjJDI6Ah81gHBOtchpC3Z+AbzUT7G7KlHasOUnIT4PMG9ap4vJdYxN59spUhbFLF9LSoAJQI
VtCb9rSecs86oV4BgH37kIE1U0autNvXvxUoXGCDYqJkzKAUb5ELE5ceOS4dT0EELS6wWXclGu75
YTT9YSpfx7wVDPK1fWAKuFgbZGww6qwHs4VQAtPHidd58bH0AW50yL+a00k+E7JrIxu5wiUzNNO4
JCHO2jx8HVAL+f/QV+xdnlvdhDummnAzzwwyFPMmAwebCVSVFdgT6vqlKe7i6K6V0dDItBIul1wL
8eSikNjM/bWSGLYTduFDVHWS+0W2a+KprsI+VvoBl1g4enquBNmsuTqLAUyi5zK/uDtVvVlHsWRX
ZxigKXXYiFUaN5Fau9FsgOKyD7oBdXJgGzzZE0bkTcyDrRRTvGvhNknMofI11O+X2NFNcrfQ2Y/U
9tDm+Ykm4cOQRA9j2R7CIY0lRi1ZHbHolypJOi0W34XynKS/QvK5V6/iWdLnvTu/tV0WwTn0S0/t
xJ6S5z6n8Wf4Y3FnT0P7G7qD4ST4RIGdn7BanuypITGzN29bhgSugUfdoWWdMwzfOQHhWP+47Br2
VxFciIwXEnEhvvYMqa4BeitekDoa+sFN++hHuNLz2sz3y5Q/Xpa1l4wwMb6CBLIOSE6xKTOqjWJq
LSzl0A1uv35h+VOVIGKvDnXztCgyBEuJONGgY0D6JlON49OBfL0hpZMbd6P6uA6Z37BrS5Not28p
L+qJBjloerra3CAnl3dyRaFHnQE8mcRRDdfy0IY0Bar33Mwlg1Xdzc5tllYsQCvzOtSxzQ/DCl75
U3Zsnkl9J+uHBXCBXAeivmxYbPdmphrQ1wEBiHiKm+/2VVStUd2irnWoChLYpvK5yujDZYORieDG
uxFRznFm5DlELMt3tRwA7vCeehPK2v8oIVweIx+rWCaYf016dzRgmXNgz+8KbTdShAtDR8IkKicV
L3n0aTRa92Wpj+ha9i6v1r4BbsQI98VU6NqYdFiu1oPFl39pV8xVKd5dkR9/MRzLKaInzeGDtLIA
dNdVvUgWadOGYrLDtORepP60RH9P2ucs/CbRjnsi8bFlwtQoXgi6iSzXa2NQxlgx2bziLRkOqqdQ
DaNc2tRct0p3timelsAgaD2N6IDvTs6AVLpW6mJAXQ8UQnHeSXJOu35TV9EurxlojRAn5TKkiFA/
xlozG5SrShEfu4zZjjaaT2qxBpd1311eneom0xjBCKDgpLWa6WG1QvV0aIK1/baUQI/rZJUXmRR+
GjenzUi1sBwjSJnn2M3jO60dnd7+dVkVfqDEXbR05CexiQZ5A1xvz4UFzAa88sgCMnAkPrxWmz9E
GvDBqkZx2jU/XBa450NsG2OTaEai7E1vhLqaLaU81tYTeo56/dZKuq+XReyGTlsZQoxg8tm/eIRS
v73vjCiB85migJX547H1a06Gm4I6wXAqzausx9lH8t2XPTZ3VGUqsLdUVBm5VQonpB3MYh1Tgsem
qp6bevqE1ZCY/Z4IzOsC8tVAohlcXa9tpB+Kshk4JwStJmcNAV9jSNDen4esBAuBmVuUT/Rwk+dm
ujHDOI4ULQ0x6moZ1dnqxhU0wul1R89VU7smW73QWJ60aTnOre7l03yTDelpYMNJz/XKYeX6IbJu
jZyhSY6ep3z2gAiUASfLPgJWyiniyqXRB1OLXTsEe/Q8n/pocpssPk7kZ5X8Gs1A0WpvJq2X5YBP
tmyQFsZe2lgeoI2OvVG55YATHyX3Bcs+GFl6aNrVL7InhL+d/aOKLdfK6sVJanQVEFN3rYH582Rj
bhOzE2X9IbFvwiR1WHpdLj3uZuW8KGlQgT6wNwYnT+egb0yHJeXnhrbBakW3FnphqPV5LPOjsqrO
ooHjpTKP5QpuQww058PgFLT1y75001F3wEh9pcerk7fBzH4UeghewsIZ0ta1FkTtaTZ7CUhowRV2
sEjzAN7Gp7zA+iUjcy6fjD08XWTJTfBK4aiD1ErwXC3mVlAdWNCYYKdukle/9EW9AcZJAPz3hw57
AR4vjOdnt2lke8Ns+hNYoZQI8IdzPv1d6JWrNuG9NajVodLrn2pMPMkX8rMpmBuw6igGLC2Uj2zR
kRfMipe6S1hg3aguA3bOfASuGRDwp9O7kNvB9IlSLSpWPAUlLAeimYKZU8uA89S6dQUIgeUbbUNX
ohP/GUEngH797tJB+6d4hLQuX/o4GvSgAdPx6nUumgIRFfjdNXVVZ1AdXbKK2q5EvCI40D4uKPGG
CvuVkHRVUafIXXYFLps77TG7apBn+IVnf/x59nXk5pdjEaiqg3H/8IHnHSIpCMVOMoDPKVGAKxr2
W+cRRrXWKJGF8Ynr+boMrNMQZB/6Q3e8vMI7bvCVGCEwTRoTSAmhYQdDlx8Zy+/yTsr8uTdo+0qI
EJuSEbNtmm7agXagXzV/vW5PxCm+k4B6aZDBUqMjZ3tS3PBoOO0P8Evdd7FjnZugPrjzIQlkEf9O
gGBhazGHZmCu7g39bqmt6PfOFj0w2uTY9Ggzo38tiiZZ253IaitFjCXHFDhIJCZ6oGrducr7T3pf
f6jL0hvSVfK+2Hs2vZIlXGfoYiGxVtp2oF4lx+J2/NC4ocev6ejn+j32ZQu4F6G/kicECllFGQtr
mKcZGxXmb2ccho54xdprbk/V+w7ZBkeLwgOxyttRs68TsD8N9eQo6X0xxZiV7s5FaT+gCcS/bNFv
9hZhNbCgOL0WeGbf5AGirBwXFhpGoCmphSZ2zcvtxQc11a/Lct4uORdkI1NtUPSqvAmcjQowHE2M
2Vx6lz2ssTMAOsnr4aJuKSDkH8rIjQG6qsouIv7EeuUSBbHCiZ1WWhjduBiB/pEncMh1CXYJ+Clv
ekhBxT6CL4GqcE/KB/PnZY1lkoVjPOdWmtXA6wwAeWsj6YrODw95bGXV3Hqu3YxJUVjfOGNBV/5F
mwgqxcyGUepDGHAijeQ4GSCTSdy2dUafz8vRyZn+tUzh7ZmRWclKLbeC9LT4xkH1c28927dTwILs
a+LJTtIbBwwVNTQfwAOiG+nNi8g22UgiG9s5JqlbRyrmNWSPrrdZei4DxRQLHdpIj4ml/qIirB3R
axFwtPDpNg9Cz7g27gDaGAzHVfK8fXuDcml4iSCBxDuTDcFAC5rbOjKudjAGgCws/fmafZ5up8fu
cTxrp+Q6/KgFuV//SkHBW42g9mh/lQcZt8eeF+A0ewhQQHD8JrwnSzaqhY6PMHtMpeS36fLdaCS9
17tbt5Eh+MCWknHqFPhAPR88FivgMpaxo+0dua0a/IBsDoBWlbNWA4k6SFQQqfaLk+aWn2LWvGqf
ZiD6gez6Pf5lK5JrvRE5gI/HGPPQDtih+aEnznpq0K6BsOsUXnOoTeKzr70b+2RyZc2/b2cnuOkw
jGdQ27TgxYWzt/amHi8rXGrvrYNr3asYXzoMh/mc3BjXwHpYgMkIiJ3jH0dBr+WKFUCFLnmRzTZu
avsj2o+cPpc1NT0/WUW3vVFNLP+lS6Ipc88NEg0egXUgXgoAtQIMWbGHIeCb+QqdyFfAugzsg+YB
DiX58xKuoOUbe10rLUXhNWjLb7lqu3R57NJPl++I/TPxzw6K74KRDMmoWLCesYh9O8N9Hw6SToF9
K9FR9NZttMrh+fHaQntDWSw4GB2h8eiBngr1i/YpuU5vI7wJkqA5Kp7MnbwdueRrpzMV3WLAk0KP
5WuZGTAt4xKAmkH4yK7MoLyLeeB6IFd4DXucgkv2EHnLcswlopETLxEAgmBURJAIopiVgqM9yD6b
d7NnXZFr/Zx6M5ikyKE41c76wzqrXgaI8MtbuK/rRrJgJ0szoAEfUKHBb+LXBPOXi4Kcz+Dx3E9x
lz7OkjtDKlJY3mQ0pzxOIXJylbvwqgyqxunhaZzstFynVyv+eXKa42VFd53rRk/B09XV2mgECPmB
xT4B44/pt3WuHu06Aox/5y2jJOO0eyVtxAlmawzrnFkmjgbgf1R30YwrY8VQXZFR97JeMkHCBTzX
fWYukQJbDSN3VvF0ZdfVICEffZsqFOxTiAbjvMmZlWP1lqvy1DwkiZt+U3On/4R0ThAHo9P6U1Cd
gLpO/7Zi3PXtYTpSyZruu9XNogoR4hiDgbIHq1ag3WOQ1LcO1W12nAAr4hQ32gdy6H3irj9yv8RY
dOYN/0fadzVHriPN/iJG0JtX2mYbeTd6YYykGXrv+etvomfvGQriNs7qe9oTMRuqBlgoFKqyMncc
o8i3nVutfgB1ZXVVms4Y9VBxWKKb4ke8L54zNCj6h/KePee3nVv9tXYGPq4u56ZFRlAXWG5nD7Or
7qWX5SX6GHw9sgQ7c3OgIWJf2Gd3GPKNRTsXbRKf2A/oMzj2y3W2+iFUdOrLse9rIVBcrrYJjx9h
ssh+R7YM/eu8NsOjcqvsp5/JrvEMW7GJNHZgVbbhMz/A5o2z+iVUtDIWgy8EHqGDFKqxCTZUqoU3
3e7BK5jtIeXcPzNjM/HtS6unwpVSy6naa0mAcFUducyVRFtFb0rHZHASW/KLcjs4emyWLn9gpSpn
9Ngl21TU4rI2x0QWHK52imN+1ZTmBOPCTgbaR0zN2OGc3g0RPs3oqvWJeraEydMz6ewutvHO8HIQ
IRGnYH4K1rbQEU4bmhloYgWf4qwY/pG8kMeTfmNYkzXbtTs+oA5aeKx2wVfU2DkWEa5HPHFQpaVi
0RLoaTgH8AHZy25AAe0Xv0HgYsW29L2L6q8lKt40olwKPI8DmB2NFzG0SG6cWkGHbSYDvt2vDBI/
jCD3tfZMLY+KMaCWyCVVhrsNbuGHrck70313jy9tdSjvxh/KXvHim8wROzN0dcZt8pXX5bN1nf+c
iMTxxHV1DuvTe3w33CSFyVmVYU+omsE6j+xHS1DWMSfOjN8u32TbK9cE8VwFRQ5EHbQ6BOGqLOKS
GS1xH+5aK7uOwB5rZq4OwErxFD/IeEuGhVlfo2PAWPmX+h1Z+Mo4ddLqrBx1PU5Ud8z23PBrEDNz
Vq4DNWbY2byvV3aoYzOHkhYqfay63QI/6vK7WETTpRvsy5vJMkOlBQJXd3WmZLgqudxdAtAnQIRY
Z1IBbmZVq9VQZ7GB/qTa5fhkpGaz2JE17wVXsAs73htWb4uSBQZim9zF9bceBhqycA39ZfStqUsJ
kFH0q2Q8H/9TLpqs/FTtIFNgPPa2jnCMAZqrgfMv7+v2e2RllrqBmlqbg6DD6zHxR0e00gM5mTHW
Klj4pkg72N2B/3Iw/i6VOhhSLhmlArIMZF/zbOqA5FaHIrajBBJcoaOB8U5YrLZzKt1WWheQArA2
sM7HeaTsy1W0Wjh1QBouD1KORIbEL266o76Xnybezm7Gp/CQOrk3WOJ7f4YkZ7sFXJpm5AShmez1
XXtsfaU2v/tQW/0m6jCFI9jl8+l8FUwA6CvtuWQ4X/dAiFaecbOMJmsfNivB4K74x++ok5XGiSJl
HBxgtHhLtFpLAeEDSiaL1R8lB1ZZMBymReqQJZ2Qzsg8A1x40YfhEo1JYk753eEJHLKfv9ux4+8K
qWtPTyelEEkchraXr7gRJEmCG83qXd6dbeSZOFmswuj2A3i1q9StF9XAOMxhjHilWfppsIuH6iZ5
aa4TxH4MXMRAwZnS7JALyLBZxI4s6/SEeF2orQY6bJJpZ4Op/65c5TmF/Ow+hVujCaiaGBuvaktw
xJ1+h2YHI6iQoHHhbNHswmkmRYkoIlo3NlCa8KlpB+i4qXmSU3gSK4RtX3X/fF+DCmE9N2UZdMhI
5FS9joh/IZGMbBKw56OIBs+RpJCVx0ouSIS4tEoqjBm90Fe5gNNaAJkg9QsY67Pv3K6glSG9PjLL
SbluUJMn2oSNTPE0TNFnzGcTSRzre22uZGWG8lYhk7ti5rCDxTHw0H1HL8isDsC5nqHwhaUy3t+b
ufZfe/RLcIyaVEkLLMsowPuV9KaY+5hvM4tZtsuQhT3afuauzNFXKzhc5T7B8s4SY8Vt7an2jJaI
Me3ArM9+YJLtoh1DQlMENInA/6A3/DnpVGYwK7dzGbhcs5OUn1Ha3w7zuFcC7UY1cpNLMeGysN7y
xNsuGKUz3QgQWwA2ch1RFSoKwLrsOhMSg6JJBMhjN7M4VsaydcpXy6QzlibToMFHLAbohuPyJtVg
xemBX74TYVH6+EZUARRJAPOJIBtfUCwjB5jMMKC51ToD3uqtGe51Gz0Yn6xPYUSVsw9+2U9VMiBy
ppJuEHX0qryUklCvUWBLS6+R9N9qLboJ1zhlgdZaVvzAsbRTjbtX5/EYaNVri0Q4MeeqGM10UDSr
nLLOmdLaFkIAMhSImjYioMj5vDB+6tb9BrGPf34p5W7xPDZFOiPaxxVaRa2ZB52vytHtd7b/rxmV
ekqJfM7nYLPR8XpU97JTeoY1ui1iawMECTMt2XSulTXqzMpJx42NBGvCNamTCzvOUo+Kh5oxhm6Z
1raukNUWqtQVAi0keVgKdIcnd3aaH7VVn4bn7LDsRbfzyOqALk1uWeWQr0NweKStzVI3CFwszMW2
VQF8IDUHLNJJLcUTnPJaYzjJVohfmyL/viq+pbmeNSPoSCCLOZg59ypnD5f9g2WAyl3zJC6WLM2R
ZY1A3nc+9DhY19TWtbFeA5WqytwCRTsOEpScYPLooyMI5M74WHrSXbcfXTD/7dqb/obdVdisGK4t
Uykr5mjaaZHPoQdQEMQeS8WT4Kp3eKewp2fpQAoLjnISgDCtQrOyDB9n8ar9SPaswv/2accbEaRY
qixL1D5nUh1PVQL2iKWv7axpXT7XXGFgjW1sZumS+tfOl82e02lIEN1BZg0FCskt7NILT6NkBZHJ
u6rL3ubt8wDgLLgkgKrCmNxnJ230ZQHjo6LiDhv85L30UtTeBEt56h5ZZ48ExS/hXZMlHox9Mqi0
qKMHQGsrzCKWN7g6WjbDDgj9fwE13EzFwdaCLr6uAJpPwxcgF9N0mZRouLQmO7+bHlIHLOhW7XU7
KBbtBUCQ6/vQ5g+Bc/k8blqGAjAmfAD0AYKCOvFJwWU9nnYBLM+O/hTf9qf6lHtE3hogNavyQms5
Vdb4xtpacSsUrC1Tn5FPpq4EgxwaYh06f7JTZBCghNJE8ar3inaVa6Hm9lHyYQDJq+nCVah1P+d+
ia2lLyDrl/og0PmRlyXvyLmRQccRChC5eKtwUOQbMCZitl0tCH4Vh7w9xAsj59789fhcgJtoElAg
1M0ziioXVxofuH2KJzE4djSFVRNlmaCuG3HQpbImZX9+j65TdiMBBUXKzOg6oI+emBVzTGgrdBIf
/P+LotxdGfOyzlT070ZudNAA8fgytbVK8PiXImNO1pIPTB+utTXK9cSslhbRINaAg4huBl87kFoz
KSvpkU2Ez9gFna+oPlymsg7kHKbogHSmOYTCShvykDzHMl/9jb4GRvFJa6d67pGljMfyw5hNwETf
Ypv1ENw+an9N0zRCdRZAcl0+123k1+ZYhu5k8w5w5q5qk0qaYnXZvvY7HDpWpWHLlRRAmXERADj9
hQgmWMQo6sUFaFBR8ptxfg8MgZH5bZkAqyo4LYE5lb/AB8a869oqEQK3lksng+imqrOqyJs7uLZB
ecwCnGsUCQtKgtZg9z8x8upxzvKQ76H+6SsAlUT76bVLUYRjbeCm36xNU9EKjtSI2jyTYsnoSCgP
dUcJSIUUXREIAlvZlYJoGdosePhXYDH8dW2XumDjUJ/TeUF8znzdU1wptbS3xJ4t3WuvWm84EBVs
wVkeI0e+nu0GJYziJAIUK1nVPrYTL9ozt2LrUtR40LYAVawTwtTP928xR3mLz4CXRB6FZgtSZSfX
MXvMyeGrJgealQd16Y6p7oMuH1jZSNCspchSpyp5eHk01g7mryYrzZvOaXpoPwv6EOzHPMohASh7
jBuOBC06zKx/LrWDoRAOSR0gzCxp8x5EueZwMiR/B7Ey5S4YzbAtwFvt8mqy0xVfErjWjPMHY6x+
Xf4hW+EOQ7ug25JlFYrY1I0RVJ0mJzE5g7p8K6fpbpIrq07c/9kKwLpQ6cOXwegdnUlgmKDICqVM
vAqSI2EMBFFwbygFY1M3LgoQfxgKOO5RcIJI0WcX6PRZGEPA6D0QBdhNguo/CodNg/GWGtQ0FQsj
SD4R9QlVTBnpCq5a9StnnpBgUirIwtTLSum2Qrcj6SZI7kbVr7oHjuzyDm4dOXCla2AbgT41VFwo
/9ambs6LdElAhBPfpYf+lJxqR7s27HpH4Mj5LrEDtOYUz7iqduFJt9Pa1Bz5HdpoZoYZDlSomI2I
zR1Y/SbKibtKXnpJ5hIPFMUW8K+mrINA+yPuGJS+W1WwT4unv2zBa3mUgjlS9sLd6GX3kV09Cx7n
yQeDM1n1k41L45M1qnyShykvcnWcel0LfotBsya0TC5/Tnnj/H+yQRU+ljjr5MTApSFlqKnPupmV
OO1hUFsZJz4UTXLgQSwMArxH/N8EMyD0F3yzi/rJbpQI82GFzQ3oBAcY1pIDU6tbjIRxt3iCqGas
TZqpCDxQKU0Xmg2AnxgZHF4qBTjWVLW7QvP7IXLjBTQL3Gx2neaU5WyGU7eXKz4yxwhJfw9JmwqU
ETIO0DiGR2msUJHP7MsbsVWrWm8EDQEd2rDrx3xMveWd4CnG3s57G0oOwUP7I/UlK7dDV4RK8WPw
DLqRN8QPZsq3cXWoigAEg4YgSEa5PscNeZzGMAqT1JMV0tGrjqOTSWb0EjvTYf6RHwWrQQ8Tt4ry
CNw0e6Zry9/W9qkEAjzSUVsmWeqFxk06gGKfOUS35W1rC1TwUCshD0StS0AEF32QEgCK/neKp+0l
h9DFRKzzSm4NOjSu7VGBoeaaMlQ5rIgQzzU4reQxbEB0lt9Fj5cdaCsGrU1RoSFJ+knKlQjjwEKE
a/9hKX/pxp1Qf8cMpgVAkW+IMmBPn31kbus2bPgcrH2i9HOopt/D1N0ppWrgiTU+XV6SuLl9f43R
vBOGoTStkKW4WfxgX+9xe4Wvw07/CCSgiwjTVGiJz9oNZ+tnCMhN9ythfcFNn1z9BCovyLsA07U1
WE0Tv/OF1Cq9hDe1R+GumcFXUjjzQY/cInEur5z44Re/WVmlHpdAvEAAGtMuRKfS6uIHva5MtWN0
cFhLo477GELroK7y1EvqyM3Kxp5z9/IyNu8rZbUO6kSrWjZ0fLcgotxOQGIIAMZ1uxGFp+YV6a/F
sEbuI2rXNCCkVYCwDDwfz6+EVX00Fo1YFgMZFK2+uF/s0Vrc6Sih6gyh5/2MNoNxO9u5DXdhWd7Y
SljWwdMqqsgd6aJX3qeoakLwFeecuxZiEzOGeHzIZov/dAW4CfvNs2USBwDmIESJPJ/+ev1SzkME
k5MO0I6hoAfHOH5bX08zDAPNGowdY4iF8n0UpYg2DniMWifwwsSSDrq/7Ed7/EBd+F9gSohX099v
bY/yekVR4jZO8f2gH7dg+FVxWy94mPaDEwPJ8Z2hi0/Lo3awL1Ox0hssT4LweNPOoEyoGI4hb7nk
eknUAZiCSAYQGkuSYk1ywwlcnkGfO7yqNXvwsOFUhxm6iVlY2MIwPxV6dg3qczvtBDOLAawRa0C/
Zv29EKWrNFteg9K4D4UOlLGiF9X8sUv13IqgmV6HYEKQYh8E/CeMgZj8UJ+mIrkHU5EbCYPZcsYB
HWpHEKPTIPK/QADdmhhidFsMJwIZvotiA9KYeAt2s12qwY2SlA9cL2CSvuTdQdScXGl+Xz6w6tfv
jekolCMwGQZXpk+NME9JPBNaJnmSzLJqb6ugsqZq9vioti+b2sIrfbJFfssqNjRDoRWZCsYkuVS7
D4UzEk/DoMFe68bcSXlMNfCSyfGAGgxJ5avB5IFt0I9zT81r/pGDFHnOiW6oxQ/ZJEIzV4M0jc7M
wDZebp9+JXWJ41EXtQWJIwCwvtQ/l2OGZ3BmFhhT1qzxnRTS9QFFbnHHHLrYOHw40CLq9pgn1Qy6
mF6KrSoYNTiewhpxE1BHjyCIytKM7ni7+d/nviVsD+ZZDAzVg4mGnrQapgqDjjwoUqIW1bWxsaPp
9vIn37hD1xbohHqORrGeOSyo6hRTEAebF1Qr01uWZ5EwQUWtT3boKJkOtTiXOOLkvklutMN0KNCJ
GBxjT5TQWEOwW1H5kz0qSjYqniZA4YOotA3rvVouSNKNamdkVWMt0XydKbxriP1928dPMfDuSfU2
8pDkvLy7JHBdWjUVPPl+qmUNpRpvTJ+D5rXoGHkm6++Tf1+d12FIdLVXkGf2EWeN+qNWvV1ewMZj
59M2EvdZGSjltg+qCXyv5ClNKpUS0nL2m2arKooZVPlciUF+QEPDFW0IatCcJLhEG7+qTP4XpsLz
yexloJtU5JAdRnGcsrL10JwP0Z7VQ9o8BirRsBMhMor/+bzOGPIJpOxFqA/3cX7TLK9C6F/eSpYJ
yiP7Pij5XlSR/QA4wqmhKY2LOc4siNOmS6xWQrncpIhl2QhYCT+dImjFpRpLxnareamDk0cjLRZA
f+j+Q9Xx8xhpGpIqdzjmYBwa9gsevaIJZOs3XhZrW3TDodGMputqDsvx8qfCb3zihNpj6Gu3spu7
YN5xLn+mLSD9J4uUKyBVKHIIQSEi2sZ1jfdLbIKeyi4toAkyaxTs9hgACcL5Q8HIg5imKRcZIIeW
6osOBCGwfMAoa4cF+1vcG1cD4NhQ80BfBYaZ1XCyJDpMrT7oeZhldcpbbUrlZMKIdHgluGeG4l2B
Mc0YkGjm82PrGIhIls/NK/SJqcs7X4Qiz0At7BYvna3ue1yg0lWwOwJzTmYE3A8WRnMrW4A5qPyQ
WuiXUqhsLGGk5jgQWhRaSeI0ymOD5G2E7HjVMZyHZYvKn2a+7VA7BzGX8j7nynVcia7c3cSR6ATj
r8t+unXO0esG9g65Iap7VOgXq3keYhG+UhWVk8yPhcJ8r22v5q8J8ilXbhFrXavxS5h48VMGloV4
l+75xOY/5mvpDuLYmGb5qPacXxRWWuwur25r1BQltr+2qZ0cclTh5TDAxfOa/1zsHDLMKSYTWruP
gCUmYH0WAnVrQ/F4gqKVAqwEUq7PqzWqOppyHhYHHsJPo1lVLMK7zfRaAcYOfVsNj0X6nJXg1YJC
hUgQ6PI+AllQbitu6ui+cMudlL0u2P2PyRLd3AYhFbsAv3X0wGSIgA0IHVR7qBVi+GGp2hwEYnn3
hlMwjb0lJKyO/1aih8c2smQQq+uA1XzexqqZUrGBlpIHYRIdkqOLg4jpEWoCMAPwkoWB18H7BuaL
vPD/MUp5qjYMfFfFdeJlQwyuDKjpWGUK/prLTrnpISsrlE+OXBFxAAeiqTKnYG1La6QoKRf/H61Q
X0nkRgmPMLzBwnG8qoXuIUSl/Ts2INBOJDZ51LGpO06aijwvRthQqsEstB/FzHrTn+MPfaeggacS
tlOZPGE++wH6ekPZjKgbtE7/pO8rDBtXz8UhvxUOChBW6DdBgxYkJyKY6WzFC29GXzwEV8me25NB
feOYyUCX9dfcDVKlkoXo3fyUf38dXTNNm6oArzV+3bxHSgGQUnXP3elHFFCgENG/Za+sRGarc6Gv
9uOcVK2CKReBFyQA8RseQEBALha5ZqO36Lq6756rHUHElDbUPlII+JroBxYWM5xvHv/VmqnsIu+h
pll1+AVSb6aqqe6rjz98XmhbLVYYmL2f/YsS3NYTYr1wKiHt8qqE4BUIMf88IQZUNmWX/TTfuqzW
Zqi4o/MpV6ogCvMisbTzYbYjI3XH+r5V7/iCkcpvQQY/fUwq3tSZIVfTiK3EgLddtwCEL6Z8I90W
d5mT3mcWM0Mj3+bCaTpnjivvQZgJAqWHv8q3zTHFSyz8xV9zJwLa1X6wxvU3H8/rvaRCUFIX3SQT
NRP1lqB1z8wyu9rO/cmbD6yaCvNkUA1UI644pGawdt7MxURjGHXp1kz3suSSQekWWjvNYoKZUyzM
lshmMPd389ZanQ0qWlWN3hfihN8wABatYn5o4E0VDXLOK13MzbIRKFscAWsXOu/K6ov2mjCiqgmL
hL4jwh6DGPSoXAN96ta/OAtg+hkAGPWgIPMPTDx/d9mJhczZmsj+9COoe0DRwlpfePwIft+BHmDY
kVnhaMcmMGSdmDNPxWq5STALojHAgXkvGkzUrLFi1Mk9pTF5dBtil/nQYIT48wdYWcSEbh0PElmb
F1/NDumrJHaz698HcEMSbD1rsJUR6M5g0bVBzNOK4NmED1WJFQq3oyRai3EKi7s0La08NO6MjsnF
xHBckYpE0lDGwK6gfkcmfrg3wnfTObOd+v1ZI4BnEZhvEYp8chkqCYpUleM40g84n5TGjBoQOohW
BFGRXjb5n/0JbbIOtCLKvhXM+gNC1Dg/DjNqsBZOxahyqgUMEpOI6AVeik5Sdz8/CXa4jx9jVIwE
i7Bfcb/TGGRY5D9DG30EZpmRrPZCXBap2JXVGjIJEinTp8EWHWm3HKY3NPL8aU/AkNle+wFuC2a4
Yvk2Fa4Cfe7yRJmgnXE6Aa3jL7tqhwL4T+W80G+VRFb3AV2EmVo5rEsilUTm+6sH0VGwTjKRpHm1
n+xqFxzBO6bVrarE2ioVnAA/S7mGuHb3gkv2KrMTW/6QSLxIXePjcmrPuvIkKjlSMjHv1QCFznE/
2Rwu9BgjpISWlz/+i3Inw3nphyAmp8KiMrCh1btyb7yT2FR6wEeOIILpLPacHsNf6GJBrszFoJPo
qysPhf7AhrUyzoFEhSHolaq9qkO2q+WcSuLf5NELZ4BGAmaNjJHFSlT8CfrYUHuSeom3kq+fkocU
1GLDbrrDBOKt4bX/YiiGdXnRD+doqIIyV2cSa+Jd5g7PImcGH9JpcAD35DEf3zDZClgeQgeWbtJS
Tib+CJiwjEHu/BfqrcgFQqvY9zuRgXLYYkdYh3WJiii8qKL6rWJbX57azGweJIIQ/PhFLALB8lhY
zNyDkdLK9JSdMqhpRxKgxu5BGh1ZLWCIsSXsMSR2aBkPPoZ/0g/eUE1BNtsmiSdLBlKPscKVUMo2
p8/o0RsaS5+C5TEyFU60SiqiVMJ25k8E0oExO7x3Mfw/u8BQgRCSWVdlLZD40zr5GPR5LnQskIc8
5cyb6VKZZQBC+EJlleYYLy2ZBJuVqUorgkjKsbbgdX7CwH1hJm54IiQDgtOBxyq9QSsUQcz4xuDv
2kdpmnFlXIpenP9c+Y15HiVxMKXqj8czZpw9LMlaKRVrIqno/siYEcaIEW2oGOPGCNTHGrzmoOvA
TNHz5JEAwHqsMwK2TGU3Ab6kZog4/lX5ymUvWSFajAuP5TBUgDHUth9LFSwssieBstMSa8wZZ2Co
UP3qd3zEaNJVc5e6rDoI82RQgUaMZ7nmSOVFT03dk0G+b0qhabTmhPlmwYn2KPcMiclYLSOc0iTf
9RJLctViP/8EG7zXD8Mu9BYCFdiN3+KbA+0+ZvsMQJ3AdEV9PzGo4plPyCpPBZg4hJ3m8NcIpRZa
HHbkMVa3eSeurFHfMu9BKq6QdKIUPExtjj8x2HvinM4BXBeggSnDvCjJgZl56OaTZ2WY+pgGJBnB
/Yxl8h4/WxxUFKC7Gh66a+mYOuWjgaf7gvu5cCBY8W8QZZt3yF/7NBUAx3VxlhIJmbME1oOy0/0z
29WxvWYjrzbP5MoYlY8OAc/lChGsq/t3qXkfWVyNmydy9fepO0PO1EnLMvz9JdYgJ6jPh7JTMkuv
BrddDMb5Z7iMTt0XUtA2oVgSBxVOyXTspNtEYuQUrPVQ94RYj2pmZPDKqTkpyutcGrusN6ygydzL
/s/wQhohpXPLf0opskf6w0QBp/XZNQzW9yfrXd17TdULaUbUd43qVHCCl+QNYyEsC1TU4OeEX+oM
7gzOUwd4ewc00pe3ajv8rpyMChULJB1FrkDWRU4MkepoT9yVbmem4YH789f3wv3KHhUhhCEMpaWF
n2VHHZGhuk5s7c54rX4SFuD+jUlrTn7/lwf5X3s0IVDQzosa1+hxJcf6Ce3lK+4gXMu39ZMR2tJ9
66RXpOOWyyZ5vurxo9aYGPCGAEsaoSyEzgMmZBhbzviqNEeQGsx6oc04B8ZucnkHl0FkY6h9L1n3
YORjZoLbRb3VFlBxBBhHAMkE2Ev86UiOA+hecSDE3TcmX9aX3Jc5LUMtMkymQAkVTAtNBK6l8YGx
d4wYQo92Cy2Il8cQJhSz8EGkChgGhN+BGf7xzHmkjBd+L/VabR+JnKtj3mqLUUIqBx4bxv6SLZZY
Mtn3yNvmkpdSoSRugqQHqTH060JP16Kd2pemGL0JUGqexMdAuAmg1FSDl5uxnazTQQWYqRciBTqV
SN1P6rKT9+pesMs9BCmQnQABi+Lo8jv9qN3mxKzXbVZzVttKBR6QAfa6UCLwkDZQE5kz2CxEi6hh
RPbiqdcEU5PaBiTMfqiH+NrwWSk1K/QZVChquTmWpAW+NFrpVecrhwFlytxUgO3xyeRrfK/nrLN/
OUEBavWzM3Vcq4RliELdPzSLPdQ/YqS6kzdg9pdl73KsQT/8sz28OZU2QeEbu4yaGXomx8odDkBs
DyA+7SyhtMDu7DO86vKn1Xkq4ICraOarGp92cEfwhIBM9o33ebe0RSbjAnHQ/35wdJ5KW7JkDpaY
R3jvUjSu+TdBwqR0Dn7u/rme3y+vi7WX5N9XgSCGaHzCEX+pohwccprZpYzEnWWBCjXBkBkQqcXG
6UNhVt17mzC0L8TL8RMQy89ryLK5SYsca1BPvQPmR0dBaeDEWeF+9P7wXyK4kXEPUiCXfPE8xA+W
KVu7ET7+b9tJxR4MMGqYpemBPpkCS8kXu59jRsZ5OakFCcTn1SptVfAZ6QkgT7fCWYMut+TXhnt5
ISwrdBxpjfqPfHs8dqYiPUr5TqtE+7KRTQDU3xekTiMUqiE1okDCWuRb6JWQCmD6mILKkbvlPEAl
TH7Hyg0Z66IRCkM3SEJ5rqx2gqd0h7kBlD9jeCTLCBUromoZhVZAEj1CHiXXjkmN4U1QgzB2j8SB
C3HifBeszm7elVMhNThZhGUBDEb9Sb9R78kDHHo2XndiAZC2+wf/XG8YCfnsenjmYJ6dwDvmfX4l
oQ2VHWaXsCqQlPI7zOarzAuEf5+tTUaRJCrBGY5W4ZdQ6y7AqO6TUYTB4QdT+53tmltIk1iMbWVc
ZzQMQeanSSpIWZNw/MgWJi4wRq44s1sA9sDyx/+ypxDmVEQZ3NJ0vW/h67mYFCBxQQGg76XdsMPF
WZolGRfDhC2TcGorHKsQIhJAC2HoX6RbW0VPSk2vEi+EYmBVYYx3+Q7OfG2Ccv++L/o44FB1q4Xl
Z94k/qLATsQzoYZbgV/lIVuMBFkjyrefPUTIQLmmkgKUIJjLu+Di6eVObxiPwlMn+y38lo+EZpdV
1Cehjz52a6tUANanoSmVRSBPj2DfeqknYepeZENGtvxwbYcKwTyG2vs6xkNZ9iCVhTYdiKuL69rL
T6kFNOxV6oelmVyJNtTHfox7KQH3JWutmy2T1Y+gERxKGP5nOGeE1rveGLtZmeyx6yKzGbWXrAIJ
bTcetDA4GeAkMoUl80N18sMR3KOGE9es1hjjk5/nhFcxLyvqWdZHbH5utJHTLe1vGWIptdBG1jIN
rCnxLYoJXZUx4wwqIrA60BQTQs2p1WAgxDZgk2nvJkjrXZW3hlt7HEQmOBuECHsCZg0O4jG7RUun
M0W7fsDIGJjAmpMBsBn0dRm56Nb1sv5RVL6TB7nOV4uKPg9fngwV1bNWsgXo5V4OhJtmwK4BAjcQ
2xt0eRd/eDYyXgaUNTBGMPT1uz4RTkrNANNumdGgNifrCH9klz8fYohvSUEkgqKk5m8zbT/2Tlcy
VrJ1YtcmqBMLFa9MM7gxwb01HXsUC3q3upLZg3OspVAntu9zvWkrZH9EdCIZwSBs9ogPXWM2qqkR
qFOKAjH/CsaGy59qM5ECwZ6h4DMR7hrqyTC3A1dmRZGcn2DQEU3N7jp0VDu6Ul1oFj1CgZGRu4nk
u9BhUNOBslYgCYXJYLIZq5O4cOUkC038B9sFbXi786WdBtT3ZAe/tUPggwvYGUjLA1MdoOU+I7wA
pYAAjsfsmm3dausfQx0JceG5BVh28gQtn4rgmsxxkVYkBOu7n/1Dd2IDzTfBbWublOO2KuaplBgM
PsK7aEl2eoenaCBD4Q/zHrpfJ+DrnZwSGKzCQcyEbjWXmfELRgnYzKNbpRYMMGugoMKwEgRsP3+L
alZzLW5whtCQfcmD/gVCuvdo6L+Ehrpvh8hPKs3WS91OluQbD8i1aWrnewEqxZmoJ55UK2Yb/uKK
luHcm9jJtQlqo+teASlvimJVmJlQqwJHZ+kV1/0VwbrhlYfWKBGWaa8VoAZil9l42rpy1uap6CFy
jdT0MTKmzp56q3jAWL8tPgo7FYjuPrfwthyPEGJmcsFt1nJA8acT2XZBhRre568qJ7VkZPMMw++F
T/C307OBquCI1PDbLL0wBoJkMGlC6ZmGgFT6xJUQByQDigQgGjs6BE7IaxmCWdxDuWMEra0EZ22O
2tg0aFJJnxG0IECuQTqIP4VODlChDSZ/n9+xItZmqr22R4VntUs5sPaQe9Mb0dOfDgO0KZQ9NvNM
CsxY3ZbbrKzR0I+wbmZNlZoEz5fBbuYD4fCGBFJx0Dz5mLqBw792t+zK+FYkXJulimNirdVLO4IU
K01eRvFooNrKWNhW4AdEAXxyEIkF3RdlIV3AZZsqbXpeGHeN8cvFrqD7gCGHwUye8ofANJ7AsXct
MPKe7QOxskwcanXl5IGAy0/E2mQPr+lI3+GmO4d5VJZzxakAp2ZKEG7uJ1GrJUxICq9QwUcZYugB
TqA0g9SxI3M1bnWcE8aebvqKDl4BQqUjYOT+88KaZEwbQa1Sr4ZkiFm3vS+G0zMI75wJFMyXvx/5
W/S9rSNRQNteMnRoEXy2xadRHMmTnHhBso/GlzG/1qW3yyY205GVDRpLycUQjAjGGuDCI4G5Fy4I
lSFZn7+Q8oRo8zuBM5mTZ5v3xNoq5ZggcpCXSMbKBrfz46s0x/iHTLh538AeaDjLngzTQqCpu4tv
RFt8rp8vL3vzK/7dWYlyzxA0LB3XgE6i74BT7UUzFH60oWjxdeP875YMTYAoAUijMWpH+YvednxQ
qhWos0NuF0eFmxnQOZci00gYmLJztYN2l7UpsujVmSvxHRU+U0hjr/AXtNpKS74B0tuabgkHBTqc
BzVh0uhtOenaKnXq4rhrWqMbEMV61RZ03a34ym5iFmRm2wzUB/DI0PkvdM5KrShTISOgJPltJ+Xm
LEEwUbm9/LE2/RLi2f9YISFmtYV9G3OG3sfIzo7pVQQJBzd3eigOAc25eGQk2LgDpcf5XMQCmqVs
jZ6tILb+BZS/jJBtzjXwViOF4a3so74jUsa5R6B6XArUTOz2rCcJyyTlN5GR9ZgvR0rKz4spzL1Z
1s7lfZVIfvDVNf/uK+UkdRhNZasjP2qC1J8i0cIENDQrNEEz+wAZkxTh4RUpiln3shO2YGCNSmcI
9Wt+Vu8nEN00cm6rieEPreDVcu52bbFfFtEvxsUqg/rAgQ7LmuPgiIqPI0j9yxBlvFkknIWB62Mv
G89cABaYpAE5qdKAyFrvbhZk3UajXrWReKXqAYMqgOlLVM5UxFUQ1jV8aQDW/4W7BltQ/7pA1IyA
uQ0HM3WLlR6FwhlmcwGTHc+uS209NtbORF0gQ9UuWZYChVk3ZuJXPqYewV8xHTgrgxjTUQH3yL6H
kERl6VfG8f+R9l3NcfPAsr+IVczhlXGjslbhhSXJNnPO/PW3sb7HoiB+Cx+fF/vBVZ4FAcwMZnq6
/cc4ti9v/GpR6s8vgMYh1XAs2o4fUg0fgUAWg82MhNgJdrKdnyD0intUH7ktsxK2etoQL8EJqxhg
u6NOm2AogjKqGBRXzrQFDR4f47uyiV5Ruj3kmx4DKbU1PRWzPbPc1LoTXtimdh2F3FaSuwYn3a4P
hIq63YYQD3MTr3ZGJ0gB1ISyJrOgwVoytdNSU8Nwj2IbP0umrmn7Ysa0T/yg5oUbV+21n6SMO73q
kP8sFFv71VVyDZfLA1qSXgme0bw61QmoN/vhX0r8JPf5vZcC3UEWipiLA1B6wh8Ojgzii9Cu95UN
Tm8vcFlzuOea5Dc/tbBG5QWSMUtaK529L5k0lPYNxOCQsQbQjuSuugElEiiXmeWrH5l1RELqBiGV
CdEhB/TSz6BqRCCtKpSgOi+6x/QHxmJt7gqidOV7glmiDMrvTulBUHuwMkY+yLJMBcAkiwIjEfAB
xDx3kykEDa8/byK/R9BFmqRAzc5kuAhyNC8tlop4YtFNeVMhNoyu5Ba7whsFJ3pVB1MF/3h91d0U
95h3/FEDCcV7ksI6YKvRb7HlVPSLlUZSqgI0wPJRVcz4R32TOFFgNZwpolwrml1ohrd4SvxgLJtl
l3JSZSrwUxFijwmXBfQG70dbA2s+GRsZ7KwkhOvbyyZZH5pyTYLsY9raQG319+Qz6YaQcgELWsNa
GOWKDD4MKy6FGT5VfzZcch+XKgN6zzBBN6NrvwboosYpFcbKTDpUElkj1YxvRTefjTQTgqqFd+vS
xNbLxK58w9QjZLbNbOaJaIlz7hjd6+UdOv+33++CrqLALkngNKfuQqO2c1RJoLpF+RsXn5TN1O3v
AfVuc9nW+jf8NEWd+7IqxjboYUot2huwU++Dsni4bGLdneKZDHpi0vuj58r4uS2lrNdiT381crOH
OEP90IAkEm4887iTemNAdXqwm95MwCON0aV/JPghT/X/+Q3kOyxS+qlp40KcBcIeHGwIwCxyfCJD
LD60TrjBRMGjf8cSfF71ogub1DZ2SZ7XowGXVsSjo/WQRVQgpqp+KKDH5BTv8ldee8Kj0w/KeNCV
8dI39owgGfwU5ebfORbB0EajCdZPjIv3TorT6iBtZmmJrkR/kOEQY3j7AV5ArTATQk5OpSLxmiSx
5zrcyURpYBgdxtpIwKUuxBc71Cnt1THXpwwnaNjNBea0BTC0ls55SruGlgkzdVy591/sUV5ZCeNZ
HDSwMyW/uh1RmcLcgGzWkA8tLOhaPgcPZDw8vB2P7D7NuQl+abGUg47aMC35GU9piE2KXufELwHK
kA8hyrs+4MF5ZfW/0gIUAOxhgrWC3ZeFU1679sN5kMHv6NXPnUN6MmXlQW9KOyuA6HcimMvvLu/t
igNaWqRnYMBxEPdFixd9qklmoH+o3c/LBhh7+U0dQpDlXuVw8/v6GdN95sB96KBGr1DhEkeQuPRQ
XhefLttcq1x/WRU50At3I0gGQPMqWk0EYalX0Enzt/PtDHmyovsLxcu1B9YXe1SqCJ6xphNGtNN+
D2Y2Vl5sieBPiClsS8fl57YpOBuK3eV1rrw3vpilvKpSS0GdBFimIUG3pUdPp73W4t3g3zYaZ9XJ
6bK5dXcDligoehnyNyhMDQGJlstIXIRv65MHtQYJb8qo/qyxPmJRn1aovRv5JgZFmgjOlkNykmvT
eA5fAB4QzBBzaLIZiSbJzcZTDXjT7l+wsl+sUzspQ5Kmk0khrebquyGcXAStG6kf9oOivisTh8mA
rrdUMXAzDQzAteRK+XxQ1egaT2CmLhCpwH73RZ/fgtrgKVLDUSmQxQViboeAftcQc5Hq3Eon0VKK
O6M6DQFUZxrOMpLIvrzdK/Hzy6egokusRGnRpyR+ZtN1AjU1k1N9q/Wlw8ylXjRJonnZIOt8UWGm
4OQBMgM4X5J6akBUH/jbZkgYq2IZoWJLEnCjWuTY4DyANvSkWWjxojikM8ysDVx8+XpUGAkiNQWN
Cr4ev6vwdmyO9WYisoHXLETcWonriyUqaIitqBW9IYPC6Tp/GO+HR6NBegWq1OHxt2pCfapu6tf2
p9a6oZM+ssbEybZcOKT0dE05iX3dGRHakqRIm1UmdMqgARth1Ni7fEDWkMvLpdJTM1ILrZxShSnC
jyNcCzckm402/C+SzOovicU9NofkMEOxBNB2NJmt4J6o/UUuszpA3NClVVNuyu8zLWkhH/+nvDW/
B55xDtSpx2J0YRxaeqgGJaVBHcgnNsA7pCmv+vQUK4yguUbi8uXjUs6mGUCvXvJowKYHA5R8eA44
GV7j8LlVYXJQ36i20xbDNS634X4k192W6H6wcj9i5NJnpZxODsxOqUXQHZ7CxC7AbqrxjA4N61tS
XmYUstEYoFjlNYCcyDl4YaTS0QxGrPyPVO6P66bLn0nStrOoYMsGK7oS8dqqMKSUP6mmbsYbkcll
sPZo/bJ7lL8R56HSImIvRdcJVSNPvtZN1PNB2MrSL2ddeMrhyDInhwJ2Ca2KjQq9s0oYzJ6DSjB7
NulyADTo+mYaTmkCgT+CHe0PZCiph3zJbGU36Y5VMVnfMQkvfgMoLQkcxjiai6RRGaSqyWSQVA6a
dZ5H6lBvJFlcnGx4ez6yR6VXj+KnRTr5rox8qnMfgytCo1tp0VqVclJ41itxrRqOVvmfhdEpuJIH
aTCkOPHopc1gZoKIHpT0LAIeac0gBUeDb1ZArhBhon9BA30xTvnJINFrvlIV4lWiN8JgTHht5s0M
ONBHFp7VIUHdxlzz6rMD6C7CDXHmpP66mUML4vDZQDutd+stP5oGYPe+SXiiRyu8ArwwsKrr8ui/
hw3S82nTv1wOVat+bGGfuo6qnjb+1IHYu6tA78GNj5HMMQZbVrP/hQnqvAazqmmVjzGyrn2s+8oM
wF0SZU1stoX+OGdAhxoKy6utRr1Pm+dcZHFHoIDADV2MKkdLEEi9WboZVIo7uz+NV+z7wdhEGrys
DUKXFMoEvYlrKAht6j0RB/+Lm7/6JQHhUiC3Czk+Gg2atXzcxCJJ+u0S5fXQ7n+IqjvMTun62wA9
I2hbZB8CCFskOy681mOVAderR4tfQMVeTASKRgzJNq8Gh/GWR9RDBQlDrV4OKnVwG4eTxYbqrD9b
F1apYJuUnKj6PawOFrg+QNdW3mcosJC5S7BiOxHolDn38r1YdXkLkyS2LA6QwM9JKFbI8YO02c+x
cKr8xEZaxxr2WT06CztUmk8mDysognyW2WvnbwhG16tFCzvUPS85kEdn0IfFJxxtEbJoxU/pSYIW
O1RHSL1BgoizJZq5N2vO5S/J3D3q/hc+Vwjg9Uekx8ysjPLUuI9ueVBTAqV3ro+9Fr4tsHqrjLui
Uh3HmIuEmUh6exMmZeX8BIZMp+Yay8iuYh3FwY5n9IbITn3LCD+/sEpShMWJ6eQeWfZsoHyd7efh
OQtGE+SgpoAaBN8HDGPrlaOFNSpcNSIvl0kN0mgC3xmuot18R3gD8ezfQJDEZmzhqjtdWKOqDeOo
1r0iof3Ebcqt6IBezhI8DdLkBPfOekScUU7fv6QGHJumIyrS7hQ6W8qo4QWBRgBvzXZ7rz3JMLVB
ZuqpWx66SUDz4Ob/rumWH8ZLkZuSasYg8mO9Wtf9wOdvob4zl08pdC/gcrXB/1VJ/g0X9NDMTRkv
xv/Yz0871BeujL4KqwYhRPaMZ4wy7GXwHnDg04sdNpZ0jcvdQPkfzloD6gGCBV/P6jjGFXr9EklX
a1CnJq/VnYbPG7r1Pv9V79Hqw7x1OZpkmHYcGWtdTTk+jX97hwdGJdYKbmaZ+xBRH8DgNGvSzeUj
u7pvCyPUbVRTMZimCHTnbakckqI8aKl/BBMVA7fDMkMdj2EShZivAxyPtjKb7lVVoKXO5G5ffcgo
koHAL6kS2Me/bhdS7znFNqIWNOqHouscgLlLU8qqxyLNWDKl60dxYY0KFWJUlHyLyjSKFyjtoyKk
YOTZISlN7fmgDGT19Ne/4efqqMNYp8Uw5AGma6QOLczgpFXvfVabl8/DulP5XBUdDzi+6oukBCi9
CDoUSOc76KPGZl4nnpobezCqm5KSWFVdWsWAB45kdiJ0xiHk7NZT5MoyGELQ/T9GQXoFRD/akHiJ
5F352CXz05i2d8JUFhgTafaTzCISWc0RoO0AMWRAWvTz0haRRRurWq50bAh57Un7dlMcQDO4YZWK
1u/lpxkq5Rn4skwU0ooXdNWK+c6Mp4wVtogb++baVR6sYpAb5CHj8PUkjx14lfIBr6zfM7ipjec4
EUyt3yAnbaVe8A9iAZhhIpKNogA9snNetPh2idYayRwglrTDc94OVqj2jEzx3Jem17Q0Qd2XdJCl
sDeAJO9dAgOKgQI1rkcbKbhb7kk3h3cja4ZGpXoQ9uiB2skDyVpzT7fyx+xd9IYNUeRhURasOY3l
z6KulSCruaxViFzFuMnh5fNnLdlFHCtar52ahRn6paXEesjrDfRvh7JwmrGyU2ZmxVgJnQ+Ibacn
BSagvNH3zUwACnzWzErlTUEZGG6CtRrKn0cplwsDmQpo+yA2s1z/6XeslGJ9OSpkhHCRjG9Kon2S
hBJX4W06DdJLkgOWKnR3WVt6oGx8vOz1Vt9r4CZHco9BI02hX4y9MDQTRKgIRFm6J61aUpsi5ZSo
PvP55UfWmL2yujzoZhgSRFQU4Bq+XvGO06EzWaFZMfKi04bjXudKr+waix+R5GeC8l5K0Naux3A/
FvwHX2uvQTcfeyHfFWF6o4FwjztTivSNi4LMdmjyOy4f9gh1bqfHT62sWr1fbFUd7AtRNx2M0d+V
cXcdtUJmzj1IEoU0NDm9OI1iiLPSHaUi3MhhtNdlbTaVfn6PQiXdVkq8K7UBHEbpGz9OmQ0Ew6md
pA1c+3Ugylelpm5Dv9unxvRDlKud7itu1yaxafRxaMY6vykm/gdjx1ifjzqB4uz3MZ+JcFiu/5o+
1FtoWHtabGFtgzueeLe9Iy9ehaU0tVpWFxb7RrlmxW97zAbhJdr6O3+yCP7X30Ilfdt540az1Bvl
WL6JZuZOolncQC/NZc9erpYABTL7gDEWXQYBwNfDI1UFWHIm1DYbJ33ICwyPCbaywVggYBxIQPLE
7K+IadapXU16FobppHQMIuzlhIuSpKbv5XbgJMd8428MACiGJ1b7dtXNYEpHRe6N4PQtoauhw94V
8Gh69yaOLzLkYhjHiByTb0FpYYEKSrNRcqmawEJto2ZLoDC6XQc4QrLrP7HbIauPfPTb/6yI2rgx
RP1Uj3RSXxCew0O55ROzsNQX/TC5WWOTh0Rgs4o0q6XwhVU6qSv6UBIrA3BMAhgnhSFhg/AL91aA
DSi7ZhEx/8cp+bNK+o2vKJXQFYrouyTUkwAvv2gOafNLKM3mLB6MtbxvuTrKFfA+ryW5NKJ111QV
VBfBHWKAtM7qjPqgdcC8DoZ2rXJqbY6+uL18gNbKJ0vblDfQyhgDwKTlnA6GC+Ibd04AbVb0HIw3
AnAbanv0u+TjstG1l8DSKLk2i2QtgGOIaxCZeEkvRWY6hRY3AVHblyzAwur9U8jkH9D9+IN6UGmD
PEMEEl+27g3b1x0jZZEsrB/NhYlvFzDmo5gwRpGZW0IqASx6vieqN0j+dnFi/pNPWRikbmAkJHKm
hD6qJrH/VkTBjS6F9uX9ufzZFLrLJfcD3xQJTPhTZgrFBz+wpovWExaVlzG1JSpEqvjrEdCnDuq3
YoyJyQm8zoRZfTbRqgeHmTP+4u3Wi+6Z1a3VZS1skpC8OHaTAY2y3g8xh/5rsPzJFOzEGSGhIwHA
P/6K0aT3hpapg7F62DUM9YMgg1cleih74DEXKoWAQ4iTbGb+SewA4y5mViAgF/VbIFiYoc7hMPRT
3OuY88NYxI+IkyEPUWEizogAjcm7H1IhuZ1GJgwT5DSygPEipD2zpTXxB5ewCDvWw8Ti11CHFGWu
xACXzG/AW3EXTLaWuSAz3AhecyglTwFg6+4vRu5Xw+GnXXpoey56peI7KCr3IGNqvHZfaE6DhqIE
xFsD7TIGNHv1RC3MUTnwGI5yHhZQ/5CBfxLVDKNDjKbaeihamKCCQxxWANsSZfUU2jmgBAcv60e2
nR3Mm3isRvr5lfz9EIEnh9cM1EV46laKSK9FjVAWafeDU101VmjrduvUgJLIN43tf5DWpJiZUKm5
7HHOGjSXLNN3s1HToCdkYa09u81V94jx6Udxq9wGnrDhHEKY3bjFsYfCFwamrNarj8E18KfzTXzI
nrqC4QHX3ToI7QzIv2McX6PiYphqgRrxoKbqdu1hRrPPt0lfcTyJNkA8zFr4uj9c2CMnbeGb6rkT
Mft8Ji0T3Gonv0lYde3oZocakM9DtZipPUUO57dPvjBJb/YAbgEefKNnxJBgC6YRQOWQJMLcllWm
XYWfARL+53tS+9tooZL5PtZHJKC6YwuBPTIzBZYIRkKz/r5ZWKJivtDpSswTvsohtMKbaF+9YgMP
+huO0RWqqYM7O5jSLez2BKaT+IrIQKC38S/FTij5aoKoCnht6ZRnyKU8bg0OQJGKvy75u3F4FFjM
LatnZmmDcg0cOhacweO2SvfBHcmKqyN4MksTvNHQH4qd8ierpLH6cZcmqWuhSXrnNwEmCmtbHOxO
NfGCuuWs4rnfJ1YimtUhfhJ25R2B+RT7YjJzQB1sFgX5Wkhd/grqsgSaPiJVRlo3pGJvynIKbmLO
6tWc0cFYS46XdqgbkvnSUIwRD3LVAcKC/VEafhkZAG/prsfzUWKXTVkGqVuSlXnd8yG8zgTWY/0o
3Ey75g3C3mRC19EDcBB3NtiYDmy2ulWY83Kt1LUZ+rCI8xQ72+3y7bid99NLDsEuGc1GwnocXPtW
4wAVxMQSruYKS8tU5hKXlYJCUeC7/rE+QExxHzmhLaMJb/YW8fWh49+x6gCrINWlUSpB0dS4n1vC
I5oAkxZ4QWNypn6KbjML88+yqWL4GjqSvRllFtHD4Pdsn7+WPCx+Al2KiHOIzw4zXETRnubwRW1b
63JQXc0dlhYoJyRkMobTiPKEcE16PKD3ukv3v2k0DJv734/fGUtjlDcqJHTCOyXy3cJvrESBlEbO
sEBOPx2wlhYo52PEnIwpAGTSqdyYZdNfK9l9kMiOrP28/OHOtctLligHMxRDMvIZPpwKZZQAot7t
RtwGW+Vq+hk9dm4Cipwa5xLvhT24A5QbFh+atBabl0ulPE9fBcLYq/gBZMC53xZXRPYmdPNr9QVM
ps/SLrrJN8Gx32Pc+KHY+mbqdBC3k7ba/fxi3HMPxla+u/xRiAO49E0o3zSgGC+FrY50oYBgY6Ao
2wjkBYKmulMVnUotvL9sj9zAS/Yoh1SPOuaKYzTySMYAmkpP8cJN7bGe06woalDuRwYCSIpG9E/I
pyakWepwW+8Hl1D3I1EAQt3qWIMyq4n2cn8p96PHZRCmI+5+9Guy9B2/I4iZBANdUI93ubfWid8I
PIjZg12F5X4ahoY8vvoiz1SbSS2kGHdIuz4/ujfqFk9eDwQtHlNW4/IhlugpfdVIJDnKET6Ne6Jf
XVjaFRErHLaZywTLXj6dEk3vLsliFHGSRNgMASn9jW8mKbuE+qBDwE9caRmYS3ITl5UUrR5UQeTB
nYxET6KVXRphGofKgGl+R/is1C2Zq2AzX6+Gi4UZ6v75ozLyYY2dy+bUnsrnjH+/fOFWs6qFAerC
aXqWjlqMM4k+6s3AC1YWp7bMM5z4elBamKHuW60k2pwJPnFtRDSwITQGzu8CfO6xaP/XE9aFNeqi
zXkiJT4oYNziV/A2AmJ84q7rbWih2QAlP/lMjmfcRgciLh6Z3K3goOHOQPivns3P30AH+oQzhjxJ
8WF1kCAp4n0CSHU7T24z/exjxiau53ELY1TM19SiyX3SDh6sSreg1GzHlaMKrgJmFcmaExS5iKpw
eixf2SnNul9bWKeSgDE05h6zN74LijXS+heh+0qUucGx6M5efDXvJgjdsvsSjMtB4w3EUEr9vIfd
Kms3uTHYefZ0+XasZ4yLpVE5gSLzqVGNuOaKqXrTCRnIvXwiULXgqB07MH9c5e8jMJbpJnYqwYpY
kyirPTNx8QOonEDpEX0FAWsEb7XHIR9Ay2yP/hXSVc3jD/ku3v3FjpId+xaGF1YptxMUUVfHKq7r
MDlwb1Bsm67162I72YTdnFmjXc3xFuYoJ1RLWcbXE54hiWbLoEAC9LncEqnb2NYfqsCpIrOcgQDU
fZuVCaxCh5YfmPJMaotinqTjnoIDewMyggrfuMagdeDkrZnu6w1GnwmUtdxxdrPnN6Hn34mvqVUf
WUx0q+Wn5U+h3BbaiXw4VPgMZGA4/9HcRtjn6KATCmIBfVFmMeiyj5LpvMAPhp7zkQjh+YcekD3c
lR8j/padxoPgKWaF0VDMy78BfZOv+t8HDGChrxmJrxV1DSb434NryR0m59zsKGLE/nfFLVehfVV6
CtjR2XjX1Qzlz2mT6awBMKJMzZUGHYErQixNOI+zLedB6h0bfNl/MLZU/qYK09RZNoj4wuk2vRnu
0OhzeqQkCezlTugYPxj2Ll9cmaf8lVZnwhi0yBcaR3IBoUghQKyGJmiMvdQxZJuVBp2l4y9tJOWf
KkGuwbGJEZPkxFsjZr7G/XQdobUiWjkmIR3jTTZHJ96U8P9gaBFDs30M3DY2u5m5s5dzGZmWlKlS
vRBkUrnpwRfZ96OZ+rCo14wXNssM5a2KLoBMqBwB4iPg/Y6FBc9Z8szYyMv5pUwLxoy8UU56jPqI
cF8fmqt4K+76rYIGOBKKa/4Zc6UegC2o9w0blngaI32SecoPCaE6tSWHQ8ujICU66XWxC0OzuSI5
NRzSdgC3cHor1eb0UHq+o7+Wj6yCLiNhlGlen0RE3FNnHOSgGe5bBTAfXz8VcXRVF3VsFnX7rmUg
hxLmbVA2aBSIwy8V+q0mYxsYvuL8slq8nDD2jtF24iEj3crupA0epK/1LyJLVB6ZzxnG5T1/k4Ux
ZDEopevoKpM3RQd5LLDgHMGGA0mRGCOvpc3S/GB+Zaq40tTAias14nx8INNNqevbeDS9jtBEZQ9S
Ma1RzqltBKWMR+wpofeCSPJ+NBMrPnFe7aXHjOV6yf/23TNBogU4HFX9xq4vd0lQTzrWJnuE5D54
FW/mq9nrHVLGmfaVb7FS/v9Y4KdJaoHJiBmCjnj78EDmNsiw7XCTbQOLzG0wU8N1F/FpjXK9HZBw
YhgSBAnSBTL1EzkB/F1r51C7fgpuCzKFw7sKalZy6fjCWx87jOuxfmI/fwKVJ2Z5LMUxeQWrt74H
9XJr3AjAxBJSxdJS7xjWyGm8tKOU402DIM8ACCLS02YBKaMoAUzeDA4TsCsgUoxsHVxOjFYs6xRR
6WEd5lKYxjhFhVqYJSQaiuiFsaz17PfzI1LuVkqUfjB4pPhEriQ4AZ0HjXtQsr3mp85VTdklTOcz
Y4RivSYk/LFKo6vUbha1NEZlT/ggOvAov+cm0pRTc1OiNs3wo6udXhFMZqIuKzKoF6g1KpNUq7qB
aW3ZKx8Iqfr4IFugUDtoLnE6vdWAjV/whsEU7/1r2SWDMcWe503xXIubmFCU1SD++YPo5zln+JoQ
5YBAyejsFnvop1d3jefblZ2/Jdyu6qAPk0EGgtWDWH+qLwxTmW+oZXol6OcvATp0TjdJTvjR4ZkO
5OWBsL+W4IzAn0fmM2v1/ixMk9u8iC9BgtrOkBFGK/SxAGYvrP5JuoP4zXNgIfv9iwHo1aO9sEjF
lzjMS64pye2pQWOle/GL4SKJAZOd8WikdoU2t7jvnphp8GrYXtilHHE6+XU+TLDrH3nUWAUzcOq9
cWwgUPBPTW5RRBeEx1OC/ybjUflRPdSkRHeOM3tozh5DpLtohW4YjmL9zH5aorwtn+u1PMbA17R9
bpVz1Fl6GkIesZJDVw7iI4ApLfRKUmusOKsCZszMI33PBcGzMScPsw+m0nGOWaORqx5ysX7KK0eV
3gl8BN08ocw+WhnYvrnTni4vfTXULWxQXlgSxKQJoefhjdojqmeR8CoEN76gQrfFGnrBVCYGqdV6
KEdpF3IJYCr/Jldah0OQ8x2u6bAj/UlCVEAeM5pX2PErK+NeXd7CGHUxfRF82JEGCgZoox4IBgRU
iAc2M/DqTi3MULcxaeVZ7EmdbuBnc4RMyMAicltv6y5MUBevROtclQaE6NYWQbKYu9nP6Gf+3j3P
Vn0l7yM74TEUyIgu692chVUqE8qnii/yGI5NMf8/zYmHTAiwTDMCZ5eVYxwnZeF31x35wih1G+tO
DgddwQkx7sF04EYb7SnfSm6Dk4Lq3IOWOcM2ue+9v8j8Vh3BwjR15QQhAWNdRbpy5kx6vPmZzHv2
ggf541zIcFXn8gVcdeQLi9QFjBvZV5QJX7jrIssfdloH7CZwokpYWJctsdZGZQqtnkWqYMAS6Drx
zmtMPuMcSWc0JBhW6Oel6OdjlfcIEJGODeN+9NMrr7F8COO+0Y9HtejzoYwxP9rsIii+g3LdLQv7
I9kSpE52HdgsymbW9Tt7tUWEL7VRaiFNBK9lkQ5yY0mtqd6QWfzJHh9zFAsmj/VUZxyNcwlsYVMG
XWQw8UTFqwysInpoo8ysS8kVImbSthrWP0/h2Q8sTHFynOZ+i6LIMLzV6kGXbhv52BobBLW7oL+D
SItgluUVJzDekqzTQv59YTcLar+ViVCZ5F+PwylptvHwcvnY/0fAUbE7giFioIs691GFluLc4UTK
txPoachTCghIO9vqoGtjBZz1Bf0xplENYaHqapELcMnU7FcYD7YhNE4usfCd6+f/0wqV6oKNMgsz
mXw2eH1uODQl46Ott2eUTwtU4DSqvg07wjonH4NTvhWgNevb8jZ4U3eQr0GtESDvVv0dBZBUe9yP
/9uu0YjRGNwJCU/ap70LQQPZKUBEg+JnCgIDUvFkVuxZG0fFVyPpGl9Q0CLwHw3BrE68oxyaR98W
f6jgFO3hV/T9wDPh7KzTqVE3QO+yuJF02O1dqbN4p74P3Qp5/L3hZW4vMlv7rHVSwXVUUyVL+AIP
h6qr7A6zKrahla9gG2I5aXJEvhUVFkeIiqURF3OdpuEI/VPNhrUuKo7WbQHQQg/APt7B29nmRIdM
bHInHU9gAaCzQDAxkM6qLJI1XFoj5VvqIi59fSIXcbqCcr3r94Wddc/l/JLVISN+/0cy9udO6pRv
iQrZ8OMSH3SwjGvJFR/JCkFwZ6KpkwJJjnYlyyRJXC+sj8bdRobfj+OYkq4HRGGmtjWJxm9ot2Ym
O339katuy4x7zIXSzidBqgKBaEAnPsh82vxAet6iBBhhe1JBcol7+G8FWxUU39AWVDHxS51WNZJm
vq7huMlLAcrC9yAwvwvf3lAm2WEAnuHdVr/rwhp1Wvlohn4JSXFJOoF6DbD4sGyWJ0JnyW2jp/+j
PeqcNkPKQyML6QuZBwhfUCA4YvQczQ4JqLv00bAv21u9jJ/Lo+dGoJGVKuqM5U0YUuEPvnBQNQaF
yLrjVCHVBEQ4xoHoAMGNSR1gRJsgM0Z7Bt4eI9Ng8zMI4N5mgq/WV/RpjQoPQRtHfZvBveAh9DY4
nNndJo6C0Y0JUSnc6JvENuyZJZyx3jBaLJL8rEV+1DR9WfQE3SOhEk0QZt0jEk8FPDPvBCY+4PVH
WlX5Y6pCV1m807bhTvmngiam/iSRx3tdlalsQ5aHwsfcFRk2mJwGZTVongGVBWzPntX1XEVlSJqk
AOXPSxD7pGwJ3ITKi3weTcVX7iwuc6VN5lUYpBDeoCM9Oy2q7n8xQr0WrZaGKZ+TadrIdYRJSC0t
3yMvCvmmBcxGfSbpDSturLo4sHkYMoSYNRS4qAtZjZwepTx401uUajGxHd0RSGoJcoar/DQdgg82
sG51aGRhk+ajJAWZIcqAZRrd7kRKxfy22ApHNvHV2mVZGqI2UW8TYG1V9E9KjAX2Q2w28iku3i77
GNYnVKgdm/RS8BUJhWZuoyEcQkmoNQ30obJtvJH3UBsHvx3DJImwdDhcLoy49cV17Po0lLoYLAOg
K0LvK9qJNxrm65Nr1vlYzb+Xlih/o1VaDGI07FXj8NZvdSL9RRCsh+k1AI3YaEWKk79Vbu75bwPg
PExRMWLg0lIpz9MpocDLo04OqAbcEAiNJk8qzlNbhOUquQ+nXfh4+fuu2kSapKM6CB4DgYrBviok
Qu6T4V+ltKriTQcp+WULa/kapA3/WKDibpCkI3TBYSHLQzPgWxNdPmcqJUsyKlMpf162dv7B3z7i
whx1y5NpUsu0wljusXLkHRqzGyCFo4cKUycKwD+5B2rdSTPRhAneL5tehY9gmeTNC10vEKV+PaqD
2FVhm4OWCIwlLoTodsVbhNok+sOpDYiolZoKodFWnyto7gAHJW6afdRaBW8yn1br2/r5U6gnR54Z
FSoZOMsZ2Lubt1FSnZQ/NMnTlEWW2IKYrjqg3DBzipnVrTWBzNUIE9bdXUu5lh+EOlxga5bA6oLI
wgPq90yQsigabaLDGKKVC9o2T7EZW7DqLRZbQB02JdKatplx2GQvuTM+0JTq3kDejMEDcYvc66qv
Td4tbOi67IUjziIrmK47kcUPoI6fMgzwwvC/cCKj3TXQf9VLMJSoJIt4AjjeGdz0LZhd/Tne1I/g
9WLhhdd99OcvoJuBQtkbSQDePLxuezuBYgbKL/oL4c6MXqBT7v3jHOZin2kS+aGMALwDi62nGs2u
lG5GQEfjobEnzi0yKEuUH2lzE+JDRHzF2PH17GWxXCokCRKouyo0ArDc7IrUTBJIZ70WP9s95Pve
CO9j0bvQ8GM1ICXGFaMBu1oXiV1DyOCCE0EsQAUzsXlg/gaCFeN1dFiIz4le4rvKHTbcJjyWj/lt
QaTMrcAV78Jj/sjv5Q3EiP8CGEh8zXc3+McBGOTXL8JmO/Wi0nFgiUnz6zp3hREZwRwyXPtatXS5
75TDi9SmybQSn0Arr6f5XU6emni0lPHl8q1erQQv7VDeLGvVns9F7HHrGvf9ATPkZvRoWIhYs0Wg
lb5VMzUTVx87S6OU8woiWSj0CjeZdPklGwxDZrKFHMFfabUTv3Rpuyi/NWAqNQDbfOLlXPoiGeFG
EhoX/BJXYVX3ZjAUByk3nhmfleGeDcpXlYIaRHEET5Ef6gNw7hCHbzArTySVE+BHWUFJvGxPpxG6
KPXFYy/juKBln6B+chPdybvgSnDB0+q0G3ClijcD3jgdJLqFW8MbgQn/i5yc9TOoVDmpskSfSpwm
fge+7QxJeY8yB/DvAlALJdBULFexCpz9PEo6DdJtZjVSygwfWjHrAwDCMAk4tgnpm7+rrDK/NPkE
i9ufALkiSxMMtnaECo6db/HeqfayR9AxagX5PQLd9a+1WwwatKDixbAoedKyVn7ZQeg0ghcnugqD
AHSgcjw7gVh5aVFsyjjczdq/1D+W35jyReBulmeBsNjk1UMQ/yqn6xiY98s3hvldKUcUSnXBVzkS
mvEDKlievjOg7FmHZvaz1s1ox4EhUjXM6VDYYmON0DcYNl0O9T8mXI6c0f/2FzpPOaeimbNyJOjK
aQcedxOVeo/g29Md+5nOSGl0Gr0bST0n1Pz5MMmY8gshg4XaYIuKDyB5vZPd9E7uJHbTABnY5FAP
Z672cjAD4c7X49xlGj92PY7R+CG4nFnthA0YuwB1V3bdA6FgYE+NMEzSPdWRM+YwLqFvH0ZviZ6a
jeRo3S3jOJHc5MIu0j3VUVWbxGjwZQnaRnvvElNzpwjjAyRNjO+arebNTvsLHbod5iiHpwSJBIsV
8/+R9iXLceNMt0/ECJIgQXLLqSaVSpMlyxuG7bY5zzOf/h6o/8+iIbrQ4bvo3ijCWQAzEzmeQ6/H
MebbO7jyFWHXkTStkCoErekGtD/Ps2RLpLiUTXUqDMtGVfEJ466f5B6UIV0Hii5r11n6Uc6xc1nS
vRWZnm6VX5a63sV4rVQ6n3QtdE2KZZcE7ZwxuOlKupPbyUmbRbcrOhyKYfaCJNvLpDs3cf4tIpaD
CdDdKLWHpgcZIGLkZJA/Y85u17W1b+TjLimoq1fFKTLx3Yv+0rfaQc3Tk9YHmNKHRyPmiWr9vVxr
GA4Ko/syM1wyF66kkH3T5a7WG/eGZe5orAIlu9uZpPoGdMe7ISS7659WEJaafCN5xCwTuN1hoK03
esrTiAcGdPeDo37PbmfX3Fe3nVPsRCmoUCwX9tGQtlZrvb00CP4fukMLyswBGAjY1QO5tGoPP8SN
PJEGca4XO/pLVZQ4a5+MtV0p0VmXclFr63qEZL6dfK2mVG2bigUPjWtd+hrtmPYrIGyB7gOwkIv5
vbxR/exWQ29EtFXFvMs1K+V8LRm7rIzit0CQEUgOAH5ha9yi+pPgrXwb0VkdMFsWTW9VHDCIJ89E
rjDnHlE+C/Hy/lAh+V9qgGrF7940BbfArDB/ru363O0O6VF9Db0Z1GYsKBm8+kAcq0JFXxQNCPTk
7aFZnbCus7IqZ4CyzWPul+OOdKMrMDtBbMdDulaWQSqV5f/h8+IPaGIxfiPNBiT2W5fn/zumfesm
rM6UJioSkwKXOTpdaZtfkIh8qz4vn1njIPGNh3o3PjDcg9iZDDfJAUBVP+W+aGxlcwB6Ff28BS6r
n0GSuAEEMHRUx24wapP+BJtnrE5icxDK4nyMpaUWSSfcsXxEkdJuP0nO99k3/eReZBKiwPlt33F1
rFgah6xOcazBRylH88JjZyv3HRaBUQ51+xdRiiJI+sw3uryVQLMb+lbpIZDR4bUPYMlFSCeltgq/
Mr6I0MqY57jiWVTOs/RSkZajBGlhAFbcbACHa+w0M8a1DdTjAhGyvPA6uSyTGkk7WcxRsxYoZt/e
KE7sHgVRZF0GxkKFodu2yRuqriuWqSs8qnNGjFpuGPWvlMm2WZ5JLVhp+IM3e5fAaWOoSoGO6JCp
SHcYTHuJ0S8LPdNVKgSnOuDLm/v0Uiv2uCciJOLtIPFdNvfwtRlwooHJj7pE9qWhZyKfafYk8Gii
G+RSjiIeO4o4hqVy4UN2V/jxMTjIB5YfgzXppfkkNLrtl/b9VJxWhrmkFDnzofobrmVr51+kB/Uu
2A9H2f+X/w4FFwwEzaLp6z/ULt9FcwpaxWgkaBn6S6xCEDtGCZ7PGN8ST3zmpEjW7zKMv4oGyERX
zD2IiZXnucbC8L7+WiyTM8uiLUuBBH4/ZZp10mgGDD2Nx8luTPV51EQT9SIZXFkjV1DSqFgcH6G3
0ShnJfsmUEWBulOWzqyc41zOZtmwyjJjd+hu5uPgMrhm8kAfybE9LOdqJ1TG7ajol0ZQrpKRAGc0
JDViBmk/YSw58+dh37/KrwHY9VBerf35m254YC/qhQOam97Z0sBADwYCzM1zapGVYdSaY8nge4Jd
5AwRMnzjoTwzuIK3NfbvBQYApFFYWt78ku+C+Qp+kQdLPQeAAI0mbBm3GhAvCvLP9Y8pksFpS63I
La0DCxssBggf4vygi8hzNsPm1Sk4bUmXlKp9FFi+fGRa0u313X8Bldl+sldyOA2pizifsgDzUvOx
/mr4y358ncAQrjv1438oRWwGmCtp7F5XNjBQmlcdxbfRdrOXe6EXPMkHFC0xl4+dI3cRfKZtHTR0
iq0QWVZ5+PWIxiFZ2g6qoANGM8O0G9ARq372ywicsZEgydr0/Na7NM79agNBb7/E9osOjlCnDmqk
A5X1CCSxBMtd5glYSADdbQIhBvz2rb4L5kxNH6uKkho7I8ulOKjPINdBuxSgIBGmCNlLI1xc23Qr
7yflHfISqAq2/VtsXwZHDcPs074Ey6Nha6/0n8DvvAVLw43pJZ9Em7ybPnQlmLe7To8GELLjg0rf
aIIRo/KnvvTudePefkdXUjjba/O2TpsOaqNc2AxT4YIH7axdjB27ToYHJiIlFR2LM8I4r+NZTiBQ
t0B80D7q5U+NCsbPtrQTIBAawQo0xnh4KHTSSTI6+8ARLmp514/Ygi79XilOJspBBSUuzSxfcI9b
x1qL5AwCeBDGOLIlNXMA1BMrnjeX+DicLIfcM4rO5VmcX22ppsZmsQwZ8bKhcrYwRkUWJS1soa6M
W4qU2a7jyLB1Op5UwxIsA2w5aU3RgM4Mil5V5u+0M0lSa0XDeiEpIOq0Q34gXnQUlVA27xHguYZp
USJrH7DSZRnDlyrGaCvykKWv3fQNuY8t+Fib+rESwi525ZrnNJqKAR0tQB6yEVbAtaW2WWN2Lj/H
ZzY8Xx6WxQG/g48QRlijZibF53IaZmh0GYQgBgDqfpeugwJBlWSErro5Pfa0S+ypb2Q/sgLTrRoL
JKQTRdsjHR0aKNDX0g8JEOto8UNwDZv6s/ohnO3PtdZRo8TAFIvSsBtX3xePgKO5S17SG8VRvGEX
oJNp2p0m8Drs6bt2A5wP6MJm1K0ZxJ2RdCFdbCeWMIEViWB/X33itkM1V80hgiEdMoZ6NPtJ4sj/
LEfFSfYYxHyKRCHopu6u7pP9fSUzzBc6SBIexbjHvEifYPDrJ6F/scK11h5Od6WRkiSlNZ4F69hF
hjuBhyFQ/iZfhfskuolxL3AEcUehXRjr3QRMzkoCApX+Ja0sWzWeBAq4aQkrKdxZ2iyQarODlODM
6kNqbbPdH31HvC5Fd0g087NZAVifistXdXXJcrPAOoe2w77u2+KMz5i41Yv5NDn1Qdunlx4F279J
GzWDMNgBjb1KnL7LhUI7DE7Bd2bGJ0UubrpISLq7+ZKvhXAabwyGpathyMi+m5sFaHRkbz3IF7Zc
3znqS+aIuPU242mQWsgq1UCJ9YFxc7Da2KiBbbKbHYZuiMWcHyzjkX00+S6iCtjmgOxKGp/rBIGm
5WEdgadmWdzEkPwhf1CnEPDUMgpTsVMo807TQYwbyiJvsvlevB+Un1rCdEXQth3b9U4Mv56Uyp5K
9S5LJ91uRx08rUp2qXMiiLG33IkO6Bsd0TylH8DC1IpYoPKyEOrOjZ0WL62BeV39/roNbr0B4CRB
EKGouon9it99VkvAfN1EKOF0pX6g/Rdr6J04+t5ZopnVLYe8FsQ9NlloyFnVQdBM8eZKk92XrXP9
LJs9rbUMzs7iYTHGtsSbnWAjmbjWN+NbcgGHIcgMZHd8pHjNHkfhJN/md1pdIWd4yoBxgipFOUWx
Lkt0G+rU1qW94Ghb6Z0ODwK6CixV4H+/f6c0n6Um6zEBHx0GlPfS1mZgk8pLfJ4v9BFFBtAH77N7
6XV5vS5ZIJhvb89zBGQTNiBiAJbO0CGmguzxB0K3fawJjrl5le+n5NvcVYLK8MSK6kPZHKtheAqr
ap9k8+76mTYbE3jc4LrAdgGqJO4hyLVQtpYEcpIbeux3y57xa2HO6OE/7EttOQ84foLvBlMGXefv
Xy4yLRmgFVAPsIj5YW7XABQb9oz7rfVNm6FZzy+MMlz83m1Ce+uaaYCyEAu24IT6XXRaoyMZsa7B
8H25aEcFg4d2elIwFhcB8Erfgdv+1D2Hr9ZbtvcfaiBbD7yu61QxLIXqH2ghS2POlnhGDssKY7mX
XJbQJvezr2KuVnmdRLswm7q6EsfFE+Y0TKbEngjwj3rpXjlVN+Yx37MZKtA/Gy4DMItdCyUK/7pC
bTq3lWBOnzo5BwdQraFqC0Kx1PyqTwI3vZV9rS+SKdkqtMxJNPcY1A58DaNEDCaJYXZnR1EEuxlE
6BT0TeCD0zCdzilrVZEuLCRYO0sJ8nvlBDIGx3wcntmgX+CVe/Xh+s0JJXLvAqF6DeR+TOzUP/Nb
DcOxNXaJGy/cLT/HQ+JZYjwZ9grw2cf6jNwrEVhzrWIalc0HKL7iomtwV31jm5qsV5+d5dwWHHHT
q1HQhuqYPpY/EEDmQZ/PSHfRBr0vQDYJPL3csRgEc7APDwMqSMA8+SGa7t5USRO1D4PCBXwgHcut
iuZZg/e2VL40yX07t6JjMV34cI8rCZy1yWxZ2WTvngrYWICBG8BUMm36GZUj4WTFJuyIvhLGWdhi
Fkk/SjgOa0hikG2POQSvQPRuAeVBA9I5mBiP/4VFc3OSby2ZMz1JSzOdVG8mgV131at3KrGzztZG
J0XhEbEFccAB+4j9DECxec13PcICLJASHaF1bj4lq0vg/HmlaKA5y9mzdVAiV/bAFHCOQUnDlqgD
OzilB6CmOdah+TuQxtUtGGydYuWAMmW25pBNALceJoCdfjecvlO7fOoA0iYaNNu8ciqjoqXoCH4/
0MgVKGMtlgbNin9OflruDJ9NTn7KEqxWMUzt2EdyXWEGV/tc/Vwc64h9HWx4/g36y/pncF9+IFMX
1AUWhOTxoc2RB+eh3UU/0iEQmdLWw7WWxH1Y1UoLkEog1J+PrFpR+JnqBcTGGpTxjVFjBdiBwtht
KDkyoEkfrvunLa1aCef3gduYJJKZ4pjB1NvDNIAn/TYkoPoYejvMwFc7P10XuJmH45HBhyUWtsk0
5jBXyhRng6b1MgpPJbYqo69JQz2lq7Bs5U3Kvi8L8OFgqOkmBy7e0Gq2Xj/343MxfjKK3Ka9kDpm
y1Wufw7nyOqlk6oJnQuUIfrMBjjyPUZWWTO5Bf9aMOymLxHYgK7fAfs3eee5lsn5syJvh0jKcyQn
1WsPciW9Kf0qDf22qP8idFhL4rTYoEU1JylBAK8ot5VZn+Jeu00K3QWhPXFGqv008sbHxL1A7mY2
thbMKXVQojSvN/BW/67RY8x5b3gS+K2d6RhgcJ/h8rSGTT9dv9nN2ZWVXH6TVp0L0iQJvIf+OPmM
0AY9Kb3FbJd0zyCxyn0gJKQUfE2dC5s0gsEudUEDuEPpP3ltbWVxZ6AL7mIGkn9r/ahKBzBB2e6v
xpDWh1V/NyUdZOGNXKaspKX4rAYD8PQd2VW3Fbo3ogdIYCh8HUuP46SlJh4BSX+oqhcreBZ8OvZr
P1qFYRiEUAPlcS40i62UBg1qD7sgc7EsdcNWLixHlhDslm4lRKXciqopVrz/J46dd+WHWqmegYYF
2h02VV1cur1yROP5JOppbBbK1nI4fwdC3hlVgYQxybGP1O+SS4hNaOrnl/+gEpv+fHUqzp3ljN0s
olDG0EArahjsKncCTMkcmUMzbeuolTa2OYH1CQb5E+tFX/+K21ryfqucayO9GZmBVKZARnyVlZt5
EVTA/2Dg7wI4j5YiGFFIhM46K/MsrZuFbhgjIOz25Q3GerN/QFcg6CiKNIXzZdZYS80koYKrDM1x
UB7U4Cj3p1mb3MbQHaso7GisBE/E5j2ybr5FAEb+gVYxJaFlTBrShib+2sivUSqwNtG/z7mOEBBO
ndwjpE6txyBEwV0SBBabJdu3eYT/OwFnzr0y5bJUASpGNofHoGxcOmOv53YpwU8UTm4cF2ddx9C9
IdCQrYRrLZedfGXXRkJI0Yx4AdL4nEa903fHJVHd62r+h9NpFLUd9EVRA/9dSh+F1mD1ON3/cnKy
A6Y34lKh/2D39MEtkl+S+BdtBtJWnHbAowDJ5OCWKCAlbnMqP4Mg8Qa1/ZPIz2/f37s87jkr0jQ2
6xAv99SGThjobkq+VRg4FVzgtgK+i+EUcMm7UjOUKNmRSN2RoveCRb1ZDM20qyB7UTXDQ03piWbA
j1GAFzEtT4qW+3XUn8sF2yPXf83m8hJdXTKnrHk2yk3MPmc728FOuZPvK6BougBUOVcdlvEB+QWk
k8krHtLAZut/otFs0a1zWmtWdMJUDdopXTy7WfuwAHp7lkQAnpuhCsoQWN9BVQCsrb9rbT5VdKzA
fbULquAmAblxJf8oNO0OXKeCG93+vO+SODeNhX6zyMwhQLKWurRPfMS7AhGbT93qMJwJIjFXaajD
hTVq6ZJAc8rBcnoMg8q1aWtSfzdnInS/zRVj+i6T301AVxQtLyaTcSNpszMjYQMTGmh6MOTndR5x
9NBJvohsUnBUvjI3zjTTsGqGLgMFPgTGPLCMZat97tC02nf1SZ0eBAaxmZSuDqr+rikWMXKtieBF
6XIePYYyEnrKrXYXvPafAK9iX0IPndu9+fiKMwM0/Ed2Twd72jFyjOs/ZTthXP0UzjbbSA3VfoYD
TG5GwDsRVwevcuixhY1YtaefrJ7c2/0RJNnXJW+++yvBvE1OZrMUFmyS1UMJAEI6L9qnvujjboc0
KznMN6xeLBopndQkOuv1yZGnkOK0DNaNNRsDMvLlWJL4pRrHU9cWd7Ciz9qUOxNQkdxuzr5cP/F2
sLr6KVz4mNGRUpVVerLYDh9ktJExVf2UYtVnvIjZMYjohjl/VFiRGlQ59Nqi/Y4GndPELdq75qHL
8rPVG246hnfgLnKTNjykFVAjSjCiZNq+tIwMrcrsAFxBV2t610j7G/AA9bbRGqadluZx0MEgoAUn
OS3vYwtDJqSYPs0t1scnyfDMvDklk2lLffPQRssljtQT6k73KDWCC1dPsQdtYVJkVpwZMCTXb3nb
1//yjW/EAavvLRmVKYUZLjkIZrevD6VaO42INFskhPOOLaN7x0oF4uTlJU1PuQ52YV3UsntbAvsY
nPw6CuEqg9LY18ijYJv0/m2V6THH2kGNJgVbZRrgGgijNW5PDBpM9GRuAumsnPEbt+zqHkMplSSJ
zIgwd0TBs00An5Oe1cSmh9jRfXIqfzAnAfxyX/3Wnnpn8cin9CJKeQQ3TThXmSxGTgIKN5EkN5Ly
0JKfgwi6+c3Bf7hnDdAHhsoSfh4zaJZIS/u3iSZ/hCYDlIhh6yFAQU+vdLp9g12n8am9mY4TllkY
KbmoZrVpqqtfwHmGaVhy0g5ISPoEy6IEJA5yN5/TANzypWQ+TJV5Y1bw0JWIjWTbJ6F/ifecIJHm
Cw+KOQWt0uLNZaUkxpDHaLOXXXkowVUhmtbZ7A7TlTTO6dd9vGRyiW5e7VUHy2dAnpUX32EOT7gV
KDwZ5/g1NIeibID7K9AO2mle9MjwwxYAXNgADxbLYy/lRy16v0nuGybUikfKWgi1B1yCI5ZmjiFG
HqNb4qV+fxIOO7JU4Zo8zr1Pc6VFBBXmtzm8+FR/wuAvGHi7c7YTAsAxK/soCz02No2kKHyINLWL
lipDi0rn5Y0X6Njsvxu7N1aeXSkYh/3Dh3sXxpl8oI0mkUMMZGhfWAxonEAk831yYBlMT0Rn23Qw
2rs0LgAKpGEu6xmxWBeVN10CxHE98Wgs+9efpc2QfSWG03wzK7EdquBQfR7ZFV69Siu96yJEJ+EU
ftKzQR9VGY0k8ppMz0r/ME1P10Vs9pTp6hickgcoIyoJgzQaALHh1Q9sql3KUXhme67S0XqOfaGi
i5SPU/SYSrTIdXwhtg+KdXNs9C73AygA533mZJ8FJ9w243d94HIrOlhWMSQolEr78LbRPYbJI4FO
u8nd/qa7Fe+cb0eoqzvlgonBNIyqKpE3dp/b2qHP/Tk/Y5q2sYH6HZ3Q8f1WfhMcctt3/DokH1kY
ViebZYGgGGgSh/EH2zrHbKjT2MUXEYfZZnb1fjo+jqjUJMK2BUoRWHCyjfJ7Hp8H83FBI1WTba1L
BaN927WjlTzOe4RtZFWWBFf1Vnn2GVLA6Ib/oXG+/Wa/3yHnOGS9NtrSQKstC3tbBSrk9GUxAfUm
ParZ09zc0OmH4KttAeutjO8NDW0VknXyUJe5gihBL9vaXnTq5bTM7RKEtsaYfU1zvOBz61ZKfmwq
aSeQzszsyhtAOPfSV6jJAvOGYWKHe7qjHhCrDu2OzRWP/nSPb+rlfvZDFBqJzINwLqfutECuehgk
sqZ/4WJBAcOaP62dgHhP3CTfjrsxU6XiP2J94BYjkkwylTXJc6QzruEb/S4Gch+mniSv8uTXpXHS
g+JRAA0V9vK12YkQDNmRPlz1+w/gB3K1QmloYPQpVhMGL8q66hXE34adjfqXXmtFI1ab78ZKGleT
HEytQqUHPr1EUhcZR8XSnU7YgNr0qyspnF2O0hxE+YC8LEHtzcFiMVt8t26DvTE7gGPARshfeZ6V
RM5AJQytqjOJ4Ve7obX7NrnttebcN8rzRMMDEkVidy2WnAV2wg5y7eNxL33QYfFEA5DnjmQOG6dJ
z/LjBDq6CIzeoW8JCvLb0dLqlJxZ6lKlT0MAZc1uWEhdIuTExiCmyipHjEMlUhXOFkNz6YahggeK
1deIXkoS2kFyEVygSAj33s+BMSsWGxrALM4jcKIP+THBAzV+NzBJNnlseUiUZW5GZ7quAlNdNwAa
y4lsauC+RCl8TJylrhG9NMM3waG2teJdAhdW1EHUh11UoyJ/6TFAiZkuj60C/btaKepdb1fcV+fh
Qoqmzkur75FnMSbPIXeSJ3ou3gjQ88kuMSKX2aNqJxk2CsCSCCR3T3Sj2y7s13n55U4qy3GrLYgw
uhKrTjSZn9PJugGwMpBY6/D++u1ua8y7MM6DLYWqxqGJQkltJo6eKLZVgaJ6PFyXIjoS+8Sr51el
o1XqDNepagZnMBO7AkLPgARMH3L/uqjtOPv9A35Yua+MMMfWCfpszwBdKVo3xZpzjIG8itpNDHDI
BtYtirRFB+Q8F9qwSRROqLUoZXwsjNiVYs0xQ6xiRIV7/YCbwcTqfJzXmsuiLEwCr1UB67pCebEN
vlmYjKL9YzsLbG8zAl3JYsdefbccu71jEaBYJzMSzuInBUskeSQ6dSX9FRyw9vWjbQcsK3mcM9Gm
opgNllE2GFmp/sFA3xuHLVoXQP4Shysi5ec8S56p/zcMJGNosfoqm7um+io4ksB78VxSQGfQE8mA
SwZkeHNg7HDanYI5YowM/ocpRcGJ+IlIKYVSWNqIJeNYs8dxsKWlsCtdxMUt0AuD8xpNpCyhnINr
OChSF9Zml8nXZbzXyF2Dqrwh3I0VXKLB/r7SQ7MfxsmKUCBKsuarBew7uzWz2yCavwHjovKbSvcz
abhQVb8zlGynkfzHUkuzSD1FP4MLi6YcKAKWkWPfBZzS5CY+znf0DUvjrzmlqW5SywAKNP1AZprQ
spnbFq6ZbbKx2lF26U5Pc20HbnhoTgzGrbqP3R544PfC3s+2Ir0L5yw/0DGHZDbok3Y+W0lU9rG0
N19Z7ZxRdkdf5sDRQls03PoHB/AulnMAtDKr1MjgvKOD7DCKFqyr7ycnP7AhBtC4igpm29HLuzzO
A1gz9og6xjvB+J4VNzzF3vACQJZn05f3j8VOtDAoksdFF0SZG0lqkPkuJaDri8QpVRHK62Zy/a42
fIGik3oZOPLwocmB4f11yOIZbfX/r4bw1YnAaPVWZ3QBqGdps633dnXod0oBoOmcMTaHGBX+MsDH
CTdmt/OhXx+Nb2yYkqQFHSv565fxubULwF+w/XhMJrAJCPEzsV0YWV0pZ/fYFwqIyugIkix3iq7G
JOVzZY1ePQaO2ppOWLtpA6z+NBK89QJ14csW6lDHKtH7wF/afW2ChjsqvOvvk8DOP5QmWgAA9iOe
J3U5N5BTobEuMDLRIThX0tXyXOdsry3V0T1IP1fa6/UzbHehVt+H8xp1F5uJMqK+MoWAK5W98HZx
AYrylB6Bq6/b2qUADdIbq3dyDH3zm3QQ5ZKiM3J+ZKCq3EsN4r+hvIzZc9LGordns4K1OiPnOUyS
92VIEDJbaZTbY57vprRwlGq+MarhRW2iH8RIvE6qPQzs+NcvWKAk/DA+618EoYJ+UIaJksQkdpRQ
uwXw9nUxf8i9fhk2v/c7agullBUgE+IUN+UpSO38mfjmM9Vshj7bedpn474DnDEjUWUrF6I4/g81
gfefwEKAVaQxjF1QacPIdtrY9n+KoTbL69CrzVAzF5VZhNI+OJa5WPIB9SNtV9+C957xvUTf2D5J
1NjiXF3wNGhMi1eHi4cIAx0phmDZ4EgL0G0sIILNTfQ0MIP+WMZ5v0OmTmsxXRemI0PgA7nCbZtX
58mcTz3oh1SrFozAbtKdrYIkjXMu6ax3UcGAijuMFZeA80SdI7blY3SjHmPUCiQn2GNoosd0cWMP
X6v7+Ua1/wMqP4t4r52Zc0FDOOjtYDATuWGUsYoducVp9lkDUzh5KZLFORuqS10coNeGxnN3g0Ni
cZbJoiCnFX1KkeVzXqekQdxXCcAp+uqfObwoSw/qg8N1sxfI4AdJQysbjT6RwXOkdJ9lSd431nQI
xkhUHBNcG78P0QSZbIEOPcU+U3UwTixoYMtibDhWdG1/KEL8MgGeaUwCl72cl/DW9HxmzGnl2XzC
biWW8I/EwxvrjaLcWXSLnCspZrkeKhOuZAHu+mw5SvBYarF7/VNtbjyuzE3nPMhgdgA6kxAJsTEP
CQFXhpkLB/gTO0l29HP6FACj+422RnoFpv7+unjRGdnfV46lAM37bLUI/ErMHGdmbEt0dA0gX1wX
Izwl51RoPjXxIiHzan+S0iYgSWDjFnMCsrjKQyCR2cmJTRdiYtylwr0dQSzBV1QXvV4KKUeOQOzy
eQKGSXpkQ406xjjBFvNFHN+KrpXzJwNQdY2GIkAru4eywdaA9Nga99fvVPD06Jwj0Y1u1NoQZVV1
F+xYxK5gLr0TPj3MzV5xw3ztdCiNgJYd/FUzIDwp68DuusUeI3JulVp2pjYVhEaCj0WZ01mppJxg
5GKO8f6ommYn6l7JX65fnChG4GFLewWE7hVDXCGX6K66a8+qdNCAc06ABRZN9mB41wWKTsQ5EkUb
w7YmAeRVr6YU2aYkWqUV5VNvnA6rSxvlrsF8JLxI26TEHuUanyrSXFkPHycDmX7dnKNiAGhBr/pD
JiQ3YDHcByWhqkKIImPPk6e+SvUqHUmKMDNSEDRYtnxmeI2h4sr+fBDP0W6q/koc5zMzRSpjaXoL
KdEI3Td7BlddCbfRt7OglRzOOwIRMketEd5x+Cz/vKT7NrXD6Egl0BJVQMVH0d3RO3cGIbNsqzcJ
MD7E8fOmK1n9Bs5z9t0QqjSDOUT9kYzPtXmJStGywHaRaCWEi7WkaAqjMmz+bdHEe0ZW5iwAe7LZ
wjndJ0dDhG/GfvZHjbFkwONhr4bwoIbJTJpamkDaPQPraDCr+6Rcjt1UHKxZ2V03v217p79k8fWb
piGGOU0IHfoj3THoWXpQdszcGRqLqN21vTiwksb5rzhN50lWYIpW6nchmJYMP/ZQO26+Gc40o6kA
GP4KGNq+KETator3Y3KJVtjLRE8CHPPfXMQ86DtWphKFDJtfzoDzVYAIZqGW+rt/HgNL0hkD647K
X+Ya7TrMPixYbY5NUZF6U/VXkrhXdMlLOQEGLCRV3+PpXBuHtPmrEHYlg3tF5aJLgdg2s2xH8ZPP
CzBXOhvkal4x2aKJU/Z7P+j8L1lgHP795oCqJIW6hCwj1jW77x/CdnI6zZ+mV8sc7Fl+vK73m8/O
ShyniLkEeD9qIeoxAtNT6sewFMHKXv9ABk9j1lHaW5mOcapaesnolzb4StWv1w+xbbyrU3CP59KQ
VslmXJrc+OYb7z15CA9a4zLvKx4qEF0a97S0WVSqYYDydasO50HFiHlcpoIPs+0iVmfi3hWqFktQ
dCGz1EHF8hnYYFOMdmOs9HYETKGduqGbn0SVctHX4l4SOgySWjCEk0ibbNn6qQafTFMYiYgukHMP
OR7mYRzxvUDLkwEwBt72TgFkzAKkUXU/7f7yhVzdJucm1DaTzITC4dZpDPjkyDHqB7mUnOuKuL3B
shLDeQoMfkVJoMG9SnIw2nKaOnVr3BE1uY0awzX16ZQkLYK7amxtZKqLHTXhISuXeznQb5al+1Ln
eeOoxLwlBABdo9XcYBnvhc6jQyLpVtbG1MYy331bh/slj2e7IAAv7wd/1PW7JqOfs8w6E2W6FKS+
kLQ8WwHAHs30VlLAdDoox0ltnqwlLAQHF3zQt9BzFVoG9Yzx5wyV7Lqz7vtwmFFxNl6uX65ANXlA
uDGstShgg/+5pXumBDasqDua0yiobW0XEQwdQ6wyINpkHna4CZbMquoS4JLgYKYOSoP02Pqz36DP
Mb+UwA8D5uPd35ztXSZndmBwqqWy1ePdoj9kxrmeXixN4FC2r+9dBGdzhh7SgrA1o3KWaodUyZ5a
yakBlacgj9/WhXdBnKkhh+6VbMKTMstgLWuVo96HgsW07UfyXQRnZlMozw2p8SAXVfZoNuZzNI2n
eapPLZ1OMZE/AdNPoOGC6+Nb/HPSWFoALpxdGmS7KbeOSrvYymgILm97vfFd+/gef2QWA7CDsXrc
5QrwUaraxfAOPIj1naTSY9ah0BONnwMzuo0KlLZUFe3pSgJBXXFZDHI7RrMTZurjCJTP3XUdFRkG
Pw5gBIkBVhk4N/W+uynuMrd02EJV8FjfYFQEcCqiMFl05+T3WGg0cwNVL2iS0u0mo3OmIrSV5uf1
YwnU1WB/X7kuzBbk2CFBWqPGx3p4kgCvf13Adn9l9UnZMVcS4lEZKxIiRJVOi8+oMMtzdlB3xYFV
yjHkY9m1O5d2C4qvDMtrosat6ICcb7GScCjLmmEToFWbG4clFDhm5jk+hqy/rJFH0Gxz1RyAh48F
RuuxNG8S4zNROrubXiPj+fpV/iHQexfF+RagzE1RXMEKtZ36E/XdHX2iyD8xO3ovhqwUnYvzMgRL
bLWRwMtI0x2RPgX5jRXea8vnVBOO4LJvcOUKTS7ql3trBP42rnB02AAGuuuRTUsQ3xuYw60Wm/ws
kYZmzijiGNo2MQvQIpYB9AXCmZhsJbqRRiXAvTvAK46DQ9SjMj4JPtu2Cr5L4WysWBotslTA0LDj
tYsDBmW2pZKCOTr8x5g95j40ESDAdsHCeJfK2V1VhaBLiPDiscUKecLKeuzEB8DdMMrmFLdpzu71
g26j1a1EcrbWxXk8BiVUpnHzWxMgYgzCzR936Rd5tKXnHGgEn7MH2X5DBrFuJLgbW7h/wHK2j8r0
fm6m1yt/AwC3OJQUEIyNR4ZoW+5yIHFTgP2A+mt//cBv8GzXZHEG2YbVIFEJ+DujM4M+wTyWAFll
3NyJDwieXeFWNwPAiQOXAXnmO6A+RBeGk1jclv4MPlPdAZQTkD1BlHcKbFbbZ3iJ4Om76xw0moU4
5SJN5GyaDqGupISlbt7kjre63wLKIzyY4NSufQoEJGFrm1nQlRviu/gyaca4WiCxc+H9F7j/xMVG
EUa62n/agxhkWGDRfDffGLT/8bO3im3m4LhSn0vr6fp333aNv1RM48tI2D9MK9NE1aV9MCzDjvPe
tqSHqHuels/XRW0vt7zblMa5qKTMm2ACoQpUTP8+EEzlyd4S2cq+RiP2xAgrqV8XtvK1ugXPnHC1
ZfM+TRVQM1isAeg8VyFptaFtEsbC1lvVD63OHq1ccmq5er1+TGYoH9RkJYa70bombdrEQJXCUpQ/
zLdz9UkxtX2NsSfkOfYY9t51gdtv6Uoid68knDSyGHDKM4wO2/Lhvfoq/chVm3jzHnASggP+P9Ku
Y7luXdl+EauYw5RxZwVLluwJy3JgBnP8+regc9/ZvDC1ccseebBdagJodDc6rLU9Sr2SxziBqpOF
tK7R80SdQP6j8EIUVDCF+YNfj+KdGf19ZQEb0UjGTMNmFnjdhCBTh366XfKDs4ObxmS1IsbaiwUB
Pd9Qo7HjLB6iHfFDV00u9GrTdndwvDWjk7xwhPLWxlj31AqHWKU9T51vBhQWj1raafe98hZHCAC5
8ixxHqfbjtQEmx24HWQ0xTJGs8yHLtI6eDXcQMumfHp0/lL91LvlPTJsAW8UYzv3dRXIPraMKVQm
0uOl8Z9wyGkqd0GL1Y6CLiUVqg3yW555+uPtvZW39/bfhbKPL9NoiqUrauq+swvwI3xAnuZPxSOl
bLM8c78E2oXqrOJpB9ltgvgrJbjggxFuK9b1OxhjkEoAeplKZKsSCQDp6n0087Z4e6UWGuSANk0Z
o/77hoSWilMlOrSoEO0oy2yrvK/wCLm9oduvWUj4fzFMeBDr1pIYCzSnw4bSuDY5dC865ugEp7OT
JwqeJf0U9hrnZm4b06tYRmE7DFAQEFmgvFKL3oR5FGk5zeb3QQ3UvrIxXOdw1kkP5Hfr/a9A1sn3
SQtKZ1RWoLAUlIK4wxudarMCIPrv/ihHe91U1sML2SDMRgRhGSBqJfVuJOi0qrzbS+IoCOvhcynL
9Mls6awQ2YOpfZ9py51ENI6YD7zQdecYLzSMhjCZFKiBkjNFhU2p0idQxioOeH+AouXeXhZXHr16
K9fQR3BBEUWyQrPaDxUmBdgwD6JfuuKRD9Ww+axbnRTd5JWwCFDloUiQ1ptNBei+k5MMpt8vy72g
y5yxym2Tcd1HxhepRZm0C315ZBW6L9KXUnu+vXM8hWAsxpjMTbTU1DZCGUQBlNpi6NQTF/+ad5UY
k2EMoxTmGZ7CKfIjwPqOP0Vn0ANSSBu09d1FdXB7XdvOxgKvlY7GMcti+a2mJe6npAFdH63umeKO
MoTFeK9UM4otAohxASieBxbxb8vd3M+VWObASNnX7dLhXVCPz5kKq9ShMQ6cKn8nhTk1i0g9mJnR
UzXOz1L9ImqPOvfIthNcq6UwR2aZkojm05i6zcEt8p3Y2nQLDQyQhK8tKDYqsOhFjmiLL/0REJVn
7envVsnYe0VFEwbGO0CFoT41mFQdnzuNEwRtXuXrGtkKRzVYZZjKcJjaaLjEUmwwl2MKQbN7k9uK
Rm3eb95kJYt5ciDr1FYjxnvxSKV99ZINTNlm17pWMFxEm5wNju3YzuyuBNI7ubJTZq/paSxh7Gh0
rDvAEnvxHc3NGMGCSBaFRv/PKoAriYzZz1GMkBoJ1kS5Cx8SAHN3rTOkyBG8J/O+Ig/6YvAaDDk3
7n0XVqtsy6KbMmoiZaE8SroUKE3lo/bNczE0WXfr+Oh3rOQAIjADoQE6Xo27Zq+94XmAIXD1xO/4
3nZmq11kbEiH+Q6lS3G754PkW4AOoSy0M6retDjMyyNvP+BW0hhbIoJbCFgesFiTr882zb4OtnZu
T8pz4vL89KY7W8liTIpgWlFOkH0FhgZokkKg7+f63xng97zD6pgaASF2KiPx3+vqt6brg36RLl3C
E7OdE7wu5d16ruSIWSLMY4t3rxqEs90e9DNSrD5xs4P82dgZoWPhTYFs0H0L6P8DkmCpLe9IwMPH
4ynLeyPb6jvSTmpQLUU1JU7sfG8iMyh4yyX8ZIArhd+azznA9wmCtbS+yjG/gjgLJWuvMoHhTniF
2s0of7WxjA2xErm14thAl3xjS98xBvcw/rQKewmkGXNpi0eXVbrzjuIv8JKs28ujZIcm8Pdkg5Fd
67ne9TLuwtye8lyzR4k3erTtcK4S6BesNrCe+rLpkwgOB3SCrjHFkhNLxVEM67c6HXigYh/48Ks4
xmgNWTmoJm1/br0wGO5MUCBVNlWR2pWAm6WAHF1x+jsAujrTnfrYi1wC+w8CsesnMNas1eYiJBIS
UpMv/8oTj7gTDFp5Gj7Hu9GdvlHUSJlXJdh2ClehjFHre6lX9AYTJCQTgZGgu9OAVmyFN7r9we27
ymEMWlmK4O3TET9Mr/ETReYx3d6fflGSHj6WBU87mXiIdGYDzlbcDEkAsp/xLe++3w64OALYepWB
cXfZpO/dKB8vMhECORqfb4vgHAzLlTcvi2QslAdHt+6t5RjFj0bBg97iyWDinpRM6OrrYaRaL7sY
n8JgDIDDQatuoCQx3f9trnUbqNT6VxVMxnYoU9EvaUXHPkc5PhlRGYM2q0wPfSLGr7pVabMt1arl
JhqeP5GpfTYAl2NrS+bNIbGQDyZd/gkUI/kZGAc/RiNF9cUwWxft3Xd1ZbV2LRqSLYUgnwKoP4hA
ZjV3h7F8vH1AVIl+D3Ouy2AMVFOPcT/HHcqjWmubWWPr+r7T9mOPvGfZ2+MC3mj8e1vodrv1avPo
ka7MYp4TiQCo5Z98QXLsBida7HB0VdQTNU+1u8/DL6D7agXei5GjH1MvG3xeYwI1CreWzlgqsRAz
a1DRmAwn4EQiZnBwLG120q2vucgLW7fnYlZLZkyUljQ1Bu7Q+NR66iFPwCdfOymx+y90+IxOXrd3
8xEUSeAz/LMw7HrGjNVKpLBvYwXAFppAk2hfuGSGPEPCWKo8Rzye5VCiFFDmMfkh8xpceYaXhSbT
FaOrI0oqCGJpvGyWHUhQvPaEwqMjcOnKeD6MpQcu+3LORbqe1ltKG/gYboNn/ZPxiOrnE606C65Z
2BkPfWCbYOmqIxZjyYpuUKyRgoYDc+61+NYB565wmp35RJsqMdZ76C78PP32GOhKKmPJpJBMbdJg
teOhwZjds/JdfugB6EBJRTGvXElO0rum24HXsHoA9FxRoUBn7f/yOlqMJZrUcELVDIFDrRVOn6Jx
VZm9UnlM1GfSjcFtC8TRWIsxQJUUF8So4FtTY5/KKIdYi3tbwvagzmpbGfMiVxOpmsaEZVVFgCaJ
0i5si/M4SqDxye/GcFRc05xg3Ys2UNP6jzIdFhy4KRkgm2ayDxkIyZN8hFOMo8E26qdRvxBBAbRg
7dxe5/ZOXgUxOiuXYCgPKXBprhSDXSxiAiyH1LstZNtLXYUwKlp26KbrM/A61VkcjMWwjzJQpei5
XUy1WzYmpsf2qfXztlB520FcpTIaqbTlf6COQZG4b8EJkSt2/VA7yTM4Kdz8cU/rH2ViG7/qH7UP
SPSd1ANksHPjILrjPdx5W/Cbxs5jseRIcA4R+i9as/xC1OxkaoObobwEtEYv7TCvZJik5JzwB5p8
3QdGk6s8DocxR4IiqbqHJgSwdSY3npGh4yKMzslg/JgKzUu1eC8s3NncD8zTVTrjOGMk+pewwFii
9gmSCbT5VfSEl+JQOnT/s339KjnTZ/V745X79r64Q8z1dlsTPnAI129gPKg8UErw7N15Z5fOp5Q9
gAF1USm2uxFU5HS8iNvlQpX69/jkKpTxqnOdTFZUApmDdrnoyGfjeClWC218yr/2Ox6gD+cms7Pk
rRzW9SigXosssJej3h6qnI7fD9z4v0tix8gtDcTqKaWDU4MZGVE6L+smuEvDZ92fj7xj++A5fBXH
2KalqswxXhA1AG5zgL2w1YNKi8AXUNc4McCwjxPeCOJpJHb0au3z15jjZraTG9cPYOxWJsq5KNCR
PlWq3Low7LbZRUlpW+LRiIG2UPEia46VYGfMkRgqck2DLzcmyTEa02mlz42x2FH7IFs/FbyLCK8v
kN7+G2qqMYZp7ifNUN+p1/OTUezbL/JyMnkdjjzdZEyQlOetJY10I2O0vWvELg3eWfHWwdgZjB4p
QmogGaQB9kYYjmKEQnf7GlkSx57y1sIYk67vLCuKYE4t4ZsQfZm4BfvN55UhgnJRBU07KOoZywEc
6iwedGCV1Cg9LABxTDI7rOwh8ZPnFBBd5skINHRr1i8RNP9u0RyzdBdOBLLZ8rX6CrbYoo7DQDQV
LcuAWjwtJ6Aap/ftr3RwAKbu6nsg/Yi7FhWl5Ini+fEypVvOey2dCYCUerDMQoc1i1PRC/Vzme2i
vPHBoRLEMScFQVWcvQJrWYydqTAUmSgmLLWGiQXEXXYczXYv8i7Bpvlcy2HMSU4G0iQUYIfkDtnD
lB3wLilTt3bBHe9l6GjjwE/xNpGJgGLAjUYVBjODWV1Q+MsaZ8gUQH8T2Z0mAOlZ3HTwltNbL5Gx
Jno9qSl6+WllnzbZG+K7h6CcqwoduY5s3rODd3aMZSmBwphq77CZknFHxvowJcapFnmF4s233Xph
jHkR0JpYmBnedtodpQXRXuI72oElV/ZykGVkqZC9f1S/cuOnzdhlLZgxN0JjNGVkoUgnoC49moiV
09kRzMrNpl0avalAIhGk+wwID4ap2i346ar+Cbh+jiwt3u04ass7rT+FsUtJVkthluNO9iiTT9qb
NczOtJwW66jUsS1LsaPUPGwX3qVhKzfx0NRq36m0FaHb1w+Rl6GROryLd+KuP/IqCpwLw5ZnarPI
FkuiwjAkqIKGBe/ladqP1otp8JLem6W81Xay1Rm9UvQ5W6BSapD+0H/SoEbFRDOmtIdn4cdfHd17
fWyVsasEJUevKSoLIqCh/kFG1H15x5ts512T97TrSk6rJkWqq8jkx6c6tymKZftcOOKX7gVz9TTR
HrRHC88c9++Wx5idJJ5BjC6hWF8N9V6XQQxHxiAmZmwvWX+Xz8ahUMFVLuri5bZgjvmRGfMzDKhZ
gq0dlYtu8KNyPkQV8ZpF2d0WsxkKr3WFMT8dKZRKCsGr1b1iENKune5leQQdu+ZNvd9403udTUHR
8jF+7gRbPfNQ/jbfcesvYOwQ6aZ+GSoAwEJbFx9vRcumQGqWF7qYJXGEzO7hxoSz8auxu+cQWTY+
4RVXvRgLNJUhfJaFF0FdLZ5mACOcJHJQ9tWrmU+PeQhYt8j6UlT93qirt3m0vFFtdkVqPpedTGyD
AHp+BErU7dPZfGGv9obFrRgKy0QdFIZRDaYTQQsAUAOwGfKu5Th0riQmLKqUMDNjEXmhdF88Vn4R
LEG9D4//AzoGDXpuBEUs0mhbxIlEKNkLHZKj4HwEnVgS0KjRVM3F4tgK3tcbyERGWiQUSkTpCIo2
eqm78igvaIddNMAhKDInfn8HQrq1MiYqKqw+kuUGUZGS6bo9qlDdpI8O8owZ+7oe9ugJc6eq8oyp
3mdt86pWn9M83wPTbN+GISghsos8JR4mPN0qGuh/kexa0yO7nhS3rcD9sZTHHKGIKE2HdslPoyn5
CiRkJRgdhApptnZ6WAi5hKHsos3YjpNccSq9+0EKq4KVApncYHnZvCNokClArQv0KM/oVKcRLU/R
lMLJpGiXJzJmttqidLIJmJRovbJDWRntpZZ2ajgPtr6kPgAsUbXKH0ddduTR8ufE4ukkT1MY49so
woLHTAJNkevXtLIuizEDBkT5BsKqfWghGS6o8a4vC09By6IjkeFslBnHEFPzc+tQGUMcyXiQ43Zn
AVCPJrtazFcpiybUwkA9qUTy01TF56pUeWvfajMyRN0URUPXFIUdu5zUrEp0mqdN9+1F2tGWxRmY
w+qR9x76IA68SmLsryVJQqQkOr2Pg1tf9F+GXwbS43To3XZf3xfonRU4LWn0Ivy+p1eRjLVV81yd
0hDZiLgAiXYHX84PgraV518ZbBG76WdU1iIsa3QoTRcwqI/yPa2XqH56UHhjwJtTFKvzYgvaUiEn
dYyWo6CJ3MmPdnHuvJMRyc7ooz5SOSKmbm57h+0Q4bpC5nWpmjMhXYl8QSnuJhny4lOVvd2W8YFj
vAphDahYVCBAgQcSD/ov9fwPaHriyTTlCJz277M7ZX86JLLeT8aWyhqonaICAbMG7Wh9yR1h4s4h
soKzn0o76Rctt/Fh+z7wg9f1MjanE0M4CPG9nyvaaTtzn7yPD4q7lNPgtHkHAKCk6IZiSeiuwx1Z
BbSDak2dHiGgNTPdFuo3Wfx+++g21WMlgDFcVmiG/dzXoC1Yxu8k0VyrG45zGn36OzFMACloTRrN
EtJjUw4y3fhJRoNDC7dxW8p20mi1GsZKtTDwY9vOtNKDNIcqHuPMPOuzdgDr2Z0aCY9hToDcYU57
oyv3k9H6WpL59Tydkwl81nq3T8v+JZxCrxow4R1rMWcftt+Tqy9kjFpPyWQ6GU+FdG+aTnOfAkEB
FJ8H9TVBsZQ7RsXRHzYrr4pFnMcaFFXXRSfTMRw5czR0c77HuK6Izcpnkh7LVY4mNaAzjCDamFDs
mnbVsQJqZrun/RgyWvCEP4IkXctlDFujtnOfDyN8Xx6d8w4dqKXh9iKv1rtts1frY2xblc4kamnX
VudX++GpAkqbuddP8UXFspqfwtNtHd7MAazEMSYtLPtR0ESoMNE6R672IjlkumabFkp1Kq84R7Xt
Nxe7EsaYFxm0qXEqQT3ooAUasHfSQfLSAy85zjEyGmNk0pL8Z8xUxWBr1i2XDKFh1+WccIgnhjEy
ndUlU0VPSitLUK+c++x5yDj2crNPfq12jIlpFkTv+ULnDDDCmuxk3WkfYl93y32PoRs08vWdzdOJ
bf+6OifGamhkNsWYYkqNh6+j139ddoWzBMLX6TB4lOw+dX5UI8eYcnbz/R2zcj1zCiADcUGsUmUD
WLceraIBGhg3DcUTwzwp5UxS6xn8rO+pISUDQgO6IoENAKx5wGrDeesXALp5ty/Z5oPvup8ssmtT
6mZLOuynGeG9PFd2NL6pYrVrzdS/LYlnHllSLHFpDHPusL7Wmz3VU3b1z+wcPfe+5Czf1FPqjUhH
9YflB0cuNUs3rjaL9FoDTTPH2BnV09GbL2i+RuqyRh+OBb7lebd84cjjeBoWMksZMTjfgDg1GGOn
i/FEqL4Qn8ocHLX1wAk+fJN3XOwJziIZw1LGuoChLqqjkuam7WmeNc4t4DlsnTEqYRJ3mkQfPv8P
Cio44n70/6na84J1rrYw1kVSzKlXgCX7zjyEDpUycRS0QOPkXnt/ptwLlCMx+tSNtrS/fYK8i8jY
GGUoslZQ4U87SXfi0S+69IwhJ/evpLBj3UQBImpeoG1yIsVOz0un78RDNvIAyDgXnJ3iBkZVByxI
JFkw2GHX+b0oS3ZYEHDlFM6fLAjxOfjEFPhLJjyQ8QKpjBkp2EV/TtXMViPVtpA9ui1l+3ZdpdDf
V8a4nUtVS3voBZHzL7IB6hEy/uVCqH6sRExKKQAaBc/tvBc9ufyWymgMUsTd7YVslx2k60qYKxvX
Tb8gK4WJqIfZo8PgyiNl8jL9+MCz8h+4zass5u7WyRzFXQgbmO4XBe4axIA/c1ynAX0w5JtlOvlO
tgVux+xmty604V+dYG6xoZV9I7f0KrnCHU1AHTvXij1auRY869v42nxrFo+OaPGBSbev8VU2c43H
uRlzgYR47wupI+aZnaeIVDKeXeQoJFsXK2TdNKMcWbdpsYD5U6JxT5MUTgZoOxb+dy1sPQwJJ1kj
QM4MRqHZd112Si0lIILsodVzP41DcFs36db87jKv4pgXRSTohdGSmObRKQcuCvIgaRF3PLXkbR1j
MYqyj8emh3ZY+uLqg+GWPScb+cGb5boSxlzkoryMDcXJ1GyyLy5gczxq52KvODLKIpbLI2Pe7HVc
Kfw7qMbKduSqOeQ50BYCIIxejMSu/NiXCfrrdBDrjD+NYxlUXgxfBkyUcSdewICNhvzOJR6qnPIb
tw7I22LWyHT6YkUUkD1D59aCbnkYZNrup38XUSsX9hWfz44qxy3lYWyNjFKcLheI8+i7oNvHAA1t
jjnoi2o/+cSNE7ZVFe8QExPriKyYqDmSokgvBly/0gNH4Sm5gAjEwbRFW6PjobOhuM57PiE9D2c+
4P0H+nUVz9yU0hI6I7QQP4OBrtlnnvCou9pD6+v24lFyTYnTDbQJqmtIV4HMncnDWtWHBQeqjOIB
SDSXdFB98D/ssmi+WFNzR5KZtrNepkI9SMsSiEvoa1YbgDTlMifyvUziV7SXSruxVYIkS0HLvoAm
r0QRq7KAl0nUyBZiw9XlCMkKOT2NjX7QM2n0DI0EI+ox6UJ21dwGCtDjxlE4A2LLEbUmUGvjecmn
IGxzHrD5Bw7sumzmHmfN0vUZzauOFPLqM9g7XhB+3lO0afQ9UugUwI9jDo/7eti+QFfBTDAgkZaY
jdii7eP4TuZL501it3pbAlqFyxebbxa3HddVJHNniwzm1xwqiCzQTNL/iptfNaY4b5v4D8L5qxTm
mpqpLLbLgoyx1WqfNW26k5tkp0hZ7OgJCFtNI/XlaTrFWuj1arGfCuWMzr5XzlfwtpcJEEprjJQ+
hWNL9+AZwIQXwHAwrjrb5Z521kWueuZVU7i6xAQGXaiTxpwpGcaDfiDucsyO0SH8kTh0OCQ8dkFz
Nr78EfTd6uKyozc1sLCRwgbFFPDS931uoHm18ACfNtlJlL2Mg+Egz3Cu0+TraCS1XStz5Va1Qhwa
JXIiXM6us4M5ZDD+Qw1Vpo294LQLnZMM5egwO4JD0rnT6whOQFeyS5sKqIjmHplzDhsBbyGMNYya
JhdBHYRi3JDbiZDYafy3F4UdqEmsWFarEi49t+zJh09X3tBY4CoNgEjhxgOez+atibE4ESlDoTGx
pn6p3CT7YercVMzm6cggnlGR7YbXZG7AOJkm5gZh1OYDeWru0c7coKOADoqH3yNk7jTBXj7JL7yV
bducq1w2CT+SpoSSYysxgTB/Rl7kkwCEuMlbEme8+x/gJjeDg5U8JjiQoiWvY1oVG/z2V/0Z6Ant
c+lYXvp5epwwxF18oYy+xr1sJy5vsZsP75VsJjKIgCP2TwubidEW8Cg7VZk6RrQA27V3OVaUt07m
GoyRHgMjZQr95tXU7BgQp07m0XKK9JDpoC8XvkX7ydNwsuiOGDoX95HzBVTCb0HfarVUqVdxb5K0
SSJamCyqKtSnwz4BYkmmon2iPYgN5kEnK4NPyYo7c5Z7J+6kyZYF8ytJrB/JrPAG+LmKxtwhtO9L
YPNo6MzHiNdm7pIWQe+EYjYwMYGhwcm38/af8dhSbrSt3s8Yq4yx83FtG/2+iYPSmmxi5W5nYhKv
5mV2OJdYYxx4myySNoBpIEgm8ScAyVxDiUH8onIs+XYmbnW0jIsmGckKLZ+z97x0j6M8GuWhhu24
xzWCUmW+kHpoeQPGrmrYPO6xd9Dl3zVLsUA+oKia/P55K83q5gbsjzEihNbL79M9Onr2wK+7AIft
1AOuVv4035cPVNdBNu/K/j+5hDhQMFxJkQkVzW4uBbLnicjT+e1Tv34ZszFjVxp9ayLB0HqACXpW
3nTwh6V22KHmrnjtJ8GNnyvX+tJHtrIHoi/Hib8Xi27tDP2+1c4IpVkikMdJhGNr2PJCvli5GKSj
eQqH8ifYUh6sKvYKoXAbc/AEIvlipH6PjOk8l7pfNDkYM0D+UZHCV0ULRqrIj0Q2vw4xmuI7FMCI
dohI4wEy8UsWqrux7M/VpAx2Xqp4LKTPGIc+z/HgGxhUnEY8dmLztSjKPR7Ip840G0w+YUC7MfeG
Op+RHnFMVTyUZuaYjeoneXgMGyCRCii0leRg1sKut8irkUuHTtO8GQN49SAiPmknTtSw/WqT/z05
NmcDAtqiGigY9ujoQfold3MAHeC1iC60xO4u8WH5oxrSSiLjiYwuHCahh+cT5+deyDB7g7Gt8W/X
xfgcaZrMfohbdKe6IgCoiauWfhq+3wyKY6v9UMnutuGnRuaGDrL9zHXfiH0+I5IYRtnuUdyIENkW
xeMS5b6VE46jozfqljTGy4DwYRRiyhLZaT/RCz5ieHxBR4MNdHNfEILbS+NqCeNEYhk89oKGwRvU
u6EW71PkIJYvoSbIWXpQbY5E3vIYN1Kphpw2CYLmSMRk7veRXMbc6+UagJZ3S8QlUt12INdbwDiQ
tDEXojUINJt2OMmzECxRGCyS/oY6Z+w0eeS3NZ4oA3kRhj6wwiY7V4rhaEm/N1Ppi9yqn2/v+HbI
dP0gxqDKXdq2E60gFG3vdG3maOF904CFmtQcRfrgbA1VQgAMbBaTOdusAiKM0A3oj0HaCMlH5MUA
0jcAmq90q5/5gdc2SDXzd829ymOOdhqnSRxFdLtESZvbgrCczUl7ub193EUxB6oYUoY+sHezNnrD
Pbnrg9gH+YRnHLpH+SilHA/IWxRzXmEiTnKHQDcoYtle5OcO9//2kt7zpb/tmyKamqyZsmRpTGTb
pOIimj18rPpQ7dUAhAmP+sHwQ5RMjF1y0F3r3H2uLsJ5wftvjwDAjTGORwDMdPtDNpe6+g76+8rX
ItVuhtBNFGsS0nvpoL1WsOic1W6HWispjFaqSaeIYyHQbPUAOI7Obb+hy+ZAy57KV5pvAu3Lz8Tn
0ext97Su5DLaGVmAYe1UWHHzPP8yD8sJLWCe4dWnZD8nYANonHkXerd3dFtbV0IZbe2WOeyXEleC
gmyNgXQMXfHecCiFiWyLx4yLS8w7Q0Zd5cpMU63sMvCjF8SLW9z6FP0qmNtAh0UDIAKAde7+aPzc
WC2TidIijUhWn8KojaD81k4pzAwNNJIfDapeucObXOadJdutIicYZF2iiD59RIcy5ZU/s+coaJEk
jRzylTjobPxx+yg37fZ1iSwBcZqraNEC0GNgZLlrVZktLidlviPV8205VP1vGAO2WUWbkMsuTVQx
O7lzinawB+EiJJySEc/k/NanUoJyMowQqkVZEyzIqIuh8tib/R40aF5TTC7JmwPRu096AlhrMfJQ
8Xix9Gw/6jMIunVnqgS/CkPP6orYztBJYGO42xdH7QVPUvCYjvqbDELByFh4DoB3EIyValp9lswR
TbLig7JvXPWAeRFcK80T75M9+AQdguFP3uOXdyr095VptGRLqKWywTOkjJ+iyfLlXD0uasQ5F54Y
xkZloS6qlSXEwRA+VyraU49y8uW2fm1vnwqsF03TRYWtskqiStqUIHwew9oTF/OXnJfnUliey0Li
FHQ/MPVXWUyoTkQ16rIJjk0Ea/Ch+TGfYyf/lJmefg9051OOCd1jC4QgBwS4nJ38wPJeZTNOlYhE
KcPq/eGqHwpvOWLQpfUXp90XcJ/pc/jt9r5+YJOuAhm9BNqmlHQaUhVD2ryVTfFkpWCEDKVwjzHl
Xa4I+6lSLFsR5x0Y2l+1aArpW/FO7qPY1gwFD0T4odsfta1P129i1LYw1S4XDRTHVGW6S8ZECOo6
7B1BywjnrHmSGM0turqsBBmS4qp7DVMl6Nv+ks1/BBZuKNcVMQ51KKe67pQKozf26CmyXQDQ/fvk
NN/mp8TnFV63nelVGONMJSXp5IQWupsewYpi2lrJ0xqeCMZzptOUNTHQrJC9nT3FLR/yT9GBzuYa
wRC0YEvnIpZtwtMamB6SkWmyUE9mRBIzV0ySYlXm13lGWEK5LgabYJJyF8f2sIsC45w9pbZoj4Ch
Ap/ufAIP5o43/vzBDf33O9hiURrW6CIY8DSbviuA6VF2lpecpEOJxoX/Bdluuxfpum62IFT0iTzJ
Vh/6E7pnW9GZAR52ket8L5D+Kc+U0k6L9Jsi5pWtjBNYPyNUlm/fx+3Tvi6ZMYhoh1NHS4bvKifZ
KWPVJryu6O2s8GqVjN3LtKgGO5+G92XaOaYwum3zVhTEJYvu7gVkE2aQCyfDq4ngW97dXt62Ebgu
jzGBnVbIWUKRV+rms7Y8ihNGK7/fFsHbQcaijaWldmmD1oClJpdIIL5pjhyEju2mbxA/KbghkgIi
qv929iagHudKWGgz7QJGWOkJ7CXeACoHJF8bUJYlrsaDfKSW5LeobyWS2TkjrZR4XgS8MpuLAcbZ
Rd3L/WOJYn+tWI46d+7tbeSukdnHciwzSjtOE94UOyNFnxwuf+iS3XLQMQ2XhFzDs3l0qzUyLgL4
LlLc6nhJt+R7hb55cX7kLGpzQNLQNFmUVVmEjfvvg4tLIi41xSuno9F0UKvxrAM5/A9td/Qv/XZe
K0mMZ7D0sWunEEW3VM9OGMV9qgxlpyJDoOvtqewxE5vMYJDoTnjsnrvIsCc8xbRB/KxLzRFTWEEk
AUiqHfpLDG5esvQaiicL5vWE/n4SDduYjHNH+nMC0J/QAI1f074l3ZC7tdzcl9H42CEFrRuRa2TE
rc3e6YnoNanmR9Z4KsT2WRfUYxxmvk4AZZUaYmtbU/skxDjmaTh2U7dLIt0RDcCg1fOj1MnnvO53
YTw8kHT6pOby93QaD72EGalM55Xmt2Ol1fYxLqiNYhN0hR14XpV+l0Wpi3DN6YF5O5mKnw5JEIG1
WjOIC55pDEzHVpCV2mVQs50J+EAAj6B/h6M7m7br+kksoY+qG7M1G6imYTimtVWndcrA/FHGOwG8
CFZQ+Mv0wHfGvJ1QmZy5oM0kVUGq4tP6CnExbfSjCAzwVtJRD8yHPvVHZc9ZKv2bN5SXZfqJjcWa
KoqbQ07NvgKCQOVlKA+jMYV757fd0WpbGVuq9mOFfD3cEW2Uw/w6KraCkzgG6lbJHS/dsvm2WQlj
rOhUILFcyUjxlMNjLr8IEcCi0vSUq1zGB+qob20hYz6JPuljoSBJT3GkF9Si36nKzLvR7aA8O15m
lbuNjO1E9+2AMSeoCZ1cpnw1xXMH9OPJiXdNoPHI3blayRhSOZWEdAZUJ4DZw0DLnB4vesyLYWy5
drIn0QX3M1An3v4oAbk6v9+sajznOVq0ggwsfn0U2SV3woNallsHx1ge0hTdEtd4p1BMC1pbVYLy
Sd21nEho279el8J2gWAMSEnVEnKa7yq6Fe4FEORQOlrjwTLQDEJHx3idxhztZ0czVSNuVSvGtdb1
bDfLhTfPIZCSDOWc55N324a8pwlu7KPGRLKzQJQxHpR/srjgeXNy0y4Plp958O++dqCJv8aLHyOQ
ACU+IprZ4Fns7fWalqbLkmZJLI2TQDCJEU3vnxA+KHdomfw2IambAn8YDf+tT2ku+Oyg26kz4yqW
uYr5mKbhZMHIqIFJO+veKr+1accmpUkEBgwQGUBa6MD0XFTkWjtM8FiuzO2g2owYV5/BXFGFGLE8
UyhFqc+9NpntSO4B2IhMtjC5ZfEgoMnx9pl/oNPXlTPXkww6oI+md1su+QuF5KEEmLqLpyPtOmk/
8bubNmPG1SqZ65rERquBGgYtN9aOyN8M5BlvL4oj4H32f5XYy3VFCPMFnRdSXjmF9GvmEnJtW5x/
d+39WbqSEKUJ8IN6lADUYDlJO32vBbKbH7gWh3Md3l3ISs7UZY1VjtDLBhTMyWfyf6R9V4/kONbs
LxIgUY56lU2lLe9ehKrqblnK+1//hWruncrVaIuLXWAeZtCDPkmKPDwmTsRxeFpwvIKjW/UEtBIG
szMH1LMcWNC/eSu+17d64UGBomqTgadJvZ9d3c0uCJigEfqx8GpMdm2Jz9JgMo7V7Wjt2+jqpadT
E/VjgUg/G5+r/HNkHq16ztHg2Vi98SL4dNtZwIZWPcIyTTFjBQtMeTiuL9quf7rS77WsHQpjIU0n
ZM3sj3FJ/ORhed8xGIsyxDm8VQ+RbVgYcU7OS8+IHOJLBacS290uvOc9wLwztHIquZFUeT6gN0dB
DdRqYF9qHutZMIWMNwnM29yVL+nUrlXTAbdibGQbbHFOAoop6N7/fLt5Lmst+dSAC0Xul4pE+hT5
Cw2m/Bw6qoNx4wLCspD74HIwbL8PFDAYIlFDV9ZCQSMofKFnuJADoUJZOca9iN77Q4OLmF2mR+pP
F+0C7DdY4jAPZlU7w++s6ZmHzNz0a1e/YnVBimaqgrDE86CP9CQipBrqwuZs7mYSfGVjdUFmzEYY
qoLT0jjdkyxb8me4k5Ev0c75nCHHpB3iX6HVQyiDF11tZjBXlldXZiYNKYauT4HtXaoXFVSLPhe3
mnCnCrep6K5Mra5E12VqTL8IIQA3MgpTeRL/1DcxmOgAOtKRpiEaNpPbZdII+NpdGaJky+Md3Q7/
r37E6rZURpCH8kI5uMTjhts9Ck7zukQazE0qU3r9+cPyzs7q0e3rqKuoiBMcYfC4G19EzecY4Jyc
NRETkcbKiArw+wUJQsVRvpNpL7rB3D6ElD4TLXKmUPergLpxXEOueOytSipfQ5If4r4rTWPu/So1
bsJaqc1SUHYS5jqUrLCzovb6SLfSKbZCxbAYE5w2zZ0snC6hAu3Xpg5NLTEmZ9QJNQdgg+wsiU9B
WZ+Uet41+myzOGL2GIugOauH15GEkiPoY2iqQrwvSGN1ymAHpLXVJnaHslI4YdamZ/z+1nRVEUhC
PaEdxe7TCV6/NQTwgswakKfC3c9fYbsRcGWJIFe6ihgAf0yVMfhqkUEB7HN2wQrikMeFQB4Vz3ME
5cmdCkXIxCFHCIGd6AcaApzVbpMrXf2IVfhQN0rf0QwF3cEC5fl5ITSUPWPPz6G3zxwQNlTSAIZa
V1riJKh7KiOUJFp/QgDRmUpTgPQut5tIctU+5TmpzceUfhtcbS/LSDT3QbOUkdX5BsrNBSTWltTd
a/cJ2QP+BRGMZLdQHPLGfxZ/8I+Q4sr0alOHum6iMQMKJFLDV1CJ9JYx1Ye0q9AINCxJUNwsLp9+
Pk685a5enK5vax0rxv6moTlCoRo0sBbgYKaa//7Z0qaeln61vNXDk5bQY5kCPDytDeJX5e0vBjI3
c8M3JbQKa2HswR1FqT55G8/ZXY40NHV51abtBtbVz1i9QlGopKMYIECU7jun9nMXXhm8uuBodpce
M69hxtvg1Usks2Fu6QjQC4seIMODcYPuYrB9LKofnP3dfl6/T+7qudFVKZKlYfqLKCiTTOht2bmd
2MZZw1Sg/vZXKBpfAIhPP6C+k53+17WuniCouM9yW4DRQUje2vY+riG9IB5pFPFimO2bYhCo3sg6
mgYrQ3KghhGoXTFggIN0kkpzQaUZZnrILkVlTq+h3xRm/S45o8fXlNyuotC/ra+zz5BGaSH0yJ3K
F/YkuRh4lUzqEWhWCY5mVwVkZAWH/JKAi5sxatt98JBb24/N9w9YPTZCKQnASCzBaiLuxVa7FwzV
E9OQ5wsXh/NPh/RtZ+0LOx3dmuHrqZmc9ib/1Xipl/9Z+mm69h9wvG6HMN/2Vg4w7zSgXCIETKoe
mYoALZ5asH6+JTwTK38H6oB4nBc2ZsyuWbEB5fr4/mcLvI+zcnOYss/1bqFAp/FzyD5r8RWc4ebP
NrbT96sjuHJiWSzonTji/Q3fS3/as3PyusjVUMjVFNQX7dRtnnmPPm9hK0/WNqrKaIenuKWPaZGZ
VI7NAG3pn5fGs7LyYkEHPoyKYGULHWAwZpZRseNYpM7PZnjnYOVBRj3osqLC0e5n9djIsy2WKQdc
s53Gfn+k9SzHKKM3FTV48ILULN7nL2fcf8SPzWcueYZXuBkEId2f17WN3jKILoLnRiLqmm62KNJo
6lTEL4XyMqN8tCdOhccVDskvxnN87CdzAjMSpgu5coubn+7K9OrTlXk5MTnByZe1z1mdLab+rvOY
c4E3A8IrI6sPFwQT+MCW4XBIZTj69FyEiRmNFCTJNznvKvM2c53xCAOp9XiAsdZtbdlFmHuoThDh
OKXeIoFem4ZiZp6w48KeN6OG71Wu0wlSJkYNjsG/BriG83is9tLOOIuv8mm2Qmt8LFCj8HkIXc4H
pCt/3zd6NY4VqAazFJTI82dWtWYD5BnniG7evavFyf+awSBNDbSmxvtZOF1kBZ5sR27+oTMIPi6L
03+XHm9+hWdy5fYn9J7VMaxTzIqkkFy9aUfeLOLyo//xVl4tatnbq7RMlbtaSheIi7jH/DBo1yEN
8TRbC98g6Fx8XgiwnYEZGhiMMIIgGmvWWTivrJZLOBfFW3qL6X4pUSND4M6HbDMlXVlavzVSLOZE
hKusjcDPCSQju/wSRdpZpfF9DH6PqU2cSSZnDVlvp4uHMZ5t2ie7thHMiTR2Iur3GekfyVBwIpTt
a/K9CasnSa9JXYNDDz9NTU5D3+6NzLBpAHXLMPd+PrXbUd/VNqy8m85iQw6XF2OZYFt6Z9iI1xzi
H4d+R3z9drAHf2HcEPfgiI/MyZx5Dd7t6/m92pXrG4YE844pQOaAOlmo9xyQWFhUzjlV+u3g4nul
6y7oVDEp6BscZcULd1NoEc2sPGqD8t6RnzRoA9oFNfnwnG3P/vfy1p1QuacgUA0Ao1blxhQmA0TR
biZ0OFrJraZNnIlEnrWVryvZFM798jmbCgWUXtmD2+CBBPVZCFlrdoP8h3N+lr/wnw7ie3krr1fE
+ZyPDImg4sluAwrsVjSTDwbObQPpJ/HZcalK0gOm0afEUgeTWqVHSocXxm2TjFx93pUvFKYew1jL
LFbiYxbLVV86B7I5KMaiyBb7PURg45fS4zqszfT0yuzKQcpyQA2lw6lK/OlJ3kVubypoNtV3fJ6K
5SL8tNUrj6WpGjrqS7O3L/Izi2PJZGG+E3NRQq9V/Yw6Y4c/tqUpePj5I28/M9/feOWPRNJJgqHB
KQvDc9bWpjLyOp//JiT5NrFyQ2HdFnk/I0carODWeCEYOZt3ml3/YYYZnVF6vSQWludrzs9L4+3p
yvmASCCgRYrEaZJuJeNzED25r00KarQmfBPVX3HLmQWQOQdmPS5U0KirhwnntLaBErhrXwZHdHp7
tEFV6o+2YukH6chuGdhL1VvlBaypbxgVAPcJGm4xLhE0O/lK25wXR1ul3jmGMxBC6IhxC/lWy15D
RbIL6alhvA/N8U/riaK5FOsqlvGdIY1s5kJuQrrCpdJN2Qx2Gv43sp369+VcTxbFYiV3mgxvSEsQ
o8m7wDac0NdMdQ+6CI/X5uKtbeWB1EpRw3qRpDdaML0Hu766BBrbKVLnNsPnz+d2u1F7tbSV3yGz
CGU2AWmreiF/ejfzJTBy2d1pYXpctEKpnaEEiDk7U8rM6rU81/vynDvM5SdI24wRV79l5Zi6ALon
06ChSyBeEgFFjrR4JMqtWjaRldN8MMU2PtYDAeNBjcJdJB5jGqLWggxjRLIoPkIFx5oDHd0MSGZ1
UNBObpUxeyrUpwz0eWqq/erbxGRBbIsZtJe0Nzr/QaPfVNhLWvxqpoETgHEcnrZyeDkcAtgbMNih
UdWhqfio0vn25w/Iu3ErhxcNAkMnBT3RYgAZXJPs+kw8s8qPmOz9bIkTX2lrFyeGXYtBZVSGJ7fv
5qe80x3Alt3/yYq+wKGvEgXgZ8uqbHAeU6K+xB1ENyK0Nlgt1JxKynb94fu0rQl2CStTohdLSuKJ
f0Qnh4yBTL+e3R7kKA2keUeLN3zD2UN9FVYVNBtSQwZD3JgJgLIVuG3p72geeGUAXlaybtinQa9U
TEWzJH5f3oLKCveZ3d80XuEZ4Gmrjoqbvma3AoZGOGf+36RehgoqMpUa8leH4eoL6nIud0KLV14m
xoBm5fRSCxjUj7Rnodac0VDuiSQ/l2V5M4yG9fPp2W4qG9/GV74z1avAAH3Q8v6DWQVt9Pw+wNiu
Cmguu/DExLb76FfWVs6zGKKo6nUslalgGJNdtgNYD5hn8ZS5I0ADEMZa8ELgcbmL3keH/gcyY9su
5nvBK58ps1RW50VsYZ7v1fS2R+Xx5y3ddjDfBlY+rCNEUOiMNc7Sc2rcZ9kJpBKWAk3ln+1sd56u
NnPlyaCxlbG26JYpb/kz3lWegnJODlAJMBATRIVGnpbR9mX8XtnKoTWG2EAvBQ6gEb04Z97YQ9Gk
5/iz7Yb097LWZU6NxnLSa4B1kFui2eBAQqGzUEzFqd5FMFyFTgS0YewHn+Vd/yQwR3JSF4w8/s+7
y1nrekK2z5KyDErci2Ak9jB09lT0Zqlzarqcw/h1X66uvhiBq1pdaiEaUnydPjMuafO/Sc/+/mhf
231loiyKBYiE4AhIVbBGgGV+kePEBLsD9VTxvnUge+VAw5XXGOV+x5VnqbVonqG6gLs+mRCpZZOj
GiZIBbPxvgzMwRt3QMgyVH/MsLaB2+tyyygxlWpqHdgpU8jH8OqRy/n8Zx73vRUr72MwaW5TFb8o
AwXnIn0yuYv0CS8c5X3UlYfpsjwGni1GhDGBa1SqDnMt3f1vp3PlY1QjR816ieZHUpuS/DbNB8l4
+tnGv6lQfW/Xyr9IsyxWbFFWSjGZjTKnYSa/wrvqHOA/reF3iyGx8BdTnYzZusfAc7hkSNzxW56b
Iyuv01MQ6rUg3sILVR+XsCOyoSgdW9kiMuQKN/IrZ92c77fW1ozA9Cs3OtL9hRNc3QlQzPZCT0ZF
ToX3MazaYaBsLVGHTaz0aQTVdO6Nv1Hl+fl3bN5ccMEpiiKKIO9Zc1e2QqUhflcwnfc2WdSTj/V9
8Mos6Y4d9QgUB4AzgO2t4SH6Ni/uld11vU5JkijoFrY3VbLzAFNQ9X1iY7rFTk/Jhdqpz25QoPVj
GJ+d1luY8fgIyq2PcP0jVolxpTBNonUKfd20b8xaYG5FkwfODpMNh3BtZPnzK99IYlHIdFkGzYYt
ueM9JCmW7wvSdEcA+okvErAVGlzbW9XspnYwMjXCTGl2zP3sRj4CB/TbwFRpeCN4izJA+Bna3ALd
ck/Xbu/a6rLVV6uE6k03CyDp/MINShhB6e4kLJT69LgwCWI4g5qhq9qhyzXNW/DK42ZCQvMsAF9K
5EufEsT65F2J+lKKyysWEICo/EXGnJc0bPn56wWvHHA0zKTUpjZwxb3qNifomvrErj3uPNZWRena
zsoLl/UoNSmFrkVwav0CQuEGNB0lp7vw5Wo34/RrWytnrCizamjl4oyBdcS83ihZ6Uk7Jk8L/HP4
EHizyMpyFn86NSu3W2kzpUGET9dDFspUtNCtZLbvJnIxArk0OyX3hBqCb0p06Fhqz0L9py9zN5OC
3ZBLz01S+FNY3tAu3PUiCLmyOvYlmqBhrNlD1/gtptJZSh4CSNb2CZgTy/gi6PqxnVUXkcOxwSRq
3ahOl/Z+qcm/IHuKiNY4UKn1UqE6TN20I6iWiUx8luPBESZuYrYVA17t+bpiGBrAwUQszL4IhjDn
goRXwTT4h1yAP418am6J6BCDthzHv+n6JBmaPwBOE0Dc/vW+RjQFFQTyFI9IEoKjbvgYB93huL7N
O3JlZHVHJH3Og1hIYq8c7zv51BSpS3tUOSNwA6jvfZKYkzabg1zss1bxJSMz2yy3NJqaTfQ5irWr
kEfoJNljIHLRKJtu+eq3re5VR1qFhDkclt6ZINrBgFHqVZ/Ti+CBWZtbPdwMMOiVudXVqtUMWP0A
+73Mb9XL0G9ii6+KKVkBCmeHJZXibP7mwbqyuLpbQ88kaA0gfMMCCxVo7s6rMSEHfv/+aRnTuReA
5kh+cxHkm+742+6abENiDKoFS9i44NuS1/iMUocDTd9zZo5/QJ1ntY+gcvU4q922qgEwaAB2K62Z
7YxATcmsTngEjvAkmjfb9a8G4u2FxTw0Hh2t8Slk34RX3izk9jZ/G149fNqgaxVZZiGzkp5oKBwm
2h6qLvB/XiBvfav7mhhaV+oCipZzXrh5txsr6I1kg9Wyj58NbZZPAFz+eydXl1aTgmQqIfIDh1S8
B6fJEczG6y+LToP4KwM8wNiXT8rLEhhOu2JHbo2Hn3/B15zaP16Fq1+wvpp5IRgYu1rm2P7fzAX4
iJmvuSLs/Y+2VvcyLdORaAPcb+JXZ30X+NLtoltAduGFF6gsP/sfy4L0JdUNEdyL62w/FMRyLFog
IEnUnPTwSHtmFsUHFcitjJkvzsKWH/6TtcX/XQVkQqqq4hzB9ybd9FYS9ahnIrRGZieQAFlRAmus
RrvUwlulT6yom92k6/2wVa04FTHDdy8LbJfHfwpxuOf8Mt4+rAJUpQu7XjcQ+i8Kgt25vM9c6mPy
+0t3JLUl6yvUv+E6ps1I6mr/Vze16KiWG0YBKEIMR6CeIvDJBV3tV1rvhOpjA2J5NfzUpcTSpEfO
mjdfmyvbq+s7ELGnTK8W9z+7kAjITc3XQY86esKNcuAGFctSfvr4qztclrSKmv9PBqn9xt3FvDCI
S5FUu5D5s5s9t+rK+6qrS6sXiSDFSy618E8aboEWQWIWZ7U3Zz+RzOIECkVb8IJDfWqt4CJ4gx/e
gJoBIl9u5Aw7rnb4FkULvdry1c0WBZrFcYnAuUb7tYOKvQKwUXkn7ngsF5svwJWh1UNba0KaMA3o
RW0qvCl6mpDMyzPPKW6Gyt9W1gUDVZdyEcXRv/Y3QlfpPj0tJXTBU61x/A+Azdshy5XFVXYsxpjc
EBcyakCTnHAnQRu2PPT7zl5YGfjjvZvB4pW5lcOSsj4olSnKvojxgTTZMX/w+RpTnHP61e688ouJ
qjBBJ+BXbOTwriWaA6I3U+lACmtgXmWe3n+++ZzDIa+cjgJNtnYacQqblCEMrr1aQGm5e/7Zynbm
drV5K//SdUqaFz1Ox/Q126Tu2l2GLoexb0980NOmHPrV1ZJX7qWa0ww7BU+6cISAsSP5lI5w4mAP
lmoz9BHTgmkxvpCdirGNC6/0yV3sytXMatkVYr7sqdMeAa2AJFqIu7DIBPwHKiu8L7jyI+Uka4Fa
f1lDddkt9ovmG8ZvmiPyS1TlQA164i2RZ3PlUmajKOc5w+cM4ue8L81Y/jXovB4Sx8iah6gdp4AM
LfClpDQu0tQqZi1CKom28gvndHLu3HogTmIpnnxBWs4LkoGn4E/zpMYgVESRRvjSlBOP45sA+yde
dL7tVGSNyFRXdYDx/jUKkoQ0TOUUJ3XaLwlQAJ6u+Kb1uA/u9vv+t5110tOjT6aIPV6/1qWe6EC5
7jyf4ZU9ZRe6hIMy2g7tvo2tHHNNEjXrVRijSWtPGbHL2c8xrNXdynViamXrcL7fduT0bXDlmvtw
DrtAQglzKVbLoAlYKJepufQ1eDu5Hbl8m1oFh3FXNTLBy+2FBnGatHP0vOIEoJupFPk2sXLJrO9L
cCB0sVeAEjX91CdQtUbnVJx527YdgXwbWi7g1VNTKG0wCcXiOWKf9ce+GszM2KFRa2J01MqUfTp+
JoSDEeWceGPlmyfM8sjTgjFQvKUH95fYaM0Fp28CNShGNlQDglcahjb+dXFBHRUjY1mG8AqyerFJ
HhM7tVrUesUe45BIoLittW2H9W1y5YkTTa8g04hzrymhzTrUduN3eSytn0874ZlZ+Qw1GcZ0zHJ8
tm44qol2EATtHoIDdhRHLg2rm7QfbyPGXoREOgrJcO7VaT8rxd0gjg+FFphFCi8T1ieUrQ65HByy
nB2z8ZhV5K4b8n3UI95lMQcOt523f3+QdSFxANdakyxI66XClP+awfLanfqb7i0BVFe5LKi4KTfJ
TkT1GGLfXnfgtT55Z2INNBxJlGeCiMub+SEoiqKLCBEaweyhDbbUMZX2zFcC3O4kXa175ZzCIVHk
YIRzWjAeENpA/0r/CEdzqPBMo4TqJof8rEGIrcRjLflgh2pQBuNm99udtKvfsfJcJUahE1AGL/sf
9abkZsmXRmwKuJ5iJ0+DnYRmUEDgkhcsbN/4v6+FtvJng1IYqsC++h+1v7xxsocyG7+Euek3ZbQI
Ma4rK7jy/3rjK0GoiTqFQNPigOluhcag8+k3n7qKKmaOomnw2/jFa5RuvgdXRlfuLND6QRhzIOnU
tjJThlI1u/35vm+f2isTK0/WxlMpRiJQwks9YqnMpiGYAxdSocAs98ltcOaVIjbjoSuLK0cmyWDb
T0tQQYnqYBfNU45pY5WeA/1Pw5Ol2XRmV6ZWzqwQCz0DOzpMleBZHsGMWLYIJyWXs4kcO+v0lLSF
kbAWw19fWhuamT2ALH9XHjTgRSEkAmxqZOIf3tnfhJbT7/V9AbKv3liCeSLWaMDuKR6bLS0CEjgD
VdjshadwT+3BpbJVBGblDjv6X4Gjro2vXM9UDVovVlg0hj4eFsPjx5K2Eju/rVyB22TlXMB16irk
2lzpLY6N1CCpw1x+LLdWoyLzqQfOI7h97XQofeu6hHmtVYgZto2CQTp0ArMY5YWOmNC35ZjYPjHf
JtabN8pFQVRA5SfyOqeDmbTHZOK1ubZv2reRlVNORinsWwVGkjk5V3pllarkz73mFXWxK9H5+/ka
8MytXLFYgElAInCRakF2WoKMRqm9Rn8adcnsa/35Z2u8HVz+/Orst0E0s6EC5ZTMXiO5torkEVQG
5s9GeCdh5YDjpNEjPdHRE66IJUO5q6gqzkngmVh29WodwPsVoRz3GI/N4ndBKW/Vunj8eRWb82FU
/j4IK5crMtIP89Labu1YM/XMkpHJG5Jl3C0kmcYfSJ6Bo8vitu9532jlf8MY1W5hABystsN36C2d
40PjNb8FB7g0p7iJZfM/yEa3HcXfi13DtbWBpHVcYbEIBYEK/dP80YsvQhjNn1XIp1gQJMueJAeC
LInz80ZvrldRQEqmS5SKxupbItVmc5rAH5M6sBvhlyqjCiWFHCvbLaIrM6vPmealEZQSwoLMb/3u
tGSko2V4kiPueAw320fnytbqEypqLUVzVSxPTH+sS5O8L7Uuxeydxq/3jQ/iGb6v366+/m1VEleQ
eyZVGFelsJr4aFHsF6N/BSUgmcHUMZdNbtN1XdlbeXxFDUgptKXmDnMs4yHNI5vpTWRqgqjbTMlA
wKn8d6x5VNUNiidGkTDj9q9XP8UcrCTXiL0aR/2EFpC9tBljK3hQTBHlPEQMvBu5eUC/La7vBilD
MimLPxvl2gnA/Ft2sjnof36+Bts1yiszq+0kQGe3RgCOIv2+twEQ8srn4YVC6bD2DJvbxVyesX/0
e66srd5SogZQ22GAL9ahPbrhLgK/O+C3CgFWSHHz0gK/t/3zCmWJbB6ZK6urx7VolCEYYxZ5JVMN
d+rryava7rfUU09VyukIwWhqDdBojoNg9GSZFg5GgoYbQRssxSjJicRl7yRZWDljS9htjcE5sx+l
97AWfQE87UKEyehm+px1YgWDcJilGz38ZPJLJv+qwPdtZs0MlJAuTtB2Dw5dVz7qKmbXpzumxYpJ
0rneNYL60rSNM4GfwxLEAJB1YVZcRYtu9Ch4KJjwHpHAzDpiKax2GzG6yarSUpqPBGVtoX2Z5ZMe
lHcka+xCLE0F0eQ4JrZUYoSPRrdVb7yLWY3SR15hlLxJ7tVRtlNxgmxXd0kUZnZxZIpCZCmJ5tFw
ODUZe6Nj+8r6GcU65ihB8StOhd6UR/0SUugiaB9xVDgzVVwDWChXNobJ6XXRQL8yjDSE8GphzpN+
AS/pe9XLz/JYmaQvnxttfGJxWpjgKnCMMD1NmQbyMYi5j0p7KNP3uY2OldTv8tnYxwxyZkO5SyUW
mlnQf+ZFNVnqqN1MQ38Iw8YL5tyZB2r2tP4cjcQBu/qDWHRQBvhoqyTbzYn0XE36sc5nJ2/KZ3UW
Anus5+eowbQFWG6jXDkLEtmnzWTPzUdUNH6ZFl5saI6o67YUTjej/kdoqNWCd64DrVWQ74apsOsW
LCBC7xQxlMlofiIT5ijDzw7Yh4Gg31B8FC3YJXp02rQQREZDuk/qyqmn4KgWDCROhatNsRvjowoh
bUxdHc1eM57KVt4rY2kTJbsbk0utHXs9eUshn41+wiFN2z1c7kmujclEJHfX592+ozEI+dU9Dvtu
qpknJvJp1NSdOqNvnss6lAQmWll1mPnlmFsgNTXDmEE+UTV2RfkoluTeUDDiOmLaRn8QA2rGInAp
IKvo4GLFNH5UMDeddaAyi4YGSmeiHU/P8vCkJa9GOl2KZhkATnx5Gry5JBagBZbMDADedcB0A2Kr
da5D9jf3k2AOrVhpjmHPrFHRXBKfy6H0EYFYOhn3ZWzsBwL97I5aTRj6uSAf8qk6FbFmT4bszcXs
aWHv49w55az6ATg1yeRmteJoo3FhOv72voGaxjg/hP293GGoEzOrpfZagxumJBTBRWPHQ2L3HeAF
sX6rVdVem/C9ACkQ5ukFsmY+mg5uZkCBYCDOKOW62U74OdWToEl+GzFPSjqPhGChGgtzwBnvireq
VR+iQLqDrIdXadBMoEPzlMiGF4TtL0POL8I0P8qpZLZlYY3zRaKVnTWVU4GiI/gYgQeSO6cHfSJ8
FXZKtBXAICKp8FMp8mriB/LgQU/GrOUoNxP87wEDES1LQOVU3U9xdCpxQ9pqPEfSe0nOhU4tUchP
E0HzomNmzWqnzhBXRaeavna0AIygRvnpqM+hPUmFU2oXUpyIUMFwCoLdA5tupUG1wcmFKdmHpI3M
WGJWPCsHnG6rCoF3Tl/rDmj34s84PQXh+0SPJChNUKVhLYNZsdIOMtGU0Vkvo3NFG0siuDb4VAPu
GgU9QCI8sNnPtEsNZpJscIaidCf2sCgSjYnoq+J7I0+gvQcfDMbK2062qyS0tPSlnnOzkCVH1dym
v1eS9xTnqCieANN0VOm2HGOzxomVotBuS92UdPVS6u0BEiXHskrMgeC1IzeJKppzp1h0vgGA1e4T
0VHFcd8NzAoyIO6m0Gl7xWrlwIyHR0IxpKVmu1p7T4Nd2TFbLUBGTAc31InNQHmVDapZgYE0RhWt
m15kACJ1EGgHqC/gUhri3WC8B+xJC+4K/AgJwN9y3Cn0neCFj8f3MIJ7j24HdtfUT3WAmmQMDagE
hNUETEO4L3pX2ZGumzHKTEmhgCQK3/d3ODNbTj/ZxMxRfGEqMgccy7psTHGAjK/P5ksbUludO2tg
t3L0qHbAPQRPsdbb8/QGugY8dNCey3UL6t9ioztK90HKezltUcjy9OSdyjdETqymZRarEV16SV9b
eZ3eNpqyo2WAv1f0wnkxKJlpU9mG8YB8zCTDHaXH5TzULcTaE9CZlmaO9h3E0cySoia9CyagjPBI
KaIJKfIGfy60PhHd2OjNSEeDll5aEYTxUBafBGoGM/Rk6DmRziOFhoDwMI+HOatAMvW7pLMzzG9t
UZtdK3uT2NpDSu1oVvHQvSjkrQFtKk0JHu/INDLByjXqZFLklOJnx34HGtQjGslKKGjy5895yCAf
D9xnhKHHipkVXjPReDBEzap6II5rnwofbLyLNdkMgnOZ9CawqqaOx7cXQN+MEWIh2bf6jZ4n+LfS
Gybp0GT0KVdxJMffVa+arVi6gfxO8HUjrKl97sXnRP0sEglEkYcADAAqzvAwsl2c5HY2p3Y3FOdO
Ha2mfovl0oJgjkOKTxbea9K91l/U+XUuwRDzLqMdi8vrJYHu5ePBoH8QApkNHhWBGXumB2bSQwsh
YbYRAmxZfwLJbE5ibAKlboXSG+1700jFu7F4iQbsbuz1QmYrtHD7IvFDwGNnRbAiuKMOLJ6UjYgL
BtmOEXYM40ekIpYg2q4m7qBqVo7LVodQCEVTVfaF8slQb1LqBzAXsFPGEGC0k8nm0I+zyGJJ+QiW
LSvVYKxtrYSAKikRsVnHnGkHZSrNEuKtJJgsYXpm0SVpTtpYmimBrnz/Pnc3UJDWVBwpYT92kdkm
d1V6E5GbePSa8IHkD+rwquNYM5dG5zg7CMajMd/VCbPS6n3EDSvaN7G77VIGDSI4AhCXBBhsFwQ3
Jm/G8BnOb11fQOTzRm0PiqIvLrXIziy/NKyzNHIryY+5loJlfjfOR9F4hzS6oj2E02OvAUuMgxzn
v1WNmTndaZqTTc+icZyCGxR8rCTCPML8njDdaQZymrSDKEzg+t3jf4nIkWjnMTg1iYDz5yopojij
fs6E5VGOrWSS7TbVbR0i3rKyi2L1/xg7r+XYmWNZPxEi0GjYW5hxnKHnorlB0C147/H0+xudi81N
MRbPjaQ/JLEHQHd1VVZW5rY5/2OlBGRRwejIF5MJvkzLXcfK/KlrfcOZgwhvEUuf/QTLxbWRXm50
niF6Nw3xnmPASXaROxXGNhsgJYWDH0kkePqLCk/0dRp0X0n09zglMA94gWlYZ8FwTycmpJzreIWv
bBiurK/0Vrhhd1eJTZWXrk1QjIaPMq68ZGKiJxoPbXIT1ZwZ7aIrSEI604+rVyL8X0sDrM1Qhh2X
AETaQ6Q2FRWqxNuJYIGhtqbk7pTsHPuuUa5MJXFj+xp1NNdil9rhh9A0v7MQX5Gk6Ap6CGG30SJz
Z5Tj/eysmxrBXTdL1iyYiUgzolxpetfJQ7KswKNd0blaLt97M3cN/SnT9iM3QNYdVqP1ZtUIyLr9
fLmoouROIVyN5XOlvRot+y5atmqZ+GvOaRaRTzPcK5U947BcESE/4S1nUiyrb9f+s8VZybkq0SoY
DcOryAWHyaBBE+3HeHJHYuPYJtdJnGxFf7vIuxrTbUvRvMXi25Eo6eR2k1n4i3k9hRJ5n50tEres
M08FVZy5MSCHuHp5IwlGVuhch06xa5KY3FCVD5V4mpZLRT5M+ctiHuPlT8rIcdkHqZ17WgxPLFuD
kTOQ95pXmJfacF86NE9TNpP+bmmfa1d4hvzQ5ss63OYElsaJ/Dqp3Sk1rsz2paueRxtphTB3s2Hc
Zn280TJiXkroxw1ZPOetRcQcNrZzjPT2YKWPWs54eX9dm09S+aM5p8Y52uFJWKd25FppH3LKBZly
CZEwJLbj6rHpVv1z1CZuM2Vel71m+kdZcq2F8SvcSdIBzQqiWj9YiN3D3d20ItxIcdkr/TWZTjI3
GyNOucnHIFSf5Gr5cUoOq9wn1p/SfI3SKpjXh3qJ9gUyFwM6u/K8Rw1Bnit9q7iYBHsT1xfZP8xL
7IrlTs0ivxzuNC7COnpelvvM1Fw9QnzTGY9DGbnjcL3oJXcRVlOIFGQTyZHNqdRVNK6z69k+NN1O
iz7qGoIUz00qFlhTBAqdtMGcUpvU1wmpfFj3nmBW1CEeT/Wzlj7zkFvJhMJqPWnZjWW+q8afYriu
lVejeKzYZ7K+ycx3u41uyWGwJwaDk5WXF3cmajd5t1GzgbwdFqhTb7Q198OqdguTk2jgZlOi6yQb
LDJHQmaCgsZfjQAckaPOj/38HtYVbzhxk+RTyHRj6x9qmFHizJs6EV43pUGjfChs8pV5WHMmK5xq
v6ckBs9x4/bsz/ZSVY5XrxROLXc9H0yjL7QKvycbTDmS6mL7UUiQUp6zqKRnM3myCei8c1h0t9Yb
T0+uJ52U1SEZEW/lcqcN+RZShavU7422byC3qssQxEXpLcaHLJ/gELqFUz81AtCsfhBJclepxf1o
tlyKwk3Ixg0nvzLmSyowdtOfrn0cw6d+VndT9miunwlMaTt/S8RVNjWe00+ewydqOzKVwtUGWrrI
RmySsbouzdBfanErI3lF4/BiWrNdn96NbeUm54fjNOvRY5HI/VqVQRS1XmuO+wTgmVQen/Su383d
I0IJgUifpEWJWR1IcNXlOkIWqRujytXsk9Vol3NsPhcd5ZBBmDXhYs571TCDgeq10NaLto/Q2KGm
wGJvoOCzutrP6iPWhAjOfy5F7MXNnWPH27iGIUu9IMbcS2mWr9OFzrhyJ5SjGSIP72TIbelWSDe7
q15lxvdsIldx/pbzXYomcsRe1Z0NOna+KXO/ZNChgYOwNqobG2EAIHthJTftrLm2nh+XYvJSyZVU
rbuYTNHO21ulKmlMl17HLA4esd4Y5X5c3Mq+3jgEkcQCFRHo3lj5RubLHZZuVDQriAsZdJO4gmA1
ELRmeDS9/hxb8UaqxqW2Vt7UYUNlzL4xVVdmY+zLbLgSPS8iWa/tjkkJSMnLcqFqkZe3FwIbSifx
0Nz2TfOtiaRnqPzwZe8U6TFLJ3d1bJ5n3ehlixsh70ylxq+7cKvOH1ggg59IN+VObdu/Dv+mIWZX
ZSt1AinOcNQcXLGictOt6LCvdEPpOcT83+/sOd2VFNPauni4Pbpa0mKoUfaG21pR72oxdco82bFn
i4k5ZJLX/FBA8ciT2163bofuQ+a3K0jDOAdWjEeEtZJivRf6Y0RVN5WvCUpTXB/x7Hb17Lfa7Epp
PpmMxisG0uxM37oOOo+bxUBAR7fbPpgLIwtsJAw3y4o2TiU6wpt0Pnsr7cmhhXqy7WIDy6dBWn7Z
1Wp6Jbowuw+jKnrvkxprdSPuqQgVNdkRTN47JuM57cspW8sCbLUYGD9Ae/GcQ7SWbbmr3Q3u3BdY
RFLER2yJ0a5uHbp+tdk9Zcb8ORpKUKKxR5zV56tWSf/KJXrVKvWPCmAszPpIr/5OHYeDjIxNIaSv
hqYfqtUlZwEXi6R8x2DrgNIwlUA+k0alVvNhVsUUlMs8+fjVNoeyrq/y2V78dKq0Tcy8lK4Kql+q
SM75pdYnoy8sDC3HhYg0ZI3cY5PV7hQnDmSfBFFRa3w79UoV7a4Ox8gbi/HOad8EqvtlUl5nhs14
Q2lUgSizv1Xq6F6tNoS+bCgxXU7/DHWHVmDf3K4JGI1RwTQS1U3ftDer3dzkyVhue6sf3bZsbsTM
u1y0tEXkKn0bC8xAF9X2GEc9xpWGqZyih37ohCe5dMBvKPMkSLuRaclcea1TgkqUXKA+s43U8T5x
NG6ddec042MxkTlVdfJpKfqfsUKua2w2ORaRvdNsQzUmR7aLq6YV+4Q0LS8Yj4u79lQ3cqfGp5Sa
QaS5m8L9qUjHJnNXhLmX6X+SCWywuFPsZ8H2VoiTib5RneJkGmxv/TrU5kBQ9Gf1ttdeRmFyx+tU
ibZrp2CW+vNQgx+tuTs23CmU6U3lUIg8zNNNmiCiGf7VOQAd8a7hLrUrcVycbicWlR58EdSJAhDF
hluVbQm84iCDKyOCOZDW6tz1hvR6oNc2u1z0DwQHGs3ya21XTsCxxl/8FbmzDou1gCA8a1SBM04e
kwA8GF1DSNDiegcROneXbN6oRXmKy9dUO0sHRJCUqyAlgMHQcWtBIDNuxaje6Gt8UlVkocfrSXm1
jewokVx10/VJGhvTfDGE7UXnSil8EvBGy951hntbxRcUwJu95ulw+uy+fBV5T9mj8dgRv+6hINYl
D/lEw2+K9zYXctqHbrjkfp48td1t59S7ut4qIj2EmnVVzhJ1qOdy/OxGuclXxU3qI3iadOLtkg2b
tFY3Tl54jcJ5l3zYMN/ok+TQEltl+7DyagzzUxea3xfU5E5NHBw3Zo6Gs1IcJ1ihoXbVIKmvDKST
TyTNnhwp4pMO8yX+10tIEgCLVI/XK+zlg4E/XGaWO6E+OLb9sc0RPdTD24j7zwJbsTA5mYpuhsjY
Dl4c12+ZkSF/XpZ7UBNpvDZiuIAqN1CUrYESMhGC9fxKGWXTcy+ThDtOcXvFAWa7yrM/ydx7Cy3z
fnjuEj0Il/GUGuWDkeRejzdrGoEWwTGsotFXlOTvmpqPVqoyxthsYku7K8bKW7ppg/YeyVJvb0Q/
3loT5gw2akrL5IuBIZP4bGRg7m2uuirKdnK+SSexLaiV23baatVT5/Q6377YL2LdTjHI+VkQwjl1
qnmGk4F+631XKJteLAHzLleJnviNaQUtEdMA2cvR1K8tNYBFfRUq+QmxW0+M80UfvUr7dhH3c5lt
ypi0Ops/zljnCL+1nY3ThBKfqhleCIYp1PYYOvjMUxDVw+K1tuF3k32gn/SuqtzYRe/WqeH1/ZOS
ZJyx3o906vixvLRE5OqEgiWlKUIdU5Xtpo8GMjXOOhqoA9BpjStHAdpTa2g75OsWZ6xrPYKQGL7B
3nmYI/PYx+Gl0jwRZrZ6jYeVzI+YkHKEnmPWr/q/XX8yNIurydqJ2LqIxuiwDt0x71X3XOuv9bBz
lOw4KNFWPxPKRw5dZE9PpcLN56gXWY+Chz1wFZbRO/45ZG9Xhlq9Cd3AWRjdjW7U7iK99MY8uRiW
7GDY2UXayoNZOxdhBqioJ8GSJ9cqxjqWEZbeHCl7wW2ZA1osuo6E94vMX4rR2Vtge9IAQjsjS9Fz
5LS+nW9DPQPXsuF4zfKtt+qdUyPXaEhOV7gvCmlRQOg7wrcnqiKoenlTF/l1d849OuRAUnSS05b9
vE/WxlWhEgOHeSP3wKBdLzkyMzgn8ZBslu0MmNiNrxYXiaLdG8qfuB5Q7XtcFenn3DmRqh4qMq4+
/0haIMQsCPWWUAme0d6rkvc+lR5gK2WP5Tm68JYQ9CbB22D+0LrEdRoeu803JNheky1bBVmv1bmW
duHZDd89vTd5uzmgtz0GvfMctvVep2hDdYWB+8adgQYi2Xjp2gRR/tCqb7KNvJ67n5G4gpGtefDs
zvHlHAVTiko/CoATHa5FGdzJng9wy9yyubDmAQk/k0Tphtl6YVhuOz0l0nRbul+jGvktwaDrcHmq
88PqDF6lpjtrxUSSjlyeSS9SrttI8yyJQGd6MXF92ZUahM5hjUGg2NWWc2+MoLEXqTbyl1Z09W47
6oWJU2eMhwnK5zmTzeRFJVH8qV/tySSZfOvi2qvizyV9U2bHH619WRdubyfuJJ77SA+0PnNnXCzz
9bDad2l8Y2t/7BD3WQ2sPrmukmifde9pm24645CgjCDX50oQM7PebwdwU5Gxa18K6GVlutMEUQaS
LcQKG6IHFTa4rROjvx5fJZrmRWkdIAKY2lfFdNUxoVyEk5uYlRs127m9NMPjqn+K+XZErCiNa5y8
t1USumbJQcRnmNxR6e9aYq0abjWVxpE8KdOVcIBTc4N4N7ma9SG50vL0OafzNn86Foq5xuVqLpvz
L7IxYE8eEqX2Bq2gjrhR2yvHfI9t+5SN6cEaHuuU9GK96bKnOAu9RKDNUt+YkA7G/tSEdwwWUsaW
rsheND08OOqDtF+GZPadlcSVtobDpSLNfCdt4RXVcjlRRxvlh6J3+1TSGLKtoK5fizbetKEkL8Rg
cBauDFs3jk5VK3dmO7lMa7pq89TZ9kdH5ZU1T2ZbukMbXzuABKE+exnVZIoIcBn5AuCrGK0dCU+p
wJMgs+4KJCwmudHtz1IlvYCibacDJdl6NaoqCtGXk24HdDD9ZAAXWhoM0Rs/7EOu9JvYOA1wHQzj
M8pIUVQZoMSO/el4YbTXWbQEubyoTfYzmUChfGj18zrbrma8LdqFsigUzcbD0CufU3wUK8I22sjx
HHxdqdxGey4hjJTdU25Ld15jcs0E3a/MRZ0LPNe+yYFhQxHeqkqHl9Li0rzhED4OtIOiHhMTyvem
wnPIosq3xx2ZDX3Oc411VdHoEypvxvmb1F1g9u+NeHYSzXeqCqA+8pb2SSw0TUITld+7DhczUbw3
5kck/sZgCLnMXBkPAcbuw3xqjI+aki7tV28YsaRsEG5YLtqRrh+e6LaSBMrKALNzo7RHw6kvYpr3
hvaUTcMmbh/qCf00BJ1kvKvH1za/ds5AaDp5dcKPFIISTwFpHsDM6oOaWTAHHv/TFDqjI/GNBUlL
rvHOaU+mPrlyadwiXQOto/asu4Majl5MVyht7Z2qRhuHh1vZSLKIN8JWfH3EYmysfQbV3JUgmVGV
YKHoDmRiIWmLTELS1zCwjeJP5uRelKheCBCSRYUbZfcW0UWPQpAGKxg0QBUNWDhim3QOcN9nPz8Z
vAKGYrw6PSVZDcxyIzXhx5SLoqBnM7abWVMOafKXtr1nFMohLOqd2juETuKDXgOldVf1oB7V0fB7
m4nnbPUmCexS6/SY8n1KFw87xRyglODgLBHdKZTp1es52c2aRiZDr7lpgjqudn1vHyLRbBqjD0xb
+k6Ok1pq+lCkPKf8m4HaFQb6WanJnUJri5Z+bllBSPvLiMWNGZn+mBC9RuZkUdxTkjooRREYw7Jp
ga4nnjqZtkadeGX8FNIrqVRUHNYHnaJZtZ7VmLYQ9cok3iYeXrPaPf5HZJ/jn3wEZ4LtMaLIPlAy
nBuVOd8nJxuJ0nGXyt6Pw5cVHE/WqrcAlNVxsVma1i+gqUX6S9usbkynfRnfqpRaraBbYxIx2RCh
Awq95p44N56aZmdW2oeWcFP1xiFW3iNldVVJcKhLr8j/ztlt3SVb27pb6sabnfkMzQDgvqwmlK6I
c8axLECTo5bkiyquJ3sz03srgxygnA8Mfn3lrj6HGpC5Gm/AKo2ChTRc9ExdzvVLajza8m+qXWAp
sinZki3ncqRRkk6KNyXYx9aXIhy2JVurmSjrm/pyhOgxdPRXwDhF1nsy+VDHpkat/tkeOn+inrBI
0EUJXtwIt+3kJi33lnrUs3xXJJ/hWWx+IkyTW1sSBaL8sz6XQJ19W1dnrM4O9MUMmKl67Ht61QYj
IFZNW7b3w06jxXUM7ZZkElHMsw165DwZogmymTlOHeXq9ZMszs24Qs3lOUveO+MOIyswVeVaOMUZ
hiNumRd9Xl2YpvSNQveUJAFKAdvP5LVcl21Zr36uLb66lOBDL+cma6j/1QWdwvBZLSFtdy+tpmy5
eTWFB28ad+V4LmuxXXlRa1RtNAtu0H0cz8EoS9cC0xQR+/lc0JQNxTRYjyCQcvriGvm/kbLCkW5W
QuYvrkScBn3meCn9pFB8dgoKM4tEJDANBGYzuTS8sb9LgZtbunIkZ0YLc2G61cbYH5YFRgfwsJnc
5H25cWgaliM2CsBxmvlewb2OzHcInl6vkREon5LL2dqPE43iELrsukvJuaczXKyFnprUblcAttkP
Tj0DrCieoLqZ2sRzuNxUcUVPOFe7/zRlQuNxmrYNdBCLNF/ED3Wn3hSTtimVbdEU+7pDGW28L8yH
wjlV8qFLb2Lr1uK1ho61Gc2dmX1qhYBC8F6NtwO4TU5zC7q3N4XQJG3TAzkLirL37HpnyHm3mFQP
K1e2uS3Dl9TqAzVEuqt6o6FBgqDYn1pNMyIiQe34Y7V+G1o99dx2WBHOBeyorc2sRxsuE6VttyVN
x3TC2im51523tNS8wZ48DY0frDa8gfzOMbdT85SKcWvELxloY0O7Jja5k+DJ5VQ6BndQ6clO8h+d
jRxPbZSShJ/svLqSwxAM7bhpzF3fIJfHubBz4lap7JhW3EEBec7mB+HcKgWhHWDaQZQMVNEq4Do9
oQdFr/pkjx9G+Ng2nho3GzEVO3N6MI19FdaXDoEQSWDfEMjQqQ/tAiQV5n4D6qRUmV9EI39ggntA
Lz1T/Uo+h1biVbPh50gYaVGxkUO7sfLHXpJDx7lvGY4LRc4rFlqj0UsRZkcV3M0qOvJBbNksgugy
uBgObhNOWErHW6hgmqTqBfdD1F5YlglhEVhYp+E0pMEE+tc4ZPJDejCk7VldeSE7oihize5SR7tQ
vQSp9pKZG4xYqatypB1HP3FatzqIolo0m8xSwenUTa2sCDyOf8REqb3W92VUPaw1XIuI7LmKbu1y
3hVlF0ir9zL8aIvW2E2MWPUQYNbE8kNx6gZk7aXqLtaHcLoLei47JFaJfuObrj9a5nhX00xcUuqM
uXhPmtkbEjWASHahJ8O+EfiaTfr1bFyv9BGTgfwhv1pbGbTFrpVg98m5asWabqUVo4CmVIdIXza1
qnk9/YEC+H5khriIq9tsVPwofQ7BCY1hpalFe/bTkrar6AgMCmuXG8xtl/M+d/4uC/wqYjeNiDIj
6eiLbZse5jrzk3LYOlL10gypvio9llJxp4y8KhtBtaG8ZdIP47sBrp2pYT1MH7YhSQj18Cbtx0Bv
jPtEOuQaSeC0iFidU0QS93U5I2EfdKyhIw5uC2hf99o2NRPf1E76dB1DFMC+xh1mfdvFUE/STDTu
1ObUxHKvNvQM6NfoMAwmhKuo9ZPipeghsubXsVS2uNZC2QNaAWj2HGfeToScIUJ83LxHHjrIQsXL
u/gkmIwpABy6VbzXugRio9kglGA1jaswP4lsvlDOmyEhzBOdTCvlTbS0kSvq2YIOpCjJI7Tan3UO
dZlVR1E9tGnuqxHEpbK7KnG6spLms+HWpwBY3ZWh7yQ1NwVd1xRmV9hh2awHSmEeI3UGiGOwbA6P
XRLv9BI+jEh3IiWgLRo0ZMCFlZZXBxhY2c6u1Bd4Ap1nmkAm1XXXddCp4H3YulvmBHvlT6X1sOB4
15yusRtuV1RfBUiYMMmcchK1UA+KMb+V9NvmxoYnI+iYkKeYxo7RF7rtPZuppHloiX01rZsiNj/0
dT7SlWHHvBaD4daV5kd0dFtmcUxaR8mySyG7RLEN56e40JQMwEjcda11KzPLs02BCr611fN4t3bN
lTx72dNEjzPU9jiciAG7YU4iPs1kKPTo7Gbw06J8a+Zlq4Wq203mfhytC2Ws4bHgmjtM4FjqYcoB
GlZ5GKbuIjEhuzntLs0VWF7jDdq/GW3N+k7l/cxF4pnl8pdGcX6muLGN4qDrriNJ9qq0flpX0Do/
Cq6JsXV2xvJkVvVLjoAkVTE0vsTrQL6wUacvTEJkQGvtnWMeNkj1155miEt9WuRhtZpjY6IlBLhQ
QXjJh97T+9NMb9eqmbygMcVX9h1aW0lEXrjk4r6x121K/lBPjGvF0OD6+SCa3k9ZI7P+ElkCZsK5
3dLQl5P9bJxRp8Q3uosVWLCZb3oKqcnK7qL5Xl9RZjBgKZS8SUcnRROqulltbtuIV9iSPBv03UrS
T0ed9nHN317FlWGGCBPIU9pb1KQfUumoOJDNoTs4UbZkMO46+j8jXd44tT2NYIuflKsair+q0wbV
/3vjTCFSh6NeZfel3nsRWIxCW4dug9fJ9j7VndbNI16vtP4uoaDxJXxLz17rc63XNuFHCvsoikhx
WsW31MY3wYKLZa/J+lXlPjWbPe0LsMl+9WN03NLprpjmrcUJbmM7qDJYE22pfPbreIiisNiSdRrw
/IodHLN527bhSYvl6PWm/Tbw8MGYDKkfkk7s5sJU3doAMZymJYZaMeCcFN8Uc3dhzpm5F4V2WLkB
/XlMcvoE0b3erLedsUx/5qSrto2yfCQVfrxNPHxIoV6WIylnk+dio/VLf5gcQYuwVzG4TsmoE2VC
7VCNb/u63ZQr0EA00MEZ9CNElxs71fZT0d5TsZzCczehGRFn7PV63M1yPdW6CaDfcRL7ye+thf8+
bJlylKb08LLk1oks+lzKsFfE+EGa2LhDQVqmgdh5aWSknpqLoyytQzRrzUl0KnBsrSG9H0ljuugS
iJj/JsyLH+UAvtDlvw2H5Z0Bj/RsJlQQpWFCTSsKUA0QbrwzIJYC5DpmetDs3wbDf1zX1G3DMJCz
pff6f2csCidaF6QYzzMW4Va5EiM8KAR3c+Yz0atwB3aYi8j5We239+IAzZbf5l1/tFG2v/yEb0Nk
jdoVkcxGoh0lDPbFOjcp1z3sqswjI+t3pE7Hs6wQuXmQUyB5y2P8kLQudcDFb5ogP06AfPkx30aU
1FWdDec8NnemFUTZpeI8VtPml4/942zEl0W+DSiNU5Ul1UjbnPEdmsCHAekYsbPC80NPdDXIrPxm
DysFuc864JL/9/o/jtSZtuaghGiY5neniXUoRKYgnb9dwseshFWTLb+NYP28rf53iW/buSzx+Bsc
wbB/uO70rCdtMm6tniLPoQcG9bnXq0/R1TcVcPq/n+7n4agvj/dtS4tyquLVQeug+Y+5EiDeDcDp
oXUBUpjy/01d8vyx/mu85sty37avUYmmHm3epkENWzh/iuLaFndm+TyeyTnkQv9+vJ/3zv++2W8b
dO6NtR8xS8bSchOO4QcK3Tup4RfS27d54tz9e7Uft4olLA0ehGOo38V5YrXIa4v+9VaHk0DqVpbv
/17g58D3ZYVv00lqBy0YDtD/U6YQxwTbx2VjbvpfZZN+e5RvA0lJ2i+xmclkG9MfSXoFBHL7y7Oc
/8R/bYUvz/Jt1+tab5RawttSIPqserlZ9O5QjNlGaO3jLBs4ypF1nJ3mmEr9LlmG56JN/ijAbr/8
kPMA2b9+yLcjEE5ZqfaMWjIwIe7brj3Fhn7SmvAzg7/QUK3lTbbpIYJM9vigROZvAe685/+1/rcz
sVbJ2JoVwgI99lTVJdxtdOtx/tqBG+DVi+S2n29/85g9jwP+a9FvJwPuCpCCrjJdug239Wbcia22
0Xe/qgr8GNu+fOVv0TspstrIZwZoy6PcwCTfW6dm3xJb4l8sWH+8i5BSk4ZOQkSDkwf+MvrMo4Sz
WaVsJ/VT7z4iC2eV6BdFIPFjPPmyyLdPRXE3M7JwHoIv5I1FMz7Lh1dLL99mOZzWYbZcdUxPI8Tu
WNDdI8W7YnwPbN8CzZugPI/wekPjmIX0637Zxj9+0S+/7dsXFYUz2R08iC2TVgFo6b6O/bNuEaN0
pZft9Q3tYVBTD6ogyUHy9u/lf3v9375zGyJrlZvrOWC8Lg3NbfU8uCO8f6/yszSM42hcxlhcO9/F
tqNsTrNZQaJLf1m25hactbulrbwdMUEcNokRVPdn/ZTi8d/r/kcQ4vtxcRgHMIRmge4Y3+JhnZtj
LSw+vOEml7RR7fpyGm4nuW1uqu1ZcdV2i49Q+MDGp3kbXy4+lXb7ioifCLo747Ae1E0PKTDQcCUs
PfUXHbMfN+bX3/ctmIZMGkxWKfG8xKZJ/4TFwnQNskVbbH9u5E13jHfQ6c23OPh1evWnE/516W8H
zxAgvU5H+MLwA90OnxTCh+v4VzlSizByseH7oAJjvSzXSuB41nb9o7m0Inxwe/hbhz7x/j/izk+3
y9df9e2kFvQ4Z8aB4u10gI+AjBwsGXHbB/EuPcQPC069/94hP12YQFgC1oWpW5rz7fSpFA2yHkhs
6hR+sHqLkOkvB/zHFXRV103HNjXIet8CXDzLum9nlAwH3tjwrinr5t/PcH4n/7XJv6yg/d8VrKZL
talmEy3rq5HgirA0u54pEkYff3mWH5UAHN2SAgc16Qj57XWNUxeN5jJBSgR+oTOARQIIxtnKbAaj
YG/gcwFx/tfZ/B+nyfHIMTUsCQ1d+68cbVAKXUJaQooV8BeTxO15UdjBNPqQYv1tW/wo8Pl1vW/v
dLCyEg9D/JwmrYZqoIbeaMKaRRF8qPdqpXymXR1YEXOPnXjpB+dikuW+AYNL22Gn9BNs6QaqhR7A
kHyCa7z99yf/MaB+/X3fAptZxJ2WSE6v2RIfaiToFoDNst8pcXmRt8OzA1hmywEEbgBwjU/QGI+j
Gl86hny1oAXM/fCbA/VPRYJjWo7UAeL5128RxbJ1W6/P8t4V0AkUgfv/GPwFdu3Gf5frcGPdjEGL
2W0aJHfi+t8v5Lzx/usMfFn7W9yInUWpx7Miamnd9s3j0DIsVj6DVQWJ3P17qZ/fvcXmVykYUAf6
9u6tRLcm62y3ApvR3OqeBG5yz3YGtj9D4nPxTLs8G678uil/DNlfFv52W6hqZkaOhSz8WRFj4PIU
iB+jr/mrzuCPMevLQt++pGyrCARNSbfsaCDWguGW/Jegdf4T//XBvizx7YOl42Amw7mAVXI6es59
OM8gm79lVz9uyS+rfItXIkJRAYMVSrs1fRbGdMiLIgitzDOm4tKgeTLZy28Onj9uRUvH0sTSdFO1
v4WOUujlkoZ8palo4GAOD7StdzoTLClEsjSRvylVyZ9f5f8u+G0/pr2e/w9p57Uct5Ks6ydCBLy5
baDRhk4iKVHSDUIW3ns8/fnANWerCWI3ZmZfKUKKUHYVqrKqMn+jtgq6e1JXHzTDc+Q4c6UuvffC
3hVy65vaAGnxtXNUhB/KKnqwlPYz/c+T4CvntI5ezLI75Z36hcrsc0kPa+gTgAm4ndeCKwkQBoDU
jvX0WcRcJtAgXALASyy4en3gZQAraSg3Jl2JCiisH4+/i1Q6X99z60M0IR9wimLVtVBJqWHIcsgx
pxN8exUijPZrjJ+vx1g9Ro3/ibE05KKObQbyLF8Y5vRyoZmk9Mbiry38kuuB1m78lom9g8kKwatj
sSg9Zcy0QR7nbQw3wW2OvRsc5c2rzWqN6DLO4m7vteMAzW+adSFFO/kgOZHb/TD2s3EloE0g4Vu3
g3llv9vTJge0qEtYSy5v21GUmZVvQFmo/4g2mAen/M1NYTa/Alx9rLfy8Ormns17ZE3nZrCUNu57
BZ2JmnJycKpgGMOGsYNfoNJ5hCtH63Hyd8rHDHPxvX6T3WkbB468moz/Rl8KHotemZcUnFGcgTpG
ffGRHgzIwt1wA8DAuZf23k1+638YvheP0X+l60zDRpRlS9XmR9VSi7KLPKtKWzKbJECHGyPlc9dl
oI7VD0mOCETZwRuzQBx7m55G77/y28iLzI2Dc6olMocDqCY8fHEKfKiOHdpTudu+aBt7ZWURv422
2CyB5bdyLnGpqJzJhdjvQuU6/pyVKUG+f9xcU+8Tzdtwiz2TDqIyyhlrahbqrinqSEf/G+3inXKW
neTc/PaxI7yeDt4ftm9DLnJbU0nk3NkNxA9010yjRyjuT/+nEEttyjFNFMPMCSEkAK/0wSkTa2vz
vy/HvRnGUofSjyHiYII61/v/MTiG8079IjoWnzarUxtfSZmX6EXRKNKDEJUkqlN50SKIOmTZXm2S
TzraDnJn2XKY3ZTlcFvU3UdIfF/zEbBiE5YfW8lAmFzr29sqsk7X51jamoDFMUx/qSCQFhwM4dzW
opOZxUFKtDsNrkOgf+l8UaG3GN4g+biT5U390fm/f5t8387/vMwu5mTqQtFHfgS3q6dxH9iAUx9n
ubTRHW+jXXBWt0oXW8Odv9FFPF0oyjoe2Cmz3umEB0EA/cV5NXRxhOfrc/v+aJ7HphnInJq8Oq3F
1I5aOiLNxCs9BGkL5WHgfTO5E7X663FWkvocyJJ0HXlfy9CXg4oko5ui13qMeRjvQVLv/XNxpGDv
xEf/rDqA870dPfgZ5LMDYreVDFYahW9/wSK7Wjgf5A04DxIQFavTiB4v0k4PPqYjJxBSMfhb5OEG
WpXRMdr7buUIp/Y8AOHb8qFeeey//SmL1FsrWdHEIW9M+Q6g/6k+UAY2Cd7tJfsrBbFNR8nVTMiR
JlGpMxX5tZp3saQstaCvLvCIG6xPOWjrXMg2PvBKHYExXYRY7BJIaFpEn9ZzG6f+XLiBi5bGHmos
ypez0ez15fT+gvI22HI1SRP02JbxhHW47339DsLYwYRMmwgWXWZwZ6PgXA/5vwxQR55aAXCtL8tN
mZoGaqO8uuT0e/OsHM1TeBr2sx9JYUcbxfvXpP4u6ch/oy0ScQzGws/kWQeiFJxOgxRjTh81FYki
JHJySAdZB9bU+NZ0/S+43Se6R988IzkPkm63Q+qC3T8WvXSXZx0Ace17UYZnDaLkZEg3JmzkpMxJ
L1J1M0b+By3WftVCg/iJ5YxB8COT9c9TV2ygBVZzzcWQFrlGlPvKzMcmxBcyfBAT5QSa8AMF+icP
us3Gx3p/h5wXyN/pW6xGSwRqls0eyPXM8SkT41jlGvoM1UkOIQpM7W+hQucJJSTgfdXQ7zfir54Z
F/EXC3QqBzHyJYyb/M/ymaYDNQxr353ln/9U1QR3I976Brd4ZAHCsKyl2GWdR2Y55NFsmYANih3v
8+Acf/oJEOtQnKt+H/3eqgttRFyKXYadlvdejza+CHBf+F3gbbYxptX1Mu81vCBQ8VyWRBXTSpWh
xpNhFk9HUBBfBhBbtunUTvKowUizk7v8xbzfasmv34wvAi+uqmKcpGYdqzz7H9p9cVJoK2v37Rf0
JHlMAgvbuN/Ma+HdVr8It7imRnVminkyWxukDx01xgTx0Cb4j9/5bIi/QZaOPFmDXQhKHYzJQ1AJ
VYDBMYB+Xv9kG19sWUuOVK80xICJE0SYf/1zEvJ8gxhWbzwRt+IskmPihV0JagGXmqxC+qsGm5/Z
Zt+cGvXp+oj+l7Wg6zyGNSTLlwinMu7VLmteLSCgoWFTVp3Lg+k0+2mfl46PNMjmYb3iGjB/q78x
5+FfnNZmOBqeKRLzHzcEWXMC17Bh2NBNy11uSO3NloGktHqiXsRcXEmkEof6QqMsjwBAOwI5pRXw
jWPcsezw5H+I0SP8CFEec4/yx/UpXl/+f0e72G0NEolFIhYsGmQ8lMg4wPm+90xtYwOsn98XI1xs
M0CYbR6UpJPBRSLSSR6y1+4K9z3uKLRaxq0Lw+oZ8DfgK3bl4jP2YiXWRcZzHirDYc5fgaM9lnRy
RKc74EW39W5Y3RWqosm8xiRFXe4+BOhUU450OjkHyYVZ+UAr58QlhWYsRgWYM6YOhNmtmtv6DrkI
u9iMIFSBBJsG9ajDuMd2/jzsYhu5T46e5Oztrdvry+X1CfouXV7Em6f9Ylr1QBiMMCBevfcfh+f6
LlR38bfiQ3fbH+pDgFOQfzucjX14UukaQEW3cwzN0xvvMUJA8Q6O9Wn61P8wN46reflc+1mLG4cx
Fp3hCxqnlcBbGXJYCN/Hgic0gJod1MjGjNVBz3Mj7PrD6mI6FjcNBR2JzkvN+XVaUrz5094DRN7z
BT6Gd0Cq6cOjcvnUHdRb8XZb2nt1815EX6SqNpKsHF4JH1/81iZcNxDIUqtgY5Bbc7tITiZkcC19
jXLwzrPx1GxTL29jc+alc+0bLlJRWNdeqFHJeL1FzWXW8KP1WOzLU3PI7pK7rRvO1uQtMhK4HcMy
LDasB/xYgtxlep9McdqYvFfz3yujWpbf+1ABMhm+blC8yJ38DqLxOfuBlnNzozvaQbFLtznMa0NG
5W3nPW5VNObP8/4H6Fh5odgqodz/dsemrRBFjcASrRQQqpD1dfPnp/Mgu9czw8oqsRSCzHgATXrf
QkdZDgGmKjzommgrcH4s6AsKsAOYqJCk9bMnUlDON6KufEQLAIw0N+4xu1/CYcMkglhiYBcAhwvK
8hfatI6FFO31sa2dXm/CLNLL1Oeh5pWsFUQj9DN9wz3IZlgQJ/qUN/6Tcvpv4sng1EQDD7Z3faFM
tTy0KF59Hto/yDrspxf1OXzWbP0l3HSfWWn8Spb6N9pyiVrmYAyhxY1HPUioaHwM0J5G2D54okB8
03+JynsI1M52O1bajLwAkbSxVKTV5GH8lvzxYOT3ovUIthphhbF10Ye1k0KxrbjdtcJL6vl3RkMP
q/EtGHcwJKbim19MT0qo7QKhpvpbSQhn+l8pPN+W1nDjZ9AykYCXZAFd4tTWTQiXMZZMfjc5oiXY
sljaHdI7qaUddAHKheSfMwXc/FCeS1QNVTNwCviFkQmEXf5SIIoq6T+kFNfcSXkUFANxOO2pE73T
xOKuJnWvGqETFHeeieLi+BP4qO1BTZnqGkUwxQbtcUBa/qEP5YM8DG6k98Bn4NrpH5Wx+xVKv6am
+OObwa5Ga4QtDQ26cdQUwWaUlDov2WftbYrTHLpyTmLlTodW2qgdBdQlI3THkZbwWlR2ZGuXT6hs
G/C74/Gltx5b9B6t/KYekNk14ses+J2N3j6xEH2I7VkRLUYeeUD6xPONvWx2hyYaTuAsTgJalioq
NknwuZIe6v5bVkCUFOrvs652M8B5RWhm4yGzglJ5uyAXl5q8RV1GC0IsDi2/3iF7eKgsD8Ir+sal
8jKTtmtxJqtwxUDLZqwlyGsNPJFzI4b7gELqpH8zq+EwBcnNMNabDcGV+sabDTOfZBeXILWMAzmU
/RiTkvlE5E9A/6q7bRe7cqmExGSoc0tVkt51HiUvjMaiofjd1R/D/mWAuRagXxG1z9cTjjzP6OKQ
sOg/I5gDkwSTysUhkXitkVONSehy6H+AEnxAXfUOHQvvqJ5QtuTAjz76jgGWrhZ35Y33PTlszurK
+X/5G5adxzowuFpK2lzDRDz+GQjWQcgELlGi693MIL5R8DdeCStOF6y0v+O2FgnIV0tTrTzGXc98
g1NBsnDQDUdnCA2OXeCiAnmHuMgz3FiHWse31LXO8m68SR8a5mPzHbg1BYuFX7VSbXgJnWZkcj5K
6XD2vc6NM++rHqdfTFVD98D4UpXZkxGafB5170ODMxNl67W29TsWC1zw0cHp4Xe9ttjLxzLZR66F
5Uh2P8p28jE5JPb1Bbjy6pY12ZLp14kmmMVl31cVK7XzgoLLpS242D+flCPPbh5s7RfVTd3+xth4
yaxgVN9GXFyeraqQQfMTsXM96CbmR3GvHDkTfkkHywbr7kDDPcYPW63Y9/ekt2EXt2nBwHwUdbaQ
h3B3m4F0ny8R8vE/d8N5G2ZxmRZU068EKcc8GLI6og2IUu50lAs2Ptv7wsXbMIu8UdZTyclDGARL
QH0UrvQDur+d3hn7idefecQsfFfhhmBvvXznK9fbjPUm8rL3q8tDO/jzAOvpmI5QmNETuT6493fL
txEWuaEo0Be0NCJAEtqVuKcE331jo9OwknhljVuzYsmWaWBmPf+Ii6PEb7zaQEY84KzKkkOcIZiS
RHpia9pkHvQiiRx90uLdWOonsbLue3wzYWmjHaDG4wcdSrxRoqSfq4gJpN3ntkfmW8qDBKkf1HFE
rT6lPd62abpV7njfJuV3Qy2iq4iaAe3Lt7+7SdVumKo6Y7+iMerUO7Bgr+SfYtuD+/1xO8fSJUXn
aNJwlXobCwvYehSBZrpm2cy6geZn0Zc+tKb2qTNNmP1VzmNKQlhCDzzf9lEKvr4Q1pYaT0E49Kam
z7Cct/Gnboip7fCNWs37nhbdSL97/P1/i7HIRlKjiU2vEkPBJCCimIMlxfUIqwnPMi3M2xAD4bm0
+GTRqKGw1Pam255pMjv9o/xt4E/LndvBfx2lYncL1/D6Py/2Kh07DGZ1imMgcRcf0ExQHh5FmUXe
KDzlEZ21VQm7Fjk3J+Sehpsx87ApwGJJkoxf9TzD/NY7BSN7Np74Q6hqlElRbL/xIyjPU5nu29G4
V3LowHKb3g1Kc58VPcA+iMSKcqcU2lnOyp/geW+nIv+AJP1pYzJX1r/OYTuj9njWqOYiOYiJFqQ+
RhducIsp1u10lO71nWRLd/+VY5ysgxCYj0dFkdgAi/XnZ34aZ6buWtW5cWQbpTxH2Mt4/tnogd5s
f7CVBa+Lmsa4ZI5jekBvA+IWBwezwdwoRlNXN++0+tPG9L2/bzIkzdRpE2qqri/TB/VuxSqaIH/F
CuK691X+qtyrOPPqbnBO/vMqAdFYeji2s4UBXLwdT21lRt53genWonDoM4MXHzTPDtvVrfNw/hTv
VvpFpMWx25b4kKUV6q4zJbs0bN9y5vfBALggB1OGno3NSyUrd1tts9XAJowgWTQkitCLNRJWWaWn
dWK5FTRvFFL3miQ6tZRt1FvWkgjYX0ubGR+IRC/78HlnoOBjhpYb3fbAcbT4IXDQt0go9qJUcaD6
4vjFvoahyWthY9GsLksOSlqscFuUZZs1tJIC7mUeHbw7JJxm2rVgI3F0p2MpGBy9l2020fv3FwvH
0hVCskiNZeKS0OsYmwDXgxoiZPJh4O0LCXrXJltMvvVA9Fl5jvABl40u3Ri9kCo+Ykg4VLziD33x
UM/ES7ubm0/TXEg3DtVhC3w/L/3lgpWAdIuKaZqKuWxbFFU51KKBXL0a8bD0lNq1lO4Z07OPoSai
bp4/bXzErYCLJ46gtLI1KAQUz9kH7jH+cQYjSi/CHsVPhHIYqoK2+r/jvLmWdC7HqrxNA7mUhMkk
EXr44h2Qc7cR99/puwECGL5Ax+sDXWkNyPpltHk1X9zsCk5EC2mggBRXnXQbKZ8jj9rT5MRnDziC
fzIO0l3/PHyLn+RNEPFaOuCsFCmMipz5S86K11BmolyLopDUWk6STy/odOB6oZv/TUK4jDSv7Ith
DnLfm/JIJIQCs5O8HwdbzO30k34y9sF34zzdRefya3MXOl2/daOZP9i7xSvDQTOM2QL49VF5EVuK
I10ePT88WMJw74nmw2TqeJEIgrLvkIHQU88dY3xlVMV81uP2ppCywS1H4RQiFbXxudcuBLAx2cDz
D+Gu83YepMJqARBjNzOva5rUJ8zpXHRqvwUPxqP8FfORPXoCzcF8DBEb/xB93LplrT2h9YtfsCzj
QlxC5yXjF8gH/SzdRnQ85+Wdn5DXZIFv129XF9nfIWuLa8KgWFBsqwiSbSc8BX2P200W//ZSBBKv
T+7KK/PNyBY5Iw761uqQHzy0g2xTH96pXnAc4vPgQeiEWdoG9cZZszW0Raowc7QVMcYJkd8ZuO0r
hPnke+H/McoiRVhWVdWCwRcLlfw7Aq52pVl7vU2fr0/f1mDmf7/YJqI65bQKGYylH+c+EIr1U9Bu
fKO1E+xy9S3yQKxPCoJGjKWRP0zUt9McF0tIN025UbhZPUBgPksadTtO58VlLgnaFtMwADsF4gi7
obLEXZiE52AUPyZW89uQt5BzKz12MvlFxMWlThFzHZ4OEf+BBEu7HH189tZsZNwh4Lb7z7vZbwMu
csnk1+gFiARUDzMhDqAlfPntjuvqtpqJpzg0GxB5F+sCpItXhjN7vYyPg+8/1S0mOD21fg2ri8C0
hVbcyNirK/Ei4mKRTFMnjkpBScXE5m0q4f4nua0rzUb9cgVtPE/g35Et1siUJmKIHv88gfgK0Rqs
H40X4d7fp2BHMzd60r/+RMHyZH7pHkv0SqF+39FVyB+2ynCru+LihyyWjlSnA440/JAyOofCfRD6
tlRXNot1Y2bnVPHuKLwItFgyuWCleN8ys11k4T412n27WUDYWC9L0CENurgOEOs6DLV2qmPdVpMe
vfdBQ8HPw26O10J1p8p+i46h+BBWxhfZ8z9rTbGXk+y+T/HsmuWK/KaFeof8OTrN1xPdClfhzXc3
FicSkM8mz0Z87tSPFRXkGAzGxLskO28ffmuVu5kOps5NdQ59Y7HGsJjtQ6NFeVgBpzg58FZvSls/
t8B+PJTxj/OJ79vmF8DtFJIlTG2OWyyitdUliwDL596Q+U5kJNZDRUiEITzEpnJEj1aDJ4Esc3Qj
KuUGC3ot616GWuzcofBSbpk99eTwSyt3tpj9VHB28W49BOGvf8W1JCFLVB0sClUACRdL2QpUrZU6
SmE9WpkBlL6qROVV3tgwq2tF5gULLJ8Y77Q7OknsNZj5pouS8ckTAE/lh+wmPZUpeIzNy9na9fAy
2mL+tDbPMj2rLXfUHf1szRUcLEQc62Ae0YLa2AerM2jJYDFYnRo84bcHfigNYliDoz3QbdiB9T7k
lEk9xXevf6gVWAQga0lG/wHlBA0ZlLdxMilMK8ETsGC5zU7xTXimJE0RrNrpx3+jDLY2hZfRFrdA
KAc0qZvYc6P0ObJ+zAYz2q1UfimSTx5uPQZi6UJ5ryTfr49yLbMqs8gKFUyLsc6TfXF78vwoiQMF
MLuJqUZX3pfW1+sBVlfiZYTF2jDlIRbNlNrNPI0aeOfpPj1h2fzvTOL86ZfnxGWsRdYqEcs3Mfux
XPFQnKh/IfoMyLR1QiQe4FJs58kVkTAWCVU3aVZP4Bq1WIy5UPhDF5OTa039NWDOlwXKXhcGaNfy
eaibg6wnt6HeRiCGpGbjVrq2E6hsqNSc1VmiZzFcrBj6wJAIHvqBLeovaLq2wY/r3+8Vvb2cUxUP
QMzdJPDyy/KiH5kYUhjzCP90koNFfAYnGenFr/I3+aBwqzdPasqrLLvlXQZb2doXtBCO/mmwZVTX
95jOOuZD8KjucN1TnyjF47sWV476IH6pT7zdtnVHVloqukrrRrfmIuy7lkaSKOE/va25OJGfvRNw
m/t/R3Jh7QNcBlqsbSkxo6gTuTM02h+v0O91rCNiS325/gnWomgAwKC3UY9HyOXtHq2BCk0cT3yB
yvXHrwa8EkQXnOtB1hKBBsRN0TULVsQSSJdrCVotdOsOWXlncD3OuLtejzBPxnIhGZYIR0/nSiEu
h5Fkqt6bxshkCS1FAhzSc3ScwQHsKHBsnLJro7mMNf/7ZVqzimBs8VlECwPbIvW5Tb5cH8zaNwFB
qUDZomT7DndoDWMytdFguKKSfxb1MMXQ3v/cR/r+epzV59lFoCXSO2yFWKrLznQb3csdo80QagE3
UPq3RYzeuCjvuzpBBlV9yXPvkAmoYwSIy41bJaDV45AiKl0ai2OXm8XbKTUjtZKjsbJcVKxP/T1u
vY5+O2fy7hC6/zl8lUXyN9hy1HmuR3miWNSb6gHDDliqwzTdx41sbZzya9/xMtDikB+0Ws/zjkCm
GT55tXVbKtGdEoQba39tPZpQpyjlGSKSOoswaRkEmI42+Gt1n3wDYyDqB9cXytpALBEdTMrcqm4u
75WKb9QlB4LpSuXHOCsPWAOkuu5cD7J2T7YopqsoVJgakNu3a4BLl4U3CleiKlMBHj6Exr0/3Ij+
NzxAN8azwhpBNuQi1vxeu9zCvunRAKcfkv7xv3c0BuU9WvfYaONkcvCpwGDD7VbYxbntUf/WbymA
bcZfrPe4zJO4UrlLmHeICswIgK/pWf4j7qWjtZcfRjeBC7EP9ji3tBubfnWawcNR2qZD864xY4ym
WZadZrqW+hihER2NiCx7TzFPzCrfKm2tLc1Z9uP/B1vMc63JWl5WvuXm8sOQU9xOyq1PuXa3vQyx
mEoPo8A0lP51k/4Pr4AbsZZkNC7y0oQ2/pym1PN8a//nutkdkCXf2A2rKZHkD2xDoWn3rq8lebIc
+ZnJd/pXSoQ8+3q5/W9T4mWwxV2jEWujzVV8HmLBs1ucf4YEvSqcLa9v8bVT+jLMYov3sRL3mtKn
B8n8JKSugeGpp+3H8uV6mPVV93fqFqtOzmJPlgRaGNIQGLaXevdTi8v59SBbY1msu3Ro01RQeCn2
ylcttvZmXR/M9qYqvl+Ps/rGAedEeYZGDYBW5W2uGkKj0KQspTaFuMpZvPvX+5cS3HH7ers6dRfB
5n+/SIzxFCKsAFwYth5mpLXnpFwIrw9oJQHhaGtwzkuAFrn2vw2Br6kUaiMOFHTJjzqmN+CHMOeA
Ma49TYq8ke7W9tGbcIu3b9nrgwnj3nIb0LGKW+MiAWhnOqBOg/EB+f366FaOyjfhFl+rwyHZatoM
0SHZc0sR88BPRjZtDGprChdfKWwrvI7lySNIgY26f+ubZ7k8CQVu5OZGg31lnb8Z0DzgixURSslk
tjIEyy5l7nRgvU1re2K9a7aeIpufapGF0lKVy2osPFKeeRhO5cHY43dBU7uy0bDc2L9rTb83A1sk
I60YxbFLDcH9R7Wo3qXNN04oe3wY9ni5dZDvpMa5vjpWFDTkN0EXqSnDH8MwZJaHJtvqgTYnBugH
d5ZlwVPDg5zbPgT7LaTC1ppcpKpiSCwhs9jUunpTTU+y9Nv7L0TA3wxsCSr1hb6oPI2BqXdGf2Oe
p1PimKe6BN1iYqxKYXCrQbCSqgySosTZyKPhHY6yTQcjLsUCEJ7xIM9+fGW68bXWgAiXIZa4+jAQ
8l6MlBmqmX8e4PHM0t7hY4GiWLcLb/OTdwpvy1vVxRlpU3F0dePpiAaicYPjzRI7GU+GQc0JglZa
jJ9iue73+dRgsJkY3z0zlg8bK3POg4sXNKBUiXou6Aq0GBaJqw76yFcSdMSTU33f383YJNiKVCTr
p+3Nt/rtZuQBECGcGJaAysL0sfCZRctpAyDEkD75gfeyMaD5B78bEE8JKjWUmAB0vE1ckZz5/9hN
yHqZ7sKws9DArVwJKquhCzdppH+WvSTHA0wrnQJr5VDNAQWauHdJqfZt49esfs2LX7M4huoSJiEw
VWSFE1s8N7fIln1DrhOjj/OMUJpLVe3zdj177YkP+PbvLCw+q6eUUZ62xO3JN9Cr9/md7qg77Szt
Y/SrN6+tW7M+f/mL46Jsy2jqZ/FyinBn/6gcuVNCRAnusehjA0kbigqrZwZid2CLWU4aC/dtvMAP
KiUtEN3T72aFQTpXn9SdcCccGs6MLQ73WncUyam/0RYnlKkacZcKRFP8vYU35o3hO7hutX+0p2aW
6VYQ/OMEwT1T3etPCpw12OvybiZzY8Jhb7Je1jbt5e9ZnGE5Rj6Np/N7oKR5h1k/XT15iMB22F06
6iY2aq0izfjB0ZqGhmHp8i6a1l1oeiYSX7VV1g7M5lvN9w5eYtpSNrrsTkQQtJtOApwM2nEjHc+D
WW5oXaUYqdN1l97V+JrY8CopppEmZdYnMVTwezRvJgBvmPyeisF4ur5l105NndL0DOQ1IdcsTs22
bka5hN5JtUPbTdKHSJ1tfjdu96tBoAIYSOCr9IMWSarB08+aVMY0SflDWvgq5nf1TWW1G/lnK84i
/ZhZIwQIEIQHoXieqhevAKvgBRsfaIV9SCH5YjSLZNNkUiPjzUyb+wvW8J+rZ/W7WuJZjUJZ9hLf
9g784hnK9S0bdslZcLagvGtJ9jL+IvlEohYMQ0ZltmoPmH0LuEEK8pdQTnbXl8Za1mFB8CJjCwAS
XLYJhyiq9MxIU1ASaDk4Gv1y75ieRgc++t1mTl0Z1ptoi2HJdSeYXUy1qunCP+IIhkZTqFR1lZjd
eRnGbXInPgrl9NBXXYiHaljuMjYxD3jzJpZyY59H1dfeF78HvrgJbVjZlW9+3CIBG2k3WhhMogy9
7/czT7+cUdsviByBEkE5wg7O5j44b07KPOhFNjABiWJtgp8hkOpF6ht1T6sEUdJd/88MIqh3r2qr
+Ep9mGycdVGc3G+1ouVXpeZrQRfXd9NTQsBmBEVYXHPlUUR0zxCbQz3iIY6hGAJ11rNY18chqZ6H
KbfDfHwJfeUwCOX3UvZ/G/G0Tz35pFTwm2PM4TuQ3xFOgPJDn4SuhfGyHwsHPcDSrep+WLNVZ9/s
6sy64+lwp+TZgxgFn+KZgo0hoCpbTiz39Pr9/YQLZVCnrpxXey2ZV778HGv9z0774qfNQ5y2bp83
t2M0HkQ6bomAnbYqHJXwd2O2dlUqO3xPdpHyK9Qip62+dCISgmV1rIvndqyxmweZhjbL4NlK82tM
Pw1Nd2+Z3k7VLHwG8O7tH1I8yA3Nhw5t2LKMtXJwr06YUprTsRrvRkt5Nj1kXSLxTyemZ7+7UYLx
bGGtMuGlnagfwrY/Y4put7T+uiZ269HipO33Vmw5OK7udSM4YxrijlW4axIc27LEEcrSmYNUhroL
JP0cd+WjBVhoUn6pZXmDoZk9jJ8RSNrpqWWr/s8mUM5l/ZxWBp2OnuqTfseBZUOZwbH6WSmDW/S7
nvxUiW3JB50i8ZdydRMrL5mYYDavRyds27DgDIR9IiSYK/Ru6WlO6Ys7xepeQlPNdkOHmrKUfOq1
/A+uZ3YXFodcag6BPxxgpjp+GTu18anDDbsVRbtgsrrAf4grcacG6l5u+H8bBUt0wR5Tf2dM3Y6S
tU15Dop9djKL6JjX6YdSSHFLTKCroTPfNy7YMzeoEzu3socmRDwO00ploMRcl3SrfopZe5anm6n9
6A3VAxbAXJt3dRucynbY53j4VkW6G2ScmlvfsWZmnPgZr3ibCQHO+bUwgocY+3KWTMzaTfzPQ9bc
QRPClTPK9oKHapbeumKUPw3JTxmjad41D50h4Bqv74q62Fn+76jPTp2u78PhQcIXdGq0L+Fs6uu1
H6oAu5G0xC8Uxx09ownwIcXsVipkVxFiG8L9gziW58ib3DrLzng8nvRxukGl+1nvMABWlIPWhEcN
AZu2km+D/ktj5Sdf/95q/rEZDLxcu7NBT3CwugP3DA9L4WTn4wWa4UKnTX+84D4v4AhVxd5SUrv0
ogdBUs6a+iIlzblQEHDLu69xZzjKkNrK7PNr3UYRDpHytAuzxG0xcpQAOxS64VSYCLXlD1WJHRGT
z857GTHuaZR+N4aNM07exqG0xhV7kxEXFxa/RZ3L93Iunehe92fTjm7x0kXDSd2X+LbMiGb/INzj
c4k4c7wP3OyIAtGHbF/Z7XG8QULl+im5cucw55olORoW4rtHnlap8RR4poHvu7xTch0rJdEWsEe/
HmbtdJQIgY0lscQlyiQFnq9GupQeWho4nvXogxD0rB9ZtNVnk9YiAaOBRDMLwr7Dz6qxjtH5UMyn
fv+5uA0+qFiy79AP3mv78Nnv7P65ffg3WJzyylF3GXdx6nRNk1PtY4SD29xOjrSbjtojmZYKJubJ
W6fc2sF6GW2xjOK6LtQooh4rdt3RwC00z4LT9U8mr7wSacDKNOpR/JKQ/WLEF69E3UyFSgh9vDad
+F6EDTVD7h+8j9mH9jDXt0uH5+JJsZHtuE+Os4rRVk1s9Qp3+RPmSb/4CU0ndIGXqLob4zKsHzQX
scTI1p3Rz3ayO57+jdr6CnTkzagX12MtCwupqkvD9TujP4HBFXajpP3sSqsnxU58zUwr9omWGoe6
S17KptZ3vVoNrlx7FYdVczKE4nvcD6bdqZ2wD5pidGpzgOQkSK5ZK7+VnGdv4d3Xk3iUeyyu6ulT
hL04aSc7yJUZ75SiOrApT1YR0uCfHqO8/6OGGTZTgXAQcv9X0udfNQHmIlc6lR7H/vqnX0sKyiww
CmsbCM2SiZbxiqObXKcHVGTwpfbbpwya435IhY20sFbfRXwTMKSK8wxFtMXFtCyjvs280HDlg4hW
zd3MekttLgnfhfwGlJAjbLqkrMdURawy6D5Rt1usa0kOEcPnX12kcmYDLVMqdvkhtGdvxyj+VdzP
brKbV+HV/HARdbGU/WmSEtzUDLdz/WOs7Wb4BMi06pifZg+1MtvocZhrd35lVk+bad1cvhcpQk+b
bPRDrFoUAwZqFMRO0WIvHcv5Ph4h6qC7skt77Zii25cHgS3gmOaj6NM2gZ36E9evF90odkIj7Nu6
3sFOtPP6vlUVV5AKpLYM3cmN9Kz2HiZ73Z1hDt/JyierFA+NGD36k7ETvPLFTHXHmJtUaqVTZMIV
wPb0tHfC4aUTQch3SE8m6lnt8mM5d7n7xMkzQGXZyO2xtFtNzuxWlN0WXvSujkbbE1AvQQrp0ZOw
Hdes3G0yM7HlnPKc3JyT8Cc92Z2lhY5cyI5ciXdctOgSMNmi6oxaBAlRsaWA+9/Y7sRYsyMlP7WW
Z0O4Qm8+28UR0kPxcFJC71gWpV3plavm/m8xwJipRM6765N7I2HrFqrHjG6yreazYvmCufh078Av
tdIEdD10F8Czo+QYfvNnGv+M4luDV3mEae31Db96aP5dK6/tzYs8q+XaVEfpaLhqN7reoO0tKb9P
tZ+6srEqVxRpZIRb/mdVvmb8i0heGlC44gngJqXxndSYPlm1UJwsPZRtTRlvdG36oJfF3h/ae0Ua
z41f3QuqhzxqP30vR/NPNiSjrec8cArBFgMuu0KYOMWU3AejeatM/4+0L22uWme6/UPXVR7k6avH
vXfmBAjkiwsCeJ5n//p3KYdDHEXPFodLQUFVqmhLarVardVrgcJg6Q9mFUM2AKRYhWVcbXIjGAY3
QKIYhN+aCWIX5l47j6ZiLSjqBfE4P0VZLUOBsT6k0fZ4fl1Edqij7Gara00S5+0owRHioFBw2dGX
T0MpEgdReQ5HUEQDyt7UgZFlxtMuRF+VDShO+aQH9am/ak8buo/tjymeUI76tXSPpoeAeCbuwU4K
QHcXpl6MZHVzxlN7AMWMe37gvPwG7U/QScHJYL4TJeuGtZwg0moGSVrf65txVOpF8GbKzW/2Nuim
2E2uES3VNHV5RTGszRFUZeh08lpvuOi/SPfG8RY1CvmyA1Y+cu0jaHJbx/4iPBa4A8UJKwM/AiVj
Fj4M7SJwr2/YD1Jyie/QUkdFgVi/R02a2CcKN1+PslBkiK4nG2BQov1tlX7VbugAXUlTOW+4h46r
CzJxR43QwCE/FuS+TISFOJ4XU8AYoeJJ4JxkTiIy6elmxHjdl++aowTNtegWAKpjrODdcQbp8HyY
KrfJBLkFd2ZfrbLtPEUm2x1ZRjOIVO1gtt2DsRqfz3spr5YKPBEuGggBILlh05d6rFdztmsQJ/6S
Tsq8JtgOc0g1OHuw8dqfZvDjFnexcIdwc+O9bcZ983zV0dwOamPdwaXWop05noqU0R2+Qs1R3OLB
85m9PSZG6AM494AUozSK1mm47R6Km/EqCaiqReRYB1QQD8qP9SDaIbxGpDdzzMRAddGApm9AGkav
IeN1FBrgDZguQQbs0zvI5Guupjs23pKyuwEMDf2FfTi/zNxIsR8648AR+HGkJQO/OSXAzw8UoALd
Uf1iAxBwOi0/sc4n8B+DMC39NDuIjF550//3DqX9NLA5AdGaqtAWfIMa63etMZ5wZwvKWvOrOb3q
2r+AN78xxyTJUFpBg+FIZ91sr4dMuiQo8JhTJxiVyIvZfKACDtYuOgxLOmyBGbRhc6As1lSPFK/1
glOFhxV4MyrmcmcbG+S3Kvhw2Tm64kR3L0uJu2zjGzdoWfBLF+GPtgtQfmnpVvty3pN4kXDnSC9X
k13c1aJ6jmcJ9sfuuelmVylAzCkC8PGNEA1oC2DT373/LfEmq4sJIwb6MFpcnJe0cpE2CeIrPx68
mmHOkBYNbq2pI/7Ug+b3luStM2CCVfxhWMqnVag8yUtRdbBF/jsqOurd1FlQS5zXFebUIc3dtukP
atV3jibpwZB3At4y3tmxN8bGVni+3U0QFZw69H3mFc7G+/Oe8D/C2ut4mHC6FYUNyCDGMwXVh6pG
RddpP1W381Mb2n55NJ/iUA+jG0puUCcg/3RoUBcVWF5wfGwisB8oE1xNVPzMvIevDN7sD7f0aLY8
/aIAQYk7ucpPBXXH+SINSo8insZHUd8l/f9Z+2AKQesgGI6BXmciq76CQqTQe/hq2TtR823UrtJZ
BrDbwIOEfQIFiH9+3nkruzPIhlG7WTqp3zoozi7drTyM1/O2CDr4eftvb4IJnS0eqs0F2iJ4LlZc
G06kAsSNCuv5gYisMPWEXJoaZZlhxbS/LtKHcrtNJsF7tGiumGhpbpKsT3Rx9OpzHn2MBwEuhLsH
9jPFhBCr7VEh02Bgdq3QvFk8KBBDjKW6zK+bD1QMjUrzJtfRcxyDSBxYZECRBUcCL6zsP4EJKzmq
fNASxyL11q1af9eaQ0UsPN1OAjuiuWQiCijeaqtbMdQEbH6T9bA1goAiMsDEkxIPvKO9DJAtQSsg
HsjcfloEEZ97WO8ni4kWfV+B6rnF5iF3RkgPa/2aAgZ0iD/MB9FhzcNUg3qRMupZKsrP7CU7BYpl
y2Q6Zb856P7pNvqD6hzvMNvbYkYGZsW6xNMRVFFCI0T1/kP3jIouNKLzk+Wh4DAHJKiaP3iu5i2b
SXDvU4CgRmsc4xf2tLR9TZctib/WxegOREg8TOMNG2P3JhjPsIoys2JjxC7DI7gxVi5afp90ffqo
W0OCkl+h+0ulX8xV8hMqfQ+dvjZ/4fz7L2BmV6oHsBDnC42EeALUZvLQE0kk4MyfSfRYoRGXkn0x
0aq1esCt8xkbwDB92YrxfDsJApbIBP35LgcBT0G3jB3GMSnXsZo60Sx6H+RuMco3+u8omHiUTopu
5nQURXc1F7lj0rJrNrtdh4vFdmrsh2m8JbPu9fnsg79MsFL0vH3vK6/mGXdUOg14DRPmp6C9rkBR
vZyoBoCIPewF+HHODuOTUonWL50OM//ZpOiYdWm0XxywnPcAwgBnTaXMZK8Lba8TPTrwAIIvnK7/
zjHjjooBwYq4wDIOQXFc7wjuysqDfUP1TykysP/SXbQfDS8Ffdrg26flejz+FTvNm49gMh+jgAby
kOIj0tF0h1h39eU5ke4U5OlmPDt2ogiWlpcwoFaJVn8KCnz3nJf3RqdCRBU3rehklFBv0WqvbR7P
ZyVc/9kZYbKSaMuXclwgkg1xjIDSP9OblBhWzvcfkIKgFRU99+9fqPoyzmsTs9d5689odSsCguYx
rH/YaI0O5s8RQAqRY5+6ezFclxsFXm2zhaWmUxO9jmB7W2anyk9amf/NQYti4L/DY4le8tZSp0SH
CS1Zvo0mmsp7UCw7jV0XzlZJ34DdgWa7qh5XEyKnWXzVA3XmkNUW+Aw/HO0+hFnPpKzUzZyxnrW/
wOJhhDzZfDtQ6T/6Sia6j4imlonhmjmBvdSg4Sdb0eo4xUfdIoKSA99FX+eWCeKxXtWTVEFfPdPk
U6PoD7qZ4YULUCBgnqDUFeXOkmto7GzJ5/Obg5drQvEcUgcon1AtxbfHxxKRugBeEY7TxZOTADDl
9ICyAOkCvv1cFdxh+dbw8meCnwIUmMxcLnm5wU9hbUibg6pW35NY7xwgpXRnNVLByfhyb3oX0Cnd
Akgi0JrAPqom/UjKyIDHrtV8HW0gKDbL71sy5MDKdjdoMwunGTML6oLHpe1EKBa+n+7Ms37aqNZW
5fBTEpKfKtR/QSx6mr0e3enw0vvz68jrDMYdTkMPBh6rzHdPq9BVaaJuhTXzIQrNZ3pw0J5gAAG8
6gJnF0R+c1yZxRyx3ALWzjJ7fVXrJq5MCZYpVxuQB90HBL373skg8kvrZlYNgfX+cvs6oHwmZmTi
7h2wQtsQr9fwNMN4sBmlg1VR8UAZbQP5CUwO/p8wt3Hr6mgVAHJXl9GKxUJ3yVaUmrWpdDnnTyTy
tc/phf44Ap3kmS546VzlI54Foe2Mm4dYp4J7Uu6sMxFiqmqpSyuMsjKe50EP9OEbbsGBwIlEVpi5
TKUN8rQqxihDw3UwwjX3M4980a4WF2xix9wjvWtnt6IQyw0Lu8HRn+9y2CjSa4KWb/iuugVWUXn6
qvqjFd9oIxHw1HGj+c4Uk+SVYIqOFQtKmo1pPmWQ/Nis/sP5WRSNhknlIjQAgFcYwnh1fduClGYw
vhdj4SxAO543xL+N7gbD5GttPurFamLeojq6tAsAD5dHxZScNs/wz9xL6k9lc5lCGUxaBfPIxbTt
tsNLVNit2TJvhjwpmEi661VXcUzIpiRH+shkPCDmgNnLh5Cz9iDqvxSsINsGrJXEWhQqVku23q3A
V7ZipOcnVrANXmpEu7FJ5bQt0EGlB8fzMD8p7f06P583IRoFexLOzVAuFvZzqn3RwMqoQjDkvAX+
+fPqHS9Xjt0otlQZ41mDd/TIQ5fUo6kvUjU3/lJAvevv0ER7j2CCxzYkLS7U8Pvel2wHDWMQdekh
Iix7LVpiRW4g2GUqEzNyRR22job9qUBDUVHcFHLiS2t87CNFcIEQuQMTM9aJFJqOe3yYb6O79s2d
Phe3Bln88wsmMsPEDduqNWg2wOtqG2Ke7aUSPQL/5J43wj0tUW0AkA6YX4DN3oZaI9GnRaOLhAaU
A+XJ10KoaAkFRPju/WqGce9m08w4k7A6fbG5g5X6hi566+FP16sJ+gk79y7lyG4yuklzaFPUi/pY
GVOYoSX0/IRxoXlUDOzfGaPfsbNTbwADlQ2ECAeiHqwyvV4TcofOwaesjAM9kz7pChoOyuFxrLsP
qtagNbsJl9Q6WpMsSJ/5Ge3uWxinbxLAxRYL3yIVagCKQIeon3Oj8JWMuENh+Ojlt0qbKsqFglmg
Pv4ul6YdvoC3E/sdQ6S+ruAVi+E3NNxPE7Y3LUvIxxgFCZrTVj4yyy9/QGdCPeWMYZZiu05LdcTQ
aFQhJ/U0fgUo/WqKHRyovhGh+1VUB+KXYl6HynJsr0qKvneqUqol1bUxDNdFOT3HSXU3SXZYJtll
tyUGOD/7U1JtHyMd7cBKXrvyVoNcTsm+qiUeDpLtVt+0EJQVh2HN5QPJqhKdGPKnClc9x1jwlmsm
B8Ei8XDCIBj7d5F0ZnNbjSUv5oBFAlcAKvox2meTLRgGI4CkgmujtURayXFLP5B1FDkINx7vbDM7
PhvrPimql+i/+tNNdVuh2T13c+Q/6B9Qg+qEN7Tx4q+OgZ1ZJgponRpHcozF2joAL4eH1T7FiuZN
soj5nhtudoaYMDCkwDZ3IwypEEWf+uRx0ko/62LRpZVbGd/ZYba4jtfrBmLpNEDX1wCA4d2fwkmm
q8oVzR03SO9MMecaECS1UkLqKrSmBohjvKfqjwKPFHkFc6b1nZ5nUYpZm90KOgzoBoOQ6z+vaMSj
cmXbVSnuROAnxruRMYlxnFf1ZlFntFsvCptAgkizt5zay+0Teu5E207gGgbdlrsTAil4Ic/ji+tD
AtQ6KQ7omc1v1P1nlBqh/5uOfyCuwZ9bdK/o0AyCVhezfErVjMasWAjJUAF2jHg5rMVwlMD8lKqt
IN3nu8qrLXYd53UGTaMNkMj4lLZ4iZckT+AqfMd/NcGs2aRWCro7MJzeX/01d7bH6gI1vbspjCVX
dOPkX1/s39bY6wskqwB1wAPQy3kGrVq3/ZF/RK1NBoea5id3Q+a0j9G1aMtx06+dWeYdXm7aqK9W
DJKEw7EPh4MOurY/AMYJJpO9wWxRk2yD9TKZUQgdwtSn+oBmWBy62BURqvDTEhvKyYD0A09vMTHL
rMZBkqAZF5YRtErJBAVCc5Gc0bSPdVte6G1Xu+bcDd6UoHutXogr8B16sLFJgiXLKMxoICTVWMTq
2M1FVfQIM9NLoxPqT1cotiG8DPfiyeVC7/bWmDOnmUndQT0OvjNrpdd2WeagE8CD2uCHXmsmJ+/Q
lTrPVxoxj2pG7msZ8rhadrmihX3Zvo8NDsUYyWSyND9Uafn5/4pCbje7xP9YjXqYVZKjNKajZKLS
OS9iWLIGxBKolfHewnjfAAHkIVNgpp1Np5BGR5Vrr8YrnrWWgnyABp/3K/JqiklFTCXpFpDPIgJb
6Giwux6sMNvwOe7R1w810g9rglYPgRfwnJ5eaiDGBe1AwpICG5OV0tQNVfTjcGzRbezkaNtp0UPo
N2EjSgi4IWRvjomJSQOwtomKOfayFmiH7Fm/iO+aQ3QEVXtQfkkVp/gofRBxr/Koj629WSZOxhoE
uHsbW7vzlCD/qtxoxxlYccPtUYm0QNGyuRZIUKEI6gJm51IlC7wXHtqr5KY6rAEVWaWEIhkafIzr
AQrKUpAGIqAE77zYfSR7JC5RW5SDivA6ZNNtLXefkdP0gl3PO3b3NhhvbtHVqWs5JmLTPPBfjOon
Q/oscCmuG7+6lMG4MYhNh6hIYaNA/6QR5ug5yALpug8sB7rFYXVdB+tjLASFcjfqziyTTJfrMGa9
CbM1+Agq5duKzqCqIq45jYJjl4u2288iE8wq6AUmeWciCXz6DCoaBSxDLnG7mzLsDjneEtHyq4fV
AY3yYKsKQOUGki7BQnJfTvffwOTWSb1adtJgJ/V+fD9fN0F2033DLc+ZXKidO9vTehi/DVeihlWh
XebcaqtplKsKdv+pYfYuhcmjCS4YnMlvrpF3+1TESft+3qt4SYClAmBjK7S7mSWxWqCivmzyS+D4
pwZDkTzic4pbANzZYanVDBpsKwkxGI9cZHUpidMC1RkH3AOLD6XJQISL57rt68A0ZkcSW9pKqcfA
iugY97prrK2TQQpmme/OzyCPnQq1q99TqDH7stTVVNYmeO3gVUdQaGhgD+kO5lV57Jz5IRWOjO8q
O4PMjhw2e4viBTsS/LqB5S8QsIZctpej02D1jCMIOfwCvLt/N6OmbevoU6EdHW+vFtO6TXFkSiBG
aZJAIagJqm7UUDIGUc37f0zpqynmOFuljthTFhchRJ2O1C8TLw4bf/ApAZd4ZHx70G3TFNoIarDt
98qsVYZk0gz8RgmGDwUauYknP88eTYhjrz2cdxnuibQzx+z1ZerLXJZhzphRBF8qB6+oogSEe1rs
bDCrNShGKscNViuTxt7p0/I0xvZFNKhuC/IUbetu825s8WCxXbcSel+37JIMsuWZcutvQ+0tkRzM
VftxHTRRiszdmqj5wosUghyQ8V8FjCUbmhwLIAxiNKg+1YbiJGAYW5dZEM25x/LOEnOgZKCMlOYp
LcJqOJHkwa47EGSLhAFEw2FOjA6NT6taw8ha/mjAFandxOSHuQhuvdw6AlpDf88a4zSqpGoZPh5m
TmgH9rdDdaGdYrAL/IHWCl2BdxnzzhbjPMCid9K2ZkUYq7qbm9YFaKKukclfLp11sCvlorI3H6pi
l2tleeD3OY0EPZ7Ggsz6/E7hHk+7D2ECQTE2JGkquMpg4IpQyhB0Srf7JBlOrY1bVVLflUt7LGvF
O29XEXkOk9mONaioJgiGhon2o0oqENxYN20339aNDnRj/2VYGkcztyDPTexe9FPPuEdFMkR9Zj8r
Uv/85wi+huXs7vpyg8QW3TEd2gFxbSkIuG02UUWAb8aCuC5eYyAQwpyZWzZu65Bi0O321c6IE2uD
PxeaaG653kV0tNJCxVcDu8rbg6RU9EGLq7wAPKQ7Jm51Ex2fR2/7VHuUX1A0KG5FABIwv80xPpTY
/WZN4GjGhZxi4EDcDd5k0HGILXFj7s4S4zSKvlZqkmP+eh8H86c+hLC6Y+NP9IEynRhBE+IG3rsi
CDMdwbvtakDxCQpwAEqz749puSgR6RHrY3W96OP1sY0WV2/L2zQxDuM89A6xNIFL8jO6nVFmFaWl
/XWIgZQKl87+LkMGQm986Ze/ErTFTdykUjWQEAI/31uXSae0bZHS4YHNyk5LuR0Mo/FJTILz+4w7
qL0dxleqdTKUaEHiobdK7ih5/iGS7a+ozR3LZfjYbvXdaJDPOL9KBKOsBamJUaD5CK3e5z/k/ZmC
TQjdFKCZNc1SWIBPBtQGQHKLFbR5tHpNnngZ1DubuEdfntYKSYHeOxDMvdhD4ey9nD0xUIMEl2z1
4rjlAe2yRzRw5sZtE3mmP3okgGg6GDLyHtc+H4UakQe/3zn4AGDwkBAQdFAYTOTppKaUlwTtfgoB
WMsM5Yj4I6TMY/lZ1UQHNifdA62JATgcdEBALMsmIHE0brlM1diSyxe8CBSXoIMl32zo1MUlV5yy
vz/G3hpk8pC4Xuq2TmUrIOF0VC461D40X74QVZJ5XkOg5Q1hJ6AM30GY7QgyWnUcWcEUl24ldX6p
fC7sLNx6TeCfvPXaW1Lf7sdiy8y50eIybMj3rpAPtSR7m3ZQlflZ3Z7P7wXOIyhmbzcsep7s3jQG
o5zydQJJ9i++8Wn07aP2QKlyaZdz6aaufkdZniljTJQHBsoDjenmuBud/xJOeMCXgKsbBF2AcL4D
NoK1riBLAoLwv9Gz4Lz2v7HGghmbLIXklIzlNCEo6a0+OgBHcPMmnvxAPfVliKJLHifNfGuU2Ymo
NQ/9YqQ2GOVlV3XRTH5qDmao+WmgH89PJy/qQBgENLjIASgJz9t1jdJesctqxu1/+kjwgkniT5Vy
zE2/bShLoCXIO95nN5pM4b6yolNxCLYk2+FnOeyBy7l80PuLSr1L6vvzI+LkGtQGZYzTAfSV2ZPY
jpIuGgsF0hP68HWZU4jBGenXcRsfZxVKJJDyqN1BA0X3UOJdTl10wZMtf4yv9plzEspWqb7JWD0C
UrW01BwbxIu5KaAG4QbQ/TCZY3JaaksbJqg1gXYSgLt0fQmg2tWvACpmLeVFtr1BJrOa1CUeDDMr
w3qqw3kdQG8JroFc9UAa8kGwhjQYv82m3qwhW6oq8waEOqAXC1Z08ckb7XqBuAGO+REqAAhzVyB4
cc/b5C6bSg97HUQnGstbX8/jMrZmCrq6eD71Sv04qXkg65sIp8QdGsQ6wTWC0gCYY97uuHoBqYtm
gvxvnCAM1bT511JNRBdVGvvfzd/OCOMcbYkWsEWGDtrfyIJyZ25njHGMiEBYwEAqGuaFDdHE7/0w
Ob0iIoXmut9vK9B2eztvbWlNrUzyEs2jrVO2smfOhTssX0bry3lH4J4weEVHFg/K/vdyo6nWQHVm
hPOpV+Rk9952sdQ41SgL8agfxTpy3HiPBgjEK80ETwubC23JWkfWmEB47VQdNaiPrrd/2kXKSxrQ
2KGgfIBXMaR5b2cxNktJgrg4xNES3TWTJy31tfJ7LbfgWRc4Ie9o2Zti8pNlWPS2USBsBN6p78VG
PsmThDYE00a3gz5cDZVx1MaEiEIHHcE719+NkM1UkGrO84TV+wspV+42A0mRCuVL4z1rUANaLWgs
gjWIk4uIlbzol78f2W9rbFOXXUqtneSwptzQtMCcXiL+ekPfnl54qkUixtxQ9To8tsWrnympfQz1
AQIqYKJ+lxYRgJG/WK9DYnwEzaGLPkam9cbzqXjxHxSYBYvFNhtZswGyPryivdj6VxvScCxnvhF3
wXBjIpoMwblkEuQ79Oe7fHkzszyLZdBTTtFXNf1hVDdq3jh/E6h2RmjI3BmZ+xJU4ApcncYN/XI7
KNd/Lv7M3c47Y8y5pWWlWUQN9PH0uXJX6WJLwR7aJMD5o8MPVMj6g2B03IC/M8icYaZk1npsIY/q
IUkBslP1afA2D6zK3uJEPVgXVm+ZLtfDLKxWiSwzB5oxQQS2SjHUfPXrn2D6A2mqT1zJAgcnbjft
sekCOQDhuvBdibvjXsfMXjcMbe2jyIDbGFJzX9vA+nX1tWBeBa75chrtvKaa27quM6g44SrnLcEv
7SjK62yW4eYrV2LGWv4JtxsXs8/BAdWTvrRxpE5eA1eNwYsFTSc77E7iK6IqGiFzBJhdURRj12Rh
DLps5Maatxz0QxtOh+1au4iO6812oh1a6eccDWjKTQTeDrRo+fVBMNXciL0bNl3u3VQTaZOyocOw
jasVN+X/nqPzbwU7i0zcaXV1XdGwmb08YacYs3Gr3BMveli9GgQYkQhCJJpqJgTJk6qTZuyQ+6FG
VqFFvMmHw6KJQh1/R4L8W1NRJn0n2aJOitXktmEFUfE4lTcLKMWG2NnAdyhYMe6BhJf4fw0xK5aM
Sy5V5FdI1S63i39CqnIlPiL+x6Z4tcWsFcktYxsgxvvr8NvZEkoV8+IK9FQA3rCBh3qnj16MAIZa
S2YHG0Flpn6KZsGll+t4ewtMtJ7aqCmjrJOQClFJ09at3fX29TQS1kh4W2tvj4nRxdDpqZEhZ45/
FkASF88KyEAnVzN/8bKJDApmkEUwReVWWWmJGbT6Z1AyydvPv/A8Uwb1AaV8fq8Hv5hKNiyIkb8m
8D9pwvIn79UWs2vt0ZSABoXu4wxeB687FmBM9WnlTpUCNdiuxF3z3EvVfnhM+iDJq50scvHPjZTe
ccAYfFDweDqF4lyPF5VQWbZAzgpUI3i73sbdhCDsoue8DNP2pybn3qw8ElNUseddpdBcDf5xYAvf
wwvHxJjWNVZLsJ2rvlmPXjGBvn96sEFulAp133jZ694as78agGenzsL8ca4awnDBXa29NWYCJRkM
1kmiRCAfGY7ldqLNPeZH0GJD5Q58593kn/d+Xny3DbwPUo41AzCotwvWqeYam6g/hnK2+TPedfsJ
4EXjwzwKmBU4bdsa0CWvlpgAr+tbqnURVq1q2/FHWw9DaGtp7udZH5J16l1DLcfD2E6Tl6mQh2kG
gJWX1lSdbbMvNn3x9Km+mKTZh8645dibFoD/SQEpt60IDiOuF+8+lTkfdGXMCjnSgbzLJneaJW9Q
oitZ++8isG9nhAkGXbSRzV4x91tW3UPtcHbatP/UQN37GiDuBwu0HbFgZLxgul8EJhgYRCoVayVY
bgXchemIvl0Ri7do8pj90mf9UikdJk/R8EopZZDUud5MIVSROxLAsVCu1CC9xl4qITcJYGu+VKHc
61+B5X9OTQxpmgzJTSyTPhnqN4023y8Reh5J5YFezXTq1jhpK3rbs1yrBFPLzSpA1Pz7ixgHR1uG
uULPCOLE0PvWgPtNgP41Q2Qw4jAhGj3roZ28gJ8LVwn16qVMS5+CcnqRANvNrzKt6BzmJhr78THu
itJO3unJ73PyPyca3MC7m0/GV0llGoWd4OCnl+z04t8sjRYpxF3MHFwhNuPOGuO2WdzVsV22Eqxt
webN9+rTgr8hTguxaaL+S/KWB0Lwq2icTMjXqly1MwshnyZw25EWIf9J3/5IlZ5zeOIJDxVIw4CC
nMpysWzbpFt1iu1ZWpCpIlI7+UOd96d4zJ6jprnUtPgukZPHuit/kLLrLyiS9GHT49olmv2FFNnq
pJP2s0z62s3SJA7PH0gcNL+GD7QtDfIpGso4zLJLS9KpaWlDlh1vcLRTbWwCs/EUSDIcIIR3bL+X
g6vjLTCHmO9525xd9cY04wPQ2dpWbbZQONXVy15KvXL77/C/t6NjFntY1rpQpDQKoqpTPU0yfMUY
gm2Kvg/K9u38cHhvqHheBNIQDTmKYr7s6N0teGokKFUoURlGT7Nf3jcPJjDHwMM4E7hb66Bxx8GB
BNZ5q5yM4o1RJgzmKbr0QdhYhr1yMnoAw9Cl1kUPcSw6AjgHzRtDTAys8qrs8jauwq3u0d5OPDK3
rjVt3vnx0BVhir9vzLBhT97GUTcwidtwtJIhzGoJWeZhHFI0G9VOrDyvtUi3WjSHzB4YqkgBMVNS
hfamuPKKx1T7KOUXBfoCzg9OZIjxeKAqc7udMLjYrp3RTrxmPXbRT00XNenQLz43i4zf12mSQ/BV
gqFcu8przVnV71r1bTEmpyMixKDAGNtTKDVQFIMUawWeRDAEyZlbSEgNDKA5rbsEmnPn55Drh8Cb
EIMA1Idb/tsUeu5n0qs9FkuKS8cer1Mjdablw3kjHEwmAoeq0ZBNLAvPl2+tKLOcS2qBlUpiNZD6
5TCOhTfpMqTfilb+prXVcIBuqG/Ps3bZRCOWc4ykb4VOIH4yrVfZBpXAeF6i4PyHcWOmClyBBQVn
AxIhb78rVuq5GjMsbLEEndlAjUYUxbirCSCYDXJCWXungtERc0rQo18BBmtJYWPLBRCgZeNv2bIc
cjPrgmiyvth4CIXIL+A/6XgwVfuh7qpbUlh1UOttfJylOL+xxjQGOCYSXG24mwhNTlQUiyg2280H
HloL0QDu1liqg3KFoyl6YOhfySqaCm4s2llS3052q2lGjRJCiW4L8CF/qbysBQJocJKH9qOEvzzo
OCqg3wM1pvRzPYjOR16SBMCKDcYStPUBK8c4odVFw2zoKVxdgVpiuHgm+u2mxyKCnsUCMnL1sbxt
PvXHLhS1ttJAxMQPSFZbEOwFaF4F2vrtyOVShfRpApBerJSy20pge1ZJXHpGYg8eMB9PWd9c6joU
Ns+7Ny+rx6usCuQT+DZki3237dJuldJcx+LKJEjk1plG6Vs1lneWXuPSfAtBQ4i7QktyUa9WxRLx
kfKybthHSQXN5XijZvVRajIs9lxaOOWU1bHG5iaBSGdUQpq1+a6OsgOFo1OT/yBG6k5yckg0/aqI
asGLMsfD9x/BPoCO/Rxl0OyqQvD7nGL1qSoGt+11Z6gbwWnLW2fQHAKIaekqdhRzqJcoy3Y2iUFa
lUmHxfwpg60ja37U6VM1QgFH/ov6tr63R0e+S5GKRp8yc4G9bDFcIi0Q3b1rpu8t+SjwI06cfGOI
iZMr0SXQ1yR1uNjq5ySG7G6jFSQg9norDZrXl3UJMb34lE3xxZSpx14pHwfF8lLd8nKzEoGYKGiD
3U+4kGIrA9SGX8yhVWhkjSwprUOj+lRN2bUuVy5JTrUG4YtWd7JxulAb2YlVEYkwf4FfDTMhLLKz
NCrNrA6jtr7tbEgFN2h27DpX12ZHl6LjHMX++bnnea+NPWTghNZk5J5v11gv0hXMoQV8KmncEiI4
Rlz722S7droKjgJuuNjZYt8RO3VulLGALakeT3HxfdA7r5kajPChjciRdJlLGikwoT4WL8/nx8k5
KNHz/3ucL9+282XS29DXk3I8lTZL2MujW46yC5opTC3KbJtIQ4mT97wxx6ykrWzINQyYmxbJQ6eT
OzS3TSaSmxQsHnuHKQoioc4BK3L1szJvUkj4ZvZnpZEFgUc0eXT/7iavGTRaa4CdjSieuly18b0c
4W68XMVj6pxfKO4e2C0UE+RAO1Gs6H6rw6aQjgg80LtbnG7UIKCo42ld8s1O/5tzbO8cTKBbynUE
KxD2nbGkKJwaP0BBe4gNHTKPF10B8nBDD2JZu8vtzq2mw/kBc4PfbsBM8APifNnMDpOrD5Akgmoz
GJrOW+A4I94cZBtIeujJ42nv7fKZvQTBK6tFeCXPdXqKy9i1MtElhledf2OFcRI4iFJsKqyQPrlv
E/vYrYsrRXFgjbNvaosL6nmn7fOTCRn4HtIwpirilhINlPGdcZnbObK6GlJPd0OEosioOWYigrhz
FuzNQBlvMRfd3oqEDlS5WyXZj/UlOL9gfAsmkjmV8vGzvddRJpFJtXrsAevbqLYOKIEFu4w/U78t
sFDWaVDqoZMwhr77PkcdFM5HZ6ruzw+DE54wUa9GmHMUZeR2G2YMQyfRQ5Krt1X9WCf9vdUOAg/n
BKg3lphwKyVdWlf9gFNMk6+UZPVAFrW4cpd9iFZQbqFxxxBMoGCJ2Jw7SypzNSuMre9/DG3mlMv3
85PHK1Cheg/5Pwr/RWc1czI3KunashsxezeTh/70/i59irzuYDjpB4gio3Jk3oqwIbxR7Wyyuexm
lJ1p2XQe7Y+bBZdQRTmlyALjE10rKXImY1STUoN0+WkY/j/nzWR8AZEWEsUaxkAbxHMfsunbBVDa
oJcmwRCu3+wvtSCx4fk5MMCEwvsVQHSZCI5HHbyz9cCfk/6+0lFpAIBfBq/tx/MewduzezP05Nyd
wjM6CArJxNRtduSAWsApcMOsBBpMvJ0EVWncqFAYBR85E0KhX0yyqcJY1OLBXHtHbmOnlQ6ZEvtN
/PP8gLi+sLNF53U3oH6RkqpKMKC6+aH3iSuPfxMX9qNhVqbVajsbIviCYh2BZkY5qP7Uag9zCyoL
Sfl0fjicAgSgp69Tx6xPpS0RxJNnTB2RwSYBCiELTE/zD2SCYV7L7krmK0kXrBfXKWygOfUX5DR7
VxkVo+jNfsOORY1jbSWUebTQzkVMytyx7cywmwolAH2K1zo0h/TRqsCxXUEEG/3Go135Sls/r+pt
lhqCwXGdcWeVSVxI32Yy0TGjCnleui85olEaxc4im66qd4IzhNeig9Zm9D+YxARAlt3GREnTaFoV
jBE5e6EY/txuJxQensatdlMIGjtmJ1+WknFBtG//3XUIcLlU0R3vTyw9vL6ggLI0Wh12k+ZluurM
qunqW33oEiAPhirUEzwpmt3/kfZlu5Hr2pI/dAVoIiW9asrRQ3q2XwSX7RJJzQNFiV/fkXWBc1xZ
2U6gG9hvu6qY4rhWrFgR8c/Dnpvf78OeHMAKuJzljgQH0NmWvRV56Js1yZNTFMmknUvze7zaT9Jq
5JiWj/aFIy39FAse6rkdvRajwb4xnTdIpsF5DFbZTq2HC5jMOWQIjQvAnNEpAcrIaVpb5Uy2XRkc
x1IgyZZx4YY8OvoM2KH7XK4uOZ1eGvCf3LaG+q6AzcgKGfsU8zWMTqFzVYZQr3D+WHJeLDkfF+dk
OqGniJDetdEY9M9NXTpMWdLL21VVhpyGczx/8iJEW+4ARaLyvXq1m3CMIGf6PFzSELk09Mm+Abbs
dnmPoclwBX2QnUs//EVFS3AJnTiTDP71jSf3N0FvRrBkGAiGfb+tsvzl5/WhbsH1adtNzqdHSS41
yp15lDAkCFoU9V/YjZwEKIWouVoa1q6yqngC7r5SU3WJ0Hl2DHQ24rD76DQ+hYrBzB9nDwZVq8qs
9jL3NyPcm34+2mc3JD2S/EGoO5ZGTh5yDRaHWZRtC505MG71toHUmvfoYzfSCRuyXsn2wpBnv+rb
iCe7wiHa4sRqIHaMtyHLn1qlLtxXZ0cgx3otmCQ+PWXQdW1hj66izcqHOpRH0HQ3rH6eNi84vmT/
HCsUkoI/7w49Dew9jYHtAAcZm+DBJNAzI6R7rXKTrgvLeIAkjpf0TrmdZFWHyhUR8eFXXfcR2h7q
sHFQ5uBVM98tkryMbsbjRo/LZu7Lj7HqabiYtp+29QKaudGakWE57wNvwDWCEdPgBauuQvcC6e1t
1fAOXkyuzq8CcLrgNOdam9ys2DoosmI3cd7ErpUli9nvDMPto2ae1sSorq2u3RdsSK1CPChaPmZD
eWC8re9Z4M59bBuQUiwgSw50fHHha+Nm6FoLGpmOJgyxbRirLsSc9p1a7DtZGDqqtKxTUJccNN93
ZAkbm4Hv4OOfcp3NSAzccMzgsOUJfndjl7BsRhvQkDVRjR6apK+sYGXY3RVHea0w1Kug7bqy1K8O
ajHI0LaVNUMXz1g+F0uXMO7IEsqKva8nJ1RqSYgaN21p7Q1vuO6p/dR4fAhLS/ZhPhqrxm9+Sbpc
eVP+5OTOoXUWlUzdvLXN+sbvyIvX06gmNE/KfH60LfdxaMmjaJYrqzcPhVUacceK+8AyYrqoNe3a
OrUN1Ikmi6JPtm2fc6N8HvMxmUQgIuFVL0UBfWyTvnGa+SEzqF7permpF/bhdMuSBtP04BpLBTld
WMm01tbNOcSFZjyttdElM7PvbZpvIZ58Pc8BDORtqLjmZf9I+8EE5zV4dp1+bS3miG3Q3xi4+rd0
DGJaTlbM/fkXXea1Y/IO5uX+46Rw1ng+7S2qtxrgqerk9QxThdidvLtiIl/S58fNVUdDsLyM1Pav
2gFbrKhLHsmF7bntRMrKaNo31IwKQfEzrc0sAX1JQ/gQ+sQFQv391FRXbhdc1wN854h0+tAc+xff
IM+VblWspLGTk/psJodBigcwvsj3cnaycNQkMQCpR9RwrqxM79mYrV0fdo1zybaGpx+EroPYmcSq
sfSLHOmWz/I+mwbkBSwxmfW4eFoiuJUq4n1/CISioQ7abc+766LysGtzZYc5MbMQ9fo+RtKcusy+
ssf8gU1TF1fCvFW0LqN+nuyoKFWWiKxCOaFbwoq3mGmvTgWYCn05Dzi+9WFoPRqaUjVQ1ZhR+DCc
tcrruK2IF09quM6t5Z1Z7dNIxhv0SNLYa6ptuXQJrSe2ni1T7r1K/a5yw1v3NbkVtvsq4CwVyoKg
5D67G7N0N5RP24D1K0nsNGvEYZZoP89Fq6NZV7tBiH5n0xkiv44/hU3lL7G2Hti4pH3rx7bID33e
Xw0lKrjQ5fKUCOEMGGmXXzuzhCQAf4C+A9apUXPUj87eXprflZHtnNqJVVti78E307QHHEO972ix
H9z+wGfnrbXVWrFiG2TDuhtE6nUfAWaHmc2a+eUhtxicBs05KXxn77AmzoR4QPi6Meo6dEfw3duD
S/ZlL8Laf82CCbKX9yO7L0dcFflTD5CzafiOw1GzDupIqmc7R5+G/zrAygdaciHLXlT57uCM+y6c
a4crrfvIKe1wtG+M6tETMHIBPYeIMmwHHgnEqhwFmclEwyjqCQsKSMtQho0o17bJr2daJXlHsPHR
Y+9f9U7+m+RyJ3OIe9B8TfSdzeaQoYboUvlig+oWYvfe1pzdgyCOsvEoIBGo2XZ2+X27ABbGzooI
Izdd6xdhQ9RqkHUClhzWB/dolSW5gVNikymyq/rW8rLE0DzNc+d+8ch2bPy0MarYbvZBTbaMQth8
uvHr24J9VsWwK/QDgJcrkxsHVqFS0beJpGt7QmtlzkNvWMIcV+YkENWWauM4I6ZIJGyEULl9o+w5
yss1hxgnj2Z2LbW+7WW+mrs7L8cM+lc1HO8cfhB1k7iZXKPidKATCSFpQyWUyL0ywtMTdqVIfBQU
Fq2OkwpTOTxHtKLrBaJws84heG1utQPB1ICTl0EF6VKZqbvU0TiYNLLMJrFca9u0Mgtp2R/obD7N
Hi6+0r4PaJPYsF6LNYXsAaX9mgh+3cJlpg/a57GplmjGwobO0u+yZXzJbP/T7QseD4w/ZpVIlQ/v
S/Pg6Xe8Xntaja+zTV4aX62FOSNNc+JFmPtm9K4m3e1Z/3uEqELAdIQbP2xZlS56jIslR1rHQxDu
VoWn9rUrDgHvb4rxKjfFDeSHd1a3a2tyJ4MlzWd2qHpn6yAiGIOnSvRh5fOUQ5G+PipxozvUG/cl
fymZsyoUTabpLrfcNRiFm2nok+M/V5Q3eMq2TFY7D6vli7eR5KuG9aHRQ8RMgNpIYdTVic08ZYnd
iG1HgnAcP1yqw3n4bYo7knuRnPMoUEaKgnDsmXkkij6yhikxwJpTPQ4WF7eZR6+r4J0W1aOGbACo
KDZ2eA3VKWmgJaX045zCsbP6EMLF22Ik9jxuPc9NjNneKIulfIJ/umPt/JKmuW0kFHoRnoSLhjFu
Qc0L2Uijo2xmJ7EdDZZoZwit6cUq9Kov96KoY5uXB5PkUdsvEZv7KDecxBXVhgVdWgxPAwj1vQMT
P1XGS+OFkHEKB3veuK0TaXVFK0QaXhZ67d2EomuBPYVyP4QyZOgg4/GLe3sOrrLGvvVmJ5Y2CUuc
P/BDIkPvnAk1ePmUDS+5ykOp/djgcOy1rZjxT0UErCebm0W8mYUMR+UkDumPXMMQTnub2W1iIVCR
5IcBr8GkZsRr0JOAuGwt/TiTc6hhX9KoewdmoHxBn16LLW7Dvq7gNz1rw1LZcS6rROJ6LTMB05M2
ghM4XYqoR2s75y1u+6sA/S2OjePbh576IGaO7rEyLokMXQLsqAuiBUQlQP/XNRwkSVVHs/Jj0y7C
0fgYhz72NcP92sUoMYZsQTi2mHsp74qmSJu6SLibIqCMjP7GJU2SVRzOHu6VRNyGyzeeajwkLFRt
jyvq1htscMDufCOLSUtjKyebLHdC2t+6COZmXcZWESQWQUdixtOlAU/S8SPuzREP7J1T4MzV734D
9ivSQD6qlGe418sv3Bdhl6NmV+k7zZzNZLhpjrvEbR8D1SUTQDJd1lGLQxs4+GN1nQjFYmh6RGaJ
H+yOkQOSA6E6Xkw0t5LPoQ3CwvES6B2utdXiJvQi+LfTWm8yMHCtISnLVW82VwRvlNv6O7urnmpj
uKaecdfBVVG73tpD6I6oBXt5QOOwiIJZ3JYNj4qh3zYNiUcsWqvam25sIu2M8YJJgPAfetRGdJxj
ITCwwaGXTnM8NkaS+yxdug8fgU2ljVTLbq2nJhrGIVyw2Qa8RX3bv1no6NC1urFzPKsjOhpKFpfY
XrKEQhH9NSgrauUTqRTYXCIus68heMR1vsellGYSLbCN/fBzunOuyAA2yX+znWPG9Q2C5WU+jtLP
gFn2ab6u0yzmkYUyfNjwcIn70EKYuaou4OXnaMxA2AB0EfTxY/yTHFuUuVzsqWtXtviSVR5LbUdN
k7IsLvXGbt6s/k2pPKKYVXdL89eFPEq595viAiR1Dsf4/jtOUE2PsLob276FYQSPoVke2rjYpJPk
ziXE5AzS5nnEpfDrhHYbmon+nucWSYtv+hpABkNiyWPNRGzYb0XbriF7cWFRj7DoaQr7fbCTz5pK
MHJFsbSrAlBUr1Mn1msb6r+I7XOIX2VRcyHz/8Oe+GnE4y/6to28VvQlKhItuHcqOUJ782656Tb9
Vq0vbZ6za/ZtJk92bC6E6hwc3hWZvlSHaN29owgUPaRSF6bxDF7515qdICgV15hGiWk8atj/L16p
bruNvoIY3ebnsc4BG99X7AQ6oa27wFsb84dWyyhjPpxt/3+X6ARKazxZztqH69cEVehuq9ctlAoi
FfdbJGFD/PP3/JGzOt0QR1ZeAFgcoPopikIMc/T8SUDWslieqDu9lYGrd9CijFt/2Y51sZtVdjMt
eezNKh5FsFuWbJdJaLR1xc4pu6Qj465sjKTGWZxNmA82Vb3OcjOBsGq8gDrQdU1q1Xpnq0tqLedQ
R7Ap0ffn+C5cqE52s5h6ogujaMEVAsu8BXHeKKHfeuNnLy3IWHDxuLDVPO9MfcX7g/7DBxhMrFP9
JadaGt9WdbsCDYWvSOl9esipTBWsROFFQ77rzT5hZrbhE2iN9bYy3vFXUijtrspiiTKEP0UJXAQv
TNA+lNBLzuqdV8Lztd7iYdfIigevXB9Ve00bzloP1YyWqMlP2uAGLOEIc7voN4+/qmJr0y5E1h1S
8ZnLOxOmXKI7jH0RieCx8R9MfehMkigoicJIPJz9F2N8YORhmqHwd9vS52G4tmYHjTDglJvOdhQM
Kd4X4uhNAemD0b3CX6mQFUyUhsJkYWcWSJUQtWbrwChDNT4szhvNVKr74NDlS2gs6xx67bPx22im
aJR91HcUZMSt5PcVWSLDhcZuV4t9Ra0m9EaPp/hDiHG8Y+FtWOkClibTV6sASVk1ogv4Hy0vvXEP
uTJIhJBoGGRSL7AnmqHeSe6HmoeCL+iefGr7q1nCLHQmSYnqk41kXLEX18mRSFpXNgr/Y30YQY80
ycF0n92ux7V+FKrEetTXTD9bHRSN5IuhP8rsjfvgMWZtUiovZrCTHnQbtvrNoVu7QGqGmCl3H6qC
xmZgY9KNeAAUMPBPOXWp9PZ9SVbVtB9MdEfn17wFo76+GZcnQ+yb+XPg77Z/kKTd6/F5YTI2hl2A
vNAjX2bzbFSwDcp06EDnu7HvghqUtNKBw4taue3vnhd7q3otlRtWRYfs8B0QJ4QiV1n/lCOXWXQW
Ob4R6+LV4TK2bScu1BhLqJQH5K2wKvhx12C9NjG6JkKu79UIIlP5qZad6kBShY1Mx0LDebYATAiO
JNbsXs3qiRMkl+J1GLBRu+vG3/PGx3Kug6mJy+pNgvxZOkkpRMSNPCZsbwVFMtBnT0mIvLFdVt5I
V8dNRWIyOskEMAo9sLVaT2Jcm+1LCUG9qe9/DdO10Tc6VGjvCoNpX/kKimqS3JnQ54+XsplD1bir
jLfAHB0jajr02HKQFFl+mBvFY7N+lNZNxx86AEgE/kAe/GqFLBPqyxXKd1EZTHedOYWlRBuR7FIL
OCQXmwwvVFHhYLIy9PIRGblTRT1nEbHX02Qlo5s6Er5zJg+bcVlTUB95fueRJ7QEJ/lkRoPHokIa
qes/9hbk2jMWtqI7Nnb62HoznO0Ri2dfUteRDV+vpX7sWzyKhkxldm+VeTTnT5DIXGfoAAgayLpT
tmmPLLP6N5Nfov9yrINf2yHAqZA1OtHSiqRz1/oIAaf7ebmn86ulX3WpIqglh4v74RqPEqKvut6K
bEL4iygZpwB5teAG1GjKaHHyK4lqdOt/KfgrLKCCLfWwogwRO9uV8KgOHcOC2GKOBmWhseXm4MWh
7Nko253k5QbNMO+8e2Do35gqJwlma8vtOXR0cNssRRDn3cNC3Eh7fONZBu63+UbU9dZ29E3gqLQK
8IN64wVSuW1MXVhz1EtUAT7Om9d5JFuyQMYAjTWhDYjR6ZDPOWx87DVwzm6IzfxTa/ZiwrbRItYB
cXtsjcZX4Lb7nHaxRhekyIYAVHfgALPG7RXAL0liRDWG7gAHi6GCxrPThaSiqUeh+Gw2eQRtmxvb
3QunCRWgpHAc9gObQdqeEl3KvTUMadsZkeqt0JF72tx1YMsV0IWtrv2yiFrYaJPAvAn8F9N7xpN1
xVUQM2qu2sxdFXLHC+vDqOi2bT9mRle0EYnDzWQ2rKRVe1o8BvPvxgsSERxlevmqMOR6GLHNO2eM
JnnTIHXN3kezuVMzYJLajKD/FpFMR1390VgqlNkcc29bB7sa+EmvPufBWrniVclrY2FIs5xthqeq
dWXSAPmeHZZ2QKhsWmC1OQBwnL7WTStLoHext+LWaQdYF4t93pOkonU6dg91LsDL1bHZXEt0JeWK
RZV1IN6XsUCYIbgx1R0TnwjYQ92+5dTYzcujV4itAYJXWDD/tQ14TDvzKVuCX2x8JjwPADsEWyUO
KDlUAKL477lA1krdW1p6B7HYeFlLGA6pcgvr9rQZ5k1hmSuu5yLtsnHTSAIfUVP3sWjUbvDI5+hY
sZfPbSxNhJ7NiBSeCisyJr4c7EX9mpHEaulsstJpwXSebnPgOdobVrPX/FrKel8M7REXmF893e8l
cXc9+jZwQ8j7ERm8P+srzey7DNjw0JqJxYZDkFVvZUG3pdftGPFx3HDZ+V1xNc7TZ4GmB2zzAXiZ
DxmB1Gl4E5oTBNrH7k6rDO6g+XVuQCB/qH/1hv0yAIb2R9xVyhI8HgvjijTzQ1CRSGcAg4hEKUXh
bpJTpXALsuux4FtTZgfeASbMXP9m0qiSRUUFgANT6n8YWXHrZ3kAkJSv60mvBVepZ1hXc15szI5t
ICKSqJwlk+WE/sA3dIRPwVBHk918Gt5ycIfx2ipVfdcv48bKmw7zU6OOQLNbaciPxZnc2MbrZ3d+
tmqGxV5TFIBxhl84cOuIg13KxXwNSt5dp6svkGKSKZiNHZIxD0hVwyKFRDpWTG4rMhoM8JEyq3Dy
kSPV7RqKpd6Kje52qcdYZMatSWGqarr19WIDpyup8cp6AbU53x/GEJ1ewIAH6chQE8JWdVNr4CJV
0uXBl2U1d247FvtcDU+MVyxWZNq4RhCpgqVFkG0wbagkzve86A8WKjczh75DYJsp1CWAZWRNitkH
vsZp1E/82uJiO2l64/ISThWQUneNJGv5Rgb50bgOm9Et+NptezdEr8QalYxryLvGswvJlMIJ0TO3
AViECKvWAAhh91W/TYCyKt8M+/o5EE+tbYUd3PfK7vdilFc5wEf2JhwHzhtOZFIaLZMIvW5jWjLq
HMBoyrTCvsSOFbj91D7As2CLIWpQ+QJUFNxnPbyuiYHlU7YKp4KkA5Z+8BaYoR86//cRoYaS+wpS
C5G1GPB22+mGhRSS6uVvDnUL1FeYWSS+fyeavSIuVKsR6o9VqkfnxgTi3HG9UfV0XbI7OF4/Zc0z
nXZeMD6V7Knzh2vMT5gFu7Zx18UAgu7ykQfBRoOyLgVQTHYdKCcUzpJmDpS2impt1zExX1EVbBTB
vv/NFH54Zqcmou1mAF269EK3A+hj2Nf/Y6I2Dd49UlBbQykmH9owMCUL/2cs7Aq8ImSMS3sLS+DQ
Ie+l4NFgi5RZFyrVx+zzNMNCFTwAScGD7P0pUY9Re1JNAAzFUf2zheZlp+2eC++S3vxZHgFK4QQc
VNukwZ///y21r1zSE9dFampI3uGkeVZUd4OKxahxg0z+51Qvd1aAtxz4+qpvq5fK7h5p4PU3gT1d
gDbOZGY+GFq2R4/leczl3zgDMTWSWBsTbHZwvMrAeqmauBfrdsb1hsVAZ+sFCto5rAqMJXSwHgV1
jh3wfw+51ChC1x6uchctfUNoy/goEwepPxcijVnor9kWLQHu3c8J9JnV/T7qP3SiI0UWplzI1ifc
murWAyNT+jL6eZRzuM1fw5zAUnQO0CnuYBghW5ApvIizF8e58nGpEXjVvxl8ndUNjsDzzwOfXUcC
1wYo69ioKpxAK+hY9R3VYFJLiuqmgC81q6LS2wcAaC3/prjUiHtOYAcf+t8BTwAWY2gd4KoY8AhQ
ER5Wib117HCI8gRvd7FBJE6Q0sBRzYzNNbKSS0LO/5ep/u8vOMFfrHouWrBRAPEkR4isg3z6fIAT
Othvl9Ckc60Yf33tcfq/ndkG77opRnyt2NgRslGVzut8b6aI9Nq0XvUXTuU5FPmv8U7OiCXNfmnq
P2fEjozQ0BCjPzkjbvH/oNL6fdB/PNdJPWS9wIQenS2rtV67ePUAaGW7Zd0tFwCt8+fxP6t3arfO
e7tCbQhfaOdFHMD4qq+bqJcXO1rPtB7+9VEn0G0zVyBJ5m678mGjlN9kfF2g9G8jrih3gVPHRrOX
+sJd8weMO3lKfMBc9OizQTw8Kn9vF8hg2N3gUlw2Bv0QrbnOmPto5bJPpmVawrkbHgMYDUVgcTxW
pv7lL+3alcNNjxJOUaCyuoy5CDWih8j3xI324ZAytopHJgyQYlBY1+6MIrVhMRy8xXy0qnVeG3Xk
mZDZdKv1gD+PtDBtub+eBQLw3AkuIGxnAFaQQH2b2MSDyPkp/g7pMGjztXiyqeG+qEDc1aq6cAqO
V8g/s/htiJOlq3yZSZShoFPK28gEptaYYyTtD7QFX/iYs7fZUXcDvQzg0oL4/feCQd3gaMN3BPi9
+W4WpAwLtyFAzsA46b2nPIfYgnSHF+UVX03VPTp5dl8KiHJ0Bn3IXQbBh44gJEQCg9ZuL9Seufa6
7kKEcm5CIHNHoKUDL/h/2pV5DvEDZmBChiIHfoHWRHkkWaT6Ejn93OG0IBUJJiXo985pp4xohZsJ
EzeB9h51xXZoX73J+gtP1vF+Pl3eb4OctsbAIw8mnFBhX7FsiufBTitPx/DmBCSDAnj18vMDeXbu
AKMh2AlQIjvlolc0o6SeEXVJv3hiTrWdxhosvQzo4kX1jDN1Dt/6NtbJa9EXY9l3GaavNTUJZ6t8
Eg1dCUiAqt5+cvw2DmpJQ9uHxgsgyFgZzoWjc+50fv8FJ/vZ1Er4TYdfwApjDT7eYQCa8POEnn2j
LJz+o74kSnDmyVcKi0urobhZzS1JAfGVaWaEsxeCWwMXoyrl485T4aVn/+zW/DbqyZfphZVz2+Fq
Dcxr11+iHqXeEWX9Cx93YZjTcNEWJgAAQL8rMA64WYeygzpUAfFMftUhAR3Cpo910sT11aUPPL9R
/zOtf8Keb6FG2YDl1dX4QK/Yd3DL5vxg5/DsFpecFs7tEXTCmR4B7xcNBCePlOHUfTPJtlzZ46c0
gHFOVUAuzePxjj495N8HOf6Ib1/jw/1JDqKDq2BsRtmKRkehOnOzpDRlh4uKIedWDR6Qlg1pHGqh
CP/3aNoHebumGE1srBTW2Ff617Qed21iRUf7xuoGAoHWBUncc+v1bczTqIkuljdZqNauFFqaFd9P
aAIFXKxDAnbipfTi3J35fbCT9KJlXsVMY4Bp2j1d8TsAAW/5sUXh6D1OovpAImtrxuX2kiDKOUEg
//vAx3X+to6Vny9igr03YkMftZW4BOC6hghIwm/5gxPBUfQXOMzk4edjeGE9T+MoOTnGXEKKY+Vz
tKxzVLimuPAvaSmec706BjIweoMRo+udSuo4hi5QqMKsCjq/I6fxw0IX1bVNbW8DkOxBTf0Nmpx+
27LPUDotxrBx3SQzx4QFwAlG0d6he+tdGDUcGlp0Ylbs0erHR0PMQBfba1RCritIt0TwY70kGXP2
FH/77ScLYzut3S3VWKKOJd61X8dumx1+XoXzi/9tjJObQjdBZtUod//pM6Lo/WE3xWO+GmK2ttdY
nKi+YhdCnbPZ3fc1Obk4vL7Px3rEmvg9swD2U5RqSsCOeX8s2JjjxoaHD2MBWKwolFEDIkSBv/75
wy/N7XF7ftv0Xk2KqTAwtzRrQ1c9j+3dzwOcfUNtAuTFgfig5Z4aZZElm4MMNlZ/dNyP8oNHnUt3
0+zRjxou60t9tdbZ+wNN0CiN26AS/JHU//ZFJActM3fncpU9qsSKy3tqhN5dvXPvUWwIK7iCoiT5
Kp/zXz9/6NmZ9GF7g7Zritj1ZAcx4s5Nx8wSSs1QVbSvAXVduBrtY7jxz0vzbYiTDSN9MZmT1HBU
hSOoFRPAlw/Za6eS8TlTofWreutQyr8rUbV95bCX0kkVq2eve0SVCUahat227+LLEsnPX37uCnMA
cuFFcoj1j3KsL2dg+y4tV85SuBAu8WLLk/d4F1n480Bn99L3kU4mwHNF2ZY2RhqSOS7WcHtH1/Sm
T9CtH/q/8vsmuWTSd243IaB2odJlBtDJOnmN9MBZA/M4nI9iWfPEHov1YMLsqnVWlX3JguDcFoKZ
ETkq3wGnPNXcaM1qqBkluOjYBqWnsAfN7ecZtM9+z7chTmZwaOaZwQ0HM+gV68ztr3LHQtuhiyzb
VZWRWiaIKpSMm945KnYGDzDZYOFSOQ/SGBDf81QGY6Q00vy+AgUXcbCwPmcDQfHSjwnED8MsGz/a
EeRQSIvsm46sl5a+//wZZwFW5yi0dFQuw3/Hz/x2yHN74FlXZce3etyUcf5Wj3ijYN2oYjMu0vze
e80isdeXBEuO0dXpCfw+7klCgLLfGCwSTpWo+66tNd2gvBT3q+HCrXx+o3/7vpMor23QOiaNAE8D
LPFI6ibiPri27tCgtWVrsWVf9iVxj7Mb478j/mMKDR83YzLxZXyUcIT2u7BB/obnHUGeFRdteSF9
O1cjgCTtf5bw9GRl7eTmw4ABj529FsA/SCGgSBlC/wVye+XXpSD20p5xT8KIjoEkQypWrexDv1fo
xYuwy+9RcY7Ld2x6dHIs8RhdlvA/G1scOw/xBMJ89x/Lj2WgBow+YTfIS3sLcANEjkKDxuCSa4sU
9xIk5U5NBohCdg6OdPMC2CAxFu/ZWkBeP/Yrx41oL7nZn93KkIBENzABYHM6/2g8CGphe7gJSO9E
aD445mHTVtgK/qAFXRX29IqQ7zrv6/7SPX6c6n+O0bexT5aCk6wwaxdjL4ejaQPq+CYYDmG1tyIS
9Suwq36+L85erIHjudBagOjhaT2mDKBdSpWBPLDBcRUqdOvgElZwfAn+/SbPQg4Bp07rVGYZYCGt
5w5XUlH7MjRMD5QtEHByzXeSkRRmdTu8I+B+9+WX9tlT380X0rSzEJ8T/PcnnNxOoIuItjn66OJ5
bMLy0/wqa+QwJWy0nahJy3czrlLwYSBUDKb9pUU9P8n/Hf3kzhpG5vF5xgSwTfGu92XcRGgY2S8f
/3snl1cXSxYXRvSPwPi3V8DO88zkEDhZmasS3sv0t4M6G195b9Y22JKIbS/ZyP1Jk35Y5FMSuht0
oC1nuJfHmK7U1t26UbMVD3ZUHyt8Cd3Pv52o3NrxkspNkcoL78LZSOu/C+yfnJtZk1qSBcMbxYQt
9t6Ru2na/HxWzhaCvu0i/ySQbbt2JK7ErC5bEDPuYYIULenRELmI/w9r37UcOa5s+0WMoAXJV9qq
UslLrVa/MNrSgN6TX38X1DG7KYi7MLf3iYmZl4pREkAiM5FmrdIVWeW9I9RB54NrA/hTtPa/P8Jl
SfqUprCNjb6EYJtGp4ciKPqIRLDsxkZLLBpXhpRBhDI3ro1SjCTCv3lLlfFqsV0FF47QJq3QpgwR
jJEbiKIYiDDD6i45aaLD2bPaW0ncFZ+TFMF2CUloqrk3Ho07FgBZP3OvP4wIfuzn/tD7s48mOxqI
opK9NNBWNnfBzWq0jXqEbDn5LBlrYNkY6gOIaDIJ1Hw3NthI4hNOVI/qXh3TAl30M6iqwVWA7naA
1fe/8GjEDJNnCajkBEv7UKpLoqxUbMQGdr42bqSYj00/X9Wkfsrm9Kfggu0pJHBGiIrUMkExm9OW
JbakgmKoDZFPFKLP+RoNGNkty3ChT8BFU0g+u6KzE8nk9CYnQ0TBCAbXEN8P8uiWf0UgYm2XxamH
lVnDYkY4NKjk6LDnaeVSwIM6KAMEGNRpnPra9C7v5d65/ZFp81S6A2alG8uAzAVsPkUhA5CbnBpl
xCztJFCR3fhxK4t/CrZKjFn9t2Ob/O4GAIWlhVEyhxyHYEXcUtyWz3rklUBgFd0H0TI5ux+38yAX
JpbJOhFAEYbRxYDc1b7tg9PX70PZa6+lzB9fL+/url3bLplzBXq2APNIxpIZeVIZjIf0uMIRqAfR
/dtzbAYGnXQD7R3kA6IsHQFIlbQDBI2fV/QCNsAeAASWL1gP+17eTm/E8CWPoZCTtpYg5q2j49w9
zy8WenLkoPTLZ7STibL16l5pngAOWcHgGmBh+Bd92xUS1cC2Fk5xdps3aOxVlfyY671ftwmGxCft
py23dykm6vwxX/ySxp4sl9/SWT2AX96LLdKi27bDf+bqUA9oUi5HzNeZEe2Pgs3ZC2C338pMyMZP
Rq1kR5gfAD3p6Omn8TYGEvpMwGxpHcQ8mnv2aCuM8/utAdiGYmHc4Zj0SNDgXMjfBevZE2GihqXY
KEfbwJR8v554GuVITStmj6zFWZ9YWcZ0i2P2YJ8wOBGCJ9O9LJIZUV69thI5I5ukSNyvWVGE9WSc
y/6qMSljiQ77LA0mxTzoZiWwf4pIJGd0x5Zk7SiBmrr1iq8jWuu/mkHuWUcNUNPP0pfZR51/+oGe
+MrFq+fh8nrZH//v60Vi7v0ON6ZkUWUskQ2p0O9sG36WvcbWJ0C9OCTSXR3EAoYiapm4fKwaD15n
lehABt4ATD4Gb0zjq1b/BaUMqmj/KA5ec++XNVbLpFLFNoOaPugYG69ACC+12VkCM8LlDdwze1tJ
nH01MK+lZCvW0sjmTU27Y26XMYYCiOhxJto09vvmbsNH5gaqPlmoWUjnUUV7mOlfNQZuV8Pd6cGU
EzSYQB0wvhBgtiikIT0CHA5DPMKrtrsgBSi34H9HEMVn2+PObiMM9mHnOnSRxv16sJbh+fLp7Gbh
QPLzHyHcrpVlNayD0WQI1GQ3PhDX6GBDAIHjaW53Wz8XwhB79wm/FcntoQrWA2WKzQwdB9Gp+gqa
rLB7Bj7bc4E0d3dGXigsQFuoHPNnw7u83P0tJfDogL9Ddy4X38Q5CMJS9G2HGCC7qeXanSXV//8X
gUYq9PuyPNiHTBjAUySMcWok6Gdga65G41Q1FQUte04ek5iYwzTR4fyBIVbu6wyEDSNMoixfaQXx
o6H3m1XBMGP1suTdN0uypCdNAuxNDFCMYcLnTImB6SpdhF6/Z50tBqiGfwC5x9ei6oECIHKAl1Mx
RwJdclejRWVvwagFIo70ZxsJy+d7p4gUF3qaCB7xaJl+f9NVjBgW+dRlGNmNDxhTauqgIi55rZnm
BMBjGjHP9SKKw/c8wVYq5/mkss5Ijvlx5MXjQxf2hykAWmooiqeY9vMOZyuG83Z2tQ66DXLeUB/r
q8S2Qj1B/nJIRaE+s/D/XQ7Ied9vYlFo6aTPBmCtYt8KzYCRhqZzOLp2iGnF3vmb1xnDGAYgI7LE
qGdw8tqhy2tQGISqWXrKbHlERDiyqxYbCez3jQOgFUL5dWoR3NHxq41yTpPZ3l9cbluxiWqgDPgB
e1rTkJjqEfMFCFqv634I0qH5dFnErnm0/sjgG+qWdliLqoPZ1xrP8sm1ebv4iZuewId+1R7iI5L4
46n+xOq8YprrXe3bCOcMpG1U9to2iRkgC3djKbZfoYXJ0BdBULBrNDZiuPAj7pNO62KTkebdyEYa
xskBgHTgZz1Zi83Q5A6XN3X37m7kccrXNrSOc6IU4TiAuGABfpY1vY5m87SiB7fPA1AknZZxFMF0
7uYZt2fJqaS96pjylkBtnJ/Zo5a4VRg/KyESZwG9TQRJQNHZsd83+q9FpToN04LZSM1wyWp915b+
POU0vLyXu90H20Wxl/xGTjvpFcZvEvr2wpxhDN/awQLz5jseHnhHgVbeTW9FeWn2Vz/Yq80Rcka/
WmX03uTYytbGKLEtN0+Yv3Hy/CeAAJzLKxRtJGfp8zqrx2SGtlAV5bJqPpdo8raJqC9FpJScpddo
MfVLBjG/HQoNhyA5iB0K25gLG8dXEDCEmqOdYzKDNpP8FRN4c7cco47cd7V1TPDQvrx5gnPiywdK
UWakBRBWEEX0l7nW13E+BrSpTmmiCm616HrxtQJSFBbm+WAq+yD9igHJAyuMDCiPA3tMmF7czdhu
9J4vGqDF18i0EefFJlUAR+0lgXqHyWeXhQHGnaj0s+vO/ii8xdmOasiWdolgigFCAGSF4X4yiofL
ZyVQdB4LF5jeY2kZK14YZZS7o4WUOvq5b0gZ/a8nxdkMHXRZWRQz23Stn2xk9K5mIDOi3VHzzeQk
9mMipeesxZRONFL11AymUvli9tEtIlgHY5JnvUoOZfI/+jOLsxirChzLEtjegdnNYVKCQnFIbkoM
FihVgmn0we+TRNQqJdR+zn70gwGU8hWnt5yiEGXBEyYqveoIKCMv9kTEqSLtt7l4sVZmoNqpbEff
kMNZE7Xtm+7sqmCPsD1bMF/Iduyj1cIcJ6OlwOgNd4C5lZbssUGCYtC/UQV4qwCkkNaKOna2HO16
ctaIPl2+DnumC+Epe9+jHwrJkfeObaykXs46mK5W0QO7BJYD4E0L+ZMJuN3LknZzWltRXABkSUuV
SQSWq/PJCXig0XV6w5LeSRCd5wf9Nj1bt4vHmgeVV4Fo9qf5nd2K5mIhWlVjrNbMu33CyF+QnpQb
cBA5WLX7L0jH90zMVhpnxYqIlgupVyvoARYFlCLgi3wCemYeWN58Km8G62G+BmKIK1jk3v3fimWf
tYlRisQA1HCVUuQMAZD+OdNdgAT7gAl8jB6jW6isDy6cQ3ster3tVlDAkQfGUduw2RDSe8FL2oE4
rlHBWTuBWxh9TexMCSBa3OlOeWBgg06MMkrumj8uL3l3xRvBnIVdbAMQerVMgk62YHKuCcVTLo6B
q/NDKl8uy9o1PdtVcrczUtCdNhV6Afz5KwWtWzGI5LNf/YKyLGsvEsV+u0q0WRtnXilaXcuYUBPo
MYBUTMj0VFKgJ8tGLULgE+0iZ1MnXaNmOoER9jeju/KUf/47Rnd2Dz7cyj9L5F99uT0QTDTKyGzP
1ZdJT47GrPmCUxPJ4OybDDQtHYQrBCacTXHEV4WPuQon+Yr0vZt60YPwGu7ams2qODOngg89kgvc
hmj2y6PuJ4+4grdz6yzIndBAdPsEesLPwuRdX1A1Qu5tAUIs5kMpBaZ0I/BMuw/0jfKbnElbU8nW
WgmBmXlbPpV3y41xZdOn9RsNG89Er+QYH5GvRUpYPdBH8yj0xOyYLqkKZ2Jwz2kyYCQvyGO/PsrX
bKY4Vt6KWAAxFCjNrk/cnCBnVmIqK1mxgt7eQquztmBQVfouydeA8XQE2ik6PM6mLJZSARQWMVTv
oTjndq5cuc3zfGg8sAN4pd+o/nIQlbN2hSIdhe59GYiXfELYTuSe2haimi4FKZZFgS2b3bWkEunM
XpGUESf8I4e7CFkzNWOfI5zJ4+oXbJlvq3M4AXMokYvHNM49Q8EQnA48btvyBBu7qy8b2ZzDn0DW
Adiegdm08qid1yvlBoDKrnItdve75nMjirsa2jwOZox6BqBwK8C7GWBsR6uHCdT5L0sveFOIjo79
vnHxxlyqYIg3SWBNcRAbiUfLyE2sNLy8fczif7htmAMFXx8IlT9MnEZ5u5BSy8wgseQnqZ8/F7Ye
In5ykfr/YmpdOOZJKDWidOnu6jZiOZfXyK0JOgIopkbPUwN+uxWtQeTl8tpUQySG83eWNUxyOyAr
CxrYT6iYBPEK4OK8Lu2juS7nNGnRZzm3Zgisyl9GNp7Ltv3atuv3WS8edNL8IM0Yu/osn4Dofy+Z
+UMnJ5GLzqJP4CboHVA/YLS9/DbJ1mGg5YFOFOggkYUxA3sMgI4+ucWSry6g3+lRnUEobNXS4jU1
AvyxKQbfRvab1Ins1HN/zCIah2iqDfPC/q7nQzhEGK2cwYUF0D5L9tArkwFKGpAO9pK7c7+GSBB8
mnIQv48UMF4wnNFxLgGuOdVXupz80FbMOeSN02VfifQpBhZgMzRAU3qlJkhWVWA0TY5aoOUlC9te
c+RF+ZyYwOZuVIJZ9tH8slq6R4HCvhiPcaVfrTlG+JQjkXuAIeugPYgqzS2T9ROA4o8YW77B1HkO
+OXranjUanpoW5BQoBnZiO7UFT27WgH0e/3nnAGcOro1qPE9qp/VJEQk6yzynV18zhftaLfTqWq7
sFgzoEq1q9OaYNLIH3N61RJybmLrvpP00Naf2ym1AfNGAT4HbsncBHZjrR2q2rrJy8eim1AzN29l
mKMlAoUQcMvUxWmSxc/Hp5QRNgEMzpxHlz27pp74hgRkxGU9JMlylZpAszZreJ7Mi9baRTUKqEWN
hyl6z7IBPonbb1cUoEsASEeXQOkkeQ/Mv1+kMu5Adg9sfuslBx6knuhPRqrfpb38bVKUAKgynlJ9
TdokMOiDTJKrktJbFQ1jmNB3LKCDrxikNTLzZZmio170z6MqvRbqeBj19cbu8SIdC+Chy0fdrvxa
/Tzpn9MWHw36MNVY/CxpvB4kJvIk34yZdsys9CoptbBXLW9ByF70P9ZycCzgUGZZd8wAQUgg0Gol
YGP3LmpP+F8XRxliF7MSV3NBAYSFcSTVcis6AwMM/f0SQAcIwDKHBIg8eO0ostsu6TE2puve6p7y
rjpmXX5ejPGUxPlxJNlnaaq+WF35qEfrZyQrPHOIwrrXrirJ/GIUt1NO8JWDDzjul66Svhr1cspH
48GQyEuWRYc0Ve/nvgNhAkY1ZAqcJ1p+LvXke4nzSNP1pivVMLHzx4UCW1nKpMVp++oqI9DmxbDH
owaiCsErbN+46KYGch9MZfJQTHRaawMwqWZQVTfr9IlWt5F5f9mC7Ya0YLjHqx04HaCafO8E9JHm
Okg98M7Lvy7jS2WLKv67Hm0jgHPceaTJeUPhZfK+Ordx9lwu0m2mdLkH4h/DaaP52+UV7SZa7I1E
zl1DkbM8Tgq0ZqCtEDitIVARs8D28XYE6R3wJEHe8SKaDBbtI+e40TqsljZAzXBUgKKtryoRcMN+
1LxZFueu0yWfmirLyrCiOurVEcg28iU5tVOBGvXY9i4BpmxLLDxczZdpKA991wRSVgNMbo76MMdc
iV7o9jnJ8zt9TH4AkusOxADALb28/7tKu/lOLuDtCfCydBZWNPVduXwfzIdBVKjcnZaxbUMGDDGa
AT+0AnazbXW2BBmG4rC6UBfqr8bBOnZe+sQSeLm/XElPl9e1G8f8kcn3BWZyL4FawCIBXDXGun6X
r9WDKG7ZayhBj6oCQDQU5hk22PsbWSXUluZF+l3VoH7zDH5I+Xb0CSpepte/5teixp+9ghRyPUB9
AWaWrVp8aXnVkojYJTCpzUeW0cqDQfo5MrD+1WWTcl19kq9yd4IbApWjd3lbdy7OO9ncxUlTmsuW
ghB3il7UBFixyeNlAXu5lncSuA3tRpsCN7Et0eMn/2LDxalfv4DUyl8exT1HewPb76Rx6r8oWT9W
DaS1KsBv9bOSaB7JAHTYnYB4ErSr7OiYpUpB4WCkRLCZ+8qzOUlmjTcxfbJY4BjNIL3zAXHe3CgO
e9zqTndWULP9DGqZQGT5Pj5w0YUP5Dy0JQDKTuP1FZQ7Wbwo0NepiwZfU8ZvoPc9AkiDekXXPl0+
zI9ZbQgzQGaK1gFgbPJICHa+WD16hlBeT5OrZAUqeafVi2PqmArRxzJoOryVFuXnZak7KsTE4hVv
EgIgKx4ZIVNzDI5ZsL3Jmb0A09NyR5CIBOXhQaxCH2/Ee2GcxwRP8txTjZZhSZ8VRXM0EIRcXs/u
kRHYGA39P2Bm4x4tUULybNBGC40eRXNKUwxL1JmsuBhwAN6vCAbso0NAnxjwv1CIYIj9fJGsy42i
q6qyDOW6cut0dLvawAgP8S8vam/bFB0JYxM0joCp4iKZuui6QgVRWChX39bmMaqJIBrb1QKMXQMj
HUUVvGW5bVtaJWpTq7UDOQQQcgf6iyz4nQowOwD9iC7W7oKwGF23MMIs85lwqysquSK5HSiV7MvL
7Mg6/QtFUIDN9obSxsak35uL1KziTEbOKLBn4islCbQFg9zV9dKsweXT2YnKoAUbUWy1G8tE5AkU
gGBADAzVZcB6ZHa6UHJ7p1TC1R9uE+FY/keHzSRiA3FvZdniU1MxalGtreHS/p7DTsMJaDuALhTk
N3YCs/dyuPua6Es1aWMKLmWwogCK5tq6m+76K/vZdoGVfEYzn2vdFFfWdfOyCnybyv72++TKe9nc
AXZq0YPGGrJZOy29qmDwG7e/YmNexk35OB6AX22EJFARDsmHCjNEX9Y7wcnuWROgo1nASbPBa8JX
GitVA/L6kJdoItBPGka06xcQatxRFFPpU+mnt9WLfC8ccvuYlMPKkU5SdWIqSD5yXh1ciVYjdbju
v8upaLq97U/NsQriQCTrrQXzwy5vZLEd2OhuUZkjqKoga3Hzo3SgN8tX5lgJiLvd9gr/1j44HIxw
OScn2xtO9rn5Jh2bb+gCFGrb7olvvoXz8LWKNqx5xLcweAtkeUNWRgbbY8iGFewnwdmKpHFZtFaN
plkD8PjbkB1iJ8Ca0rAL0OIIuM9GkJDcN7CbtXEGVtFks19XSGOjN4xcWwKqkNO+daXm10TUwcku
B3+sqmzauszQNOBK3x9rnVdAwNcbULE8gpYWV4cFhoA8PNIf2EwE23+xmVt5nAnM5tGcdeNteW8J
eif+AnBaxwxLv702jpel7d1K0M4iA4ohQvUDFbQWj42Wl2BPzHoVSPk1YLfTHuxglquvguT8noPf
iOInMSMiDWZaGnaQFyNo4Z5ScwSo/bf/aT389KVJaDMhSW0FHX3s1GtM84CegiKJ0As8lWg17Eps
LruB5BBpUrzkdYLnpNU66/qUK9JfRCvbPeN0T5bw5JKz2gxi0KEWFTw7mmqE5cM9I7mVwmlcb/aj
MVtvz4E3ILhwfIneLm9ybwjcwK6+aZijUjUNt4kPjtALp4OTvC9DwDkG0QoS6Vidwfo2j3g5Tsos
2L+9hwCYPGU0CRDgCfF5q2wFpGzXKnbQW6CLLCrErsFcXbez6XQgeAQV9GX127VNW4GcWpQTxUis
Yfy2hLKfe+NLGs6ucaoC6ag+CKTtHtxmeZx6GLZigCYD7V7xqn9VOgDjVz0e5tWQ+KCUc8HNcYWU
08tSSvd2WZzWsVgF1oqpxgfjuPkCTnVIJK+gdqFSMBq+CkaI2NAE7bZ78ZlqMxp5RA6YJmEXcXPR
lMWQpzUb4VXRfmUcxsMQmKc+FA7GiuRw3ruTzUjLKOQQdFvdTa50Sw8YpX61zqhq+PGROGCiwriO
TwPzbhGd5O4+blbJ+WsZzA+yRIYyrL8v7oK2RyR0/CqUPlm2A0A3L/EXUfvtTj5HBwfin53lvHYB
clcz7bHizl8DBWX2/tiFkac/jb7iF2eW1WnDyBc1XO6k5d7L5fw3EuNGD2fw23+zGUMTWDXAzkat
z2PhyeDGniQw14L95Z1Pgka0UU0jM5iL9JfaoWigol1CcB13I4U/G8o7n3mYu2hGbjXogxFYA8RF
why9wGF1rDy4WHH/FdOKD7dvI5CzNlZmDMCttc0g1U5metNmpleiVjSNYLZGHUSwPMEN4bMqeq5X
eZHPLJZ+iyndGUFt4VfX1MVr/agfzOMAbEtgZuEIL8t+g5S+tFLOzihdNap5C13NQTJVu9kxOdvn
+XMS6l+qq/TGDEqgWjFMKxTiyBM6bT0jBIbFPRhjmjMDY0oDYYMI291L38RZpkWzO7uLJkS4uD+q
T9Gexdpu7JAc/gVp6b5yaRZaNVGG0fgwVBmHPDfbzg46f5SAIZwHBZ7FVQf8YBn0uNh2EWDdf7mo
mOJjrIDaB57UPjNGqsYJ0LTwEu9c7Vv8nAGRRNYcRj6BFPfBms/CaGR/W/9I5ZR6qWo7HjALjMcE
+Mce8Pz3dbya0LPvyn+TR2fG6I80zoUma4QSb7xCsT6XZ5C/AFQb+Du2i+ap6rMcMMsrivD3bBEm
nDG5CM5VgJxz9i9Xl1w10eYLli7ZNZWvSfcXrCnwl0gJgTYFmFwGn+UCh1ZHDUB8BvZBP9ErhpPJ
cpEMeoflIkUr2klnv5fHnVnbFCShMTJEv3tfWOazQIFlDMW7J5TFndiEfgW5qOLfspab9fB7ZdOt
eF1v+8Rf8e0+cmZHm2bUbJckCihm3y2YPXR6orDvgpdHuZL8HqWPuQBfmFM9sVla+WH8KbbyO9AP
73eXMzT9tC6KnJRZmH5K7sCg8agdtCDBwxeABK9IjX1SA9XJ70F9iJHvNBCe7seuqvfyudDI6Oiy
TjXkm3gBa4f2hZV81HMhbCzcTf9t95sLg5KikWo5wW2cv7OCHfiqr6g7n+gT67YX91Ht3sTNNeEi
IHSLtFnZFlEg1fdr/Ix0usBvCZWVu+sYliy0fm7sYETLxul3E+HQYHzg3yBh7L4+NtunsYPcxMr9
oi52n+NqsFzm3JzYsKn8yCDb+tErw0g0p7lTSGKagfojY4FCgM4tz4rlSi8jhASdjzaKoAqnO+PG
vgZHE5oIDU+5FYF8MVX/cCFVDNKbeM9hMIFTkBxcDk2aUSTXwS0zlE5Zg0fCbL3L4YaxqxgGKmRY
FN6OfLIy1lJLLzWLras/Y+4uHOrnAT1Ug2c3jygSOqA60zLX1G+t8UA8/XbyVK+/ToiLTpSDAQ7S
l+kq95FLVVz1kAbA2CRgysBQhaO9ZvfDS4Y0qAmU99gpANAcn+QH9Rq0Z378qPwYroorGX/e0ZzL
y9oL4OAN/rMqTt2VPqlnY7IQBKv0Nm0GNJtGmmtIKmiY1bhytWT8VsT9F6kDS+tl0bvnhnFe7KVm
foTPV8a5XJrMQHPk+tSlVzZ5bGVRU/le4KBtZHDGOlMmS8vWN6dXHqcb5vTWm99uSGw6RAvibDJA
MKMm7XQ7qEEAK6fA28YkgqSL0Nb3LeJmUZztleze7oy6YmHf4rPHUuLFP/s3IKzcr59FYyvsz324
Xxtx3P0C/23dxm1cAUbkc1XfF5l8THXz0GWlQCH2LeNGEqeMeQ1+mazCwv6vQoaNLM5MRUpfjllX
o4B1+Kcw+2/1Yt8GWzCKyDehGY0fzMySbIjiAVrIisD06ncR+J/AS9RXzTaJPy5QhKsqI6T7iIje
VbTMk64oQ2plblyebFty+gbctz1FZ/zLMncCE7JnGFk7DQNgt4jBExnpZKzynHZlaKnttT0RQG9I
Py6bij0VxDSpbTJyNh1V1PdOLEupnRUJ4n+FHG3wV2YoTzHAUxGjx97jWVeBTkKQVwIyC6fqSqQU
ZJEquMXoTgK9eNO/yvShxTQt6CkuL2nPWACGG/xASG8C050zFmoN6P1qZCWErgVddnEtp/IBqdDb
/00MZysUPSNRnuFwQNZ5UHQb/LbljW7UwWUxuzqwWQ23cRj/aGqZpYurXPpkFEo4dGss0DPRjnHW
wagz01xl7Fixmjd9aYIlXLqtiKhlY1/X/hwMp2taNFcLKFDKMCajY2a5T43el+ZnLWn8y5u253s3
KsAPHlXZzAgs0Twlt0HfKa4VPxhGG6rad7OQvQYN0iRKBTJ3D0oDvwusEOu+4V5K+kLWpJWwui5f
NaezQHyuy4vIkIuksN83QSdIBGzaE6gDA18YMR1ug9VIdr5r94O3nKHn0kHUirZ7bJuFcfcJTLVp
1K/YzCVVnVYfwFhA5gcQWweVlIqEidbH3SoQqhrGuGB9ZaL6ZowZdFvUqbir7ZoOC24CkwYm4v0W
RmBxr1cNIuq6AKIzspNpLqVeESWCw9pfyx9BLITanFVs0jrSFlgIajQHVRuDMVU/XVb0XZcEdHJQ
JRG8Cng2tGmxFWSWsRYJUHmNUrsreJgpBiTNuwos6ssgckm7kQTiLcNi/IGGwgfrWYV2egNoUOFE
vHeDWvkBvHLe5eXt3uONMM4wUVTjRtmCsBUc0qDt/pJb4wu4PcNaBX4MlR5UOt/USiW4yrsagkY2
TSaajAQgZ6gqrU+KDuTzwTomgMKr08Ib5gLvEFAliODH92VZaGIDxzRr1nivJDRPK9IMcMAlmU9a
1/8EL+99MSnPkZTPNyguIdgt8k+yNTyr6/hNMaazoaTHTsE3KcbLaEuvl/d897oDzuifD+L2XJfm
dtQtJFrnTEWYE49e0Wiq23R96iYZbQSXhK3vQ1C1Ecft9WIvdMHUCzR4ahxAiYag5AaX0oNS6l4u
fEMLpPG4IZgKMtpZYunOVUbzpUQNf7Ejv2qqCaMcuerMsyJ6Ke3VDXVEb+iyM1RAqHGOoVHkUVFJ
+X8We29lce5BJVNvrvoCx4d2OL0D0RgA9s7FsSkC/SDqe9nVFBO0J4zzEVwr3NFhglKJelVGoGU3
R6q2NUaQ9NzXC7k6ZOgHuKyX+5bnjzi+qlQ1ZdNakvJmef7J7ozEk4MFiO2ite3a7o0wzklUgHru
mlUtQ4wEOT3gt2QRWqVIAucdRn1JbKOEBFBQOEOFgTOSCu7W7vMIXRcYVQGWHRD+mfHZeKB+SNeh
GKAO/zzFqBsdzBBkZaE4f7uvDn+Esd83wlQ972OM3qFCM4Ngura61S2HBaNsc/Idn/cgUIddw7lZ
G2c4MfWtFFYNcfq1/Th80t3MqzGlhEkyd3XB/nWFNNACBEaBS9pdJUZ/0N8A8sAP3c4pNQgpayh9
ROJQimo3MW767oc9HAXr23XtFt7RjBVU+9DfrDalUaHnEy+zwli8IbZfi5LeJ43mS+XkKfHq9Y3G
4FtTpxuRv63Boztk0T26eX2YomcQ1Jt+WdQvNK4TzJJGf7cTfz6QU2Aik7jJGuyElmHisZGAJYtG
HcsbJe2x1DuRo9i9LzbiUILyGDpvufM2IwCGVgvuy0x+LOrkFH0vuC57GgUqLF1Dx7KOtnLuzpvA
40UDo41n0Ky6ZmuCMO82skXuYG8dWyncttEZA2yFBilAkLqxneW6Cs2b7rvRgUFHcTEe9NokgUCX
9lzQVibngvp+SVRljNAO2+mzn6lLDaJwaMTgxGB5Ow9VnxyiWZ1AIaUmrxVtU5ALjit+VrvHy9+y
54HRdA6gXpWNtvEJh1iZ5DXPERTLDQV1VeQq8ldVaX1L/brmIibvvcu6Ecan6Du5JAUorXBZc9sd
cs0ZFUBDVBjNJZVgj/eP9T/r0jjlsZVsMpSJrQtloSYq3RqzlZe3bjc9aWDPVOSfyEc6HLUFREI8
4saxAkDXgtZ2PNiso1kKpdjN/OEwmII7setC8LQAMCleSsqHnt5Uq/KkXQv7rzJsezdwK4yd58aF
VE3TtIkMBKFU050sQoODhBkS8jeRxFYMZ0qGFkDK+oz4/v8oG7qVxYXTEzJEWbUiG/oBqEDomnYj
pK0sLiCLRsuezBHTCXqOt1l1AnyAS2JvBhnwvygNM0PFR+4bafzwXWRkSLAlevSmGWwA55/g4m8H
cLbCuOsVIzeuFrklBdS809vGGTGZfPl27V3grQTOLqOYYU6rhDB9XjRPbxeXTAITIdBu/iEg02Um
mgYJkYFGpewgLfeEipDld6voRMWgIgj20MTH06Wl5hAvE2DUQunQexlAM4GD24SaiTaSJRjd0XSm
gBFfsI4S05tO/0IzmDv5oBmbT2C/b65x2QNVbVDxCQxUkLjARQBjyoGhb2t+hm78UkTvt2sZt4tm
h7uRCEczWwXrBNXD9shKiEhlvw5BfaM6qZeHIs5QoTx21Bt5jWKPq9pCHiNCUypHxyIjD6MFlsvI
O8XBtVAiZxp7pUc0iJJXmJ3BupCnTnzQDjQ0vhDNlcLWRUeS4ELs1pu3m8qZSSTE1JmOWKR8sp3E
LdZT7I9o/k/oYcJZrtfZadT+ZgAAUACajFlCxfrQI9+ZbbFWiomUz+MMJOzSY/QPIIkEvBIQMDGR
JFrlrrL+Ecg/K9eixwy3BoEYfwc72Cn7zCRS+O9g9VtcDxH60P6+EhRbWEgGj8rtqy43ldnEeRVq
5MhQq1ZPshyA4fvEG6M7O2xPf8PbgdILKjyKCmZd0Nxy9pMADoWCerMCp8WXVvk6z4fL1nMHI+69
AM58pnJmVqUNhunkaAG4Mb9N78lRKpz2DVK8R0eJeZTQ6Pt0We6uTd2sizM1tIyhLXJbhXN9n86v
g/2TDqI8LnObH8zZRgZnXCjC9R4vneoN0/b3lLnig0vHv7yUPQeE7BDKmARFsg8D9IZRG5JMuyoc
lNKTet2Vs9fLEnaDuY0I3mVna9fNGMpkPYaJ7tLDfLDd9hdVnd9dz73ILguW9BawbMxkL5dlmpeQ
R9LWiQZYkUww4rB7mUyMODAuOqJ+6FiXWqmvJzJXodGeRrCOzY+NW7iTdsNYuTQ3AmG6MDm016up
gOYXcOlwsZiA4rRuRSd3DUD4Ksyz0SH5Scc48AR0H2OhHlJlTocp8jHypebXUFF3tRWnmB/M+Tqb
haCbO++pd5/CKWeF3hmlyUkFUI3vxD6XDcOZ8NQYBEBK5Ktj4+qT5aRd6dud9hgPByV5rtbvcZx4
zfLTBhuWQMd2zvzdB3GuEa9bKYtn7A3roVC/Kujdi7+QO9NNHqQTwD+BGP4gELkTib4TyfnGWbIG
4DOYsD3Gg9V+mYCO21WHNc1P5qK7jZn77QxayX51TcwPReVfJA4UHV+AkghahZEbeh8NIOGZtlUP
+W17KPKbUtWckogc1VsBkTND76RwFlaSKnSF1TZWqdBzrKeuraPxU0J/WxP5OVABI0DaDyqCgSY9
FWhR0IBuNwKnN5kxhTkm6EbtPufpj7pTb7qp8qhteKla+/X0vZ9Hr9PVQ2OuXjHUIWb+zkXq6UV3
thMdnNbNuaGAyPpy+eAIO5gPS1JltFkD5AJOifOEYIJv1iSVcHlj0Ls398uA6KJwoxLMWk4Ovyg7
ZnyFiUPzWUHve+Pmg0sKx3ppEpTbHVDTqV9oyvpF5+6Qt4c5vQIDYPYkf7IztwO+E0Z/TRdkqlbt
pLEPbP42c+XJiaZjNCB3pvxQMjcZgOj2iELPVDwU0aErCmelv1brFYBe/Y0NzC5khNAgFtcvBXrt
8m9RmgWL9f9Yu7KmunVm+4tcZVseXz3sEQgQSEheXOQkked5/vV3aZNkG+Gzxcl3q3jbVbQldbda
Pax1GJNjh3FzABQrLnm4vDMryT/MzZ83hns1Kp0doSOPltscuP668RwCrMmI+5soVxxS/zBgvZcF
rlkt+jPQfa7qQBvhM8VRpTRVnkTltqx2c4aJhlAI2bdmpUsRnJXGHaZIUc8qTxMNCnCBg9t613gq
xvSl20KQZluJCxibBeuA0+Ch+RIeQd5iyroYQz35hy6MvMgE9fbT5T0jK5uGphwV/exEt8EHyamv
MZdRaNO03LYdey/GhlQ7fZqpXmk3gC0bBmhzrT6riblLggKs3PnwoYiM75E1Ja6eQYkltbyyx+l+
DMBoU8naLhubEtG95EWy4fZ2WnhgkfOUuc2vpajQ3DbM1V0IEB7HyKNdNAQYZS+7wIlAfuVScNId
8jaw/TQF2laQBR8vr3htVw0kRwHlgFrWm4qPmpUmm6ovt1aX7fuufwC+x9bqe4H2ryUydOBSIMGO
yrb+Jvcdtl1OBqMqt0a4n4zJzfDit/N5Z6g/Qln90NTxsUzGPWm0TdgOAlNYG+AH2aCMYh2avRSZ
Z//RB1CV5UDrg6LKANzzgR41+ZUf3WT3DdocLa/xgBlKBzfZK+DIfFL8YjPtIuFcAbs2OO/46js4
g5kTMwZ4Lr6j35DNvJ935QTSw8ELjtOu+otUKXpV0Z5tWAQdWnxdX5J6uWa4BVtbTT811Liy2+jK
jgPP0v87yKX2ShTn3AwCygE1hqi4Iu4Q7QC15oyTINZduVowjsFIKQ1g1L8hKI70FOXxaYYQUuD+
mMdbwJM7pqHeqdPwfNks1uLBV8K4kyLVNBMlgbDp0IJ+wiH6o2G7aM4Bz+fk9cquzA+kxKjWHDuX
RYuWybugAYkBA2gXYDv4IZHaSdt226Zb25IEVrHm65b7yR2anUlNaaZYop4HRwMggQ7KUd8vL2Yl
ln21jVz+Eu0tqpxQxPIVJpFkkHN3+SHKBq+iQMsNe8HWCaTxD3+qKFmrRdi6uq+OefOQERSV7NYx
W+qD31ogTbB//LhikmP2IW+wf62GPOn4AMwO9/LurTnnxQnp7P5dPLZmlSJ7yZRQB8icVmebab6x
APh/WYpoHdzTJ5jIGJY9zqg3yVHVpOssTfaXRYgWwj5hsRCZzkAgy3Aw7dx8rabcJVmG+pAsgEgQ
nT/7jIWYHqdBkxFuKGq/maDbNACQqYGfPS8+zo3tX16TwE51zkNUptJVMQY4tlk2gFIZT0Sg1lkp
Bvuqz38jSdcwuXhqHOYOSE6LYSojBW98WFBC+4NqRU7XgnNTFj4+2f/ibyjWOcxIsQH7wj98kkgq
wS2OkwrSHKybtpdk9wagym06PgVpRZxpam9TObpJELXYffTRHGLZSdBKJNDK9e09fwin+8VcDMZg
Y3sTu/0MuOurqNY+tBZx1UEXZShFsrgNjssUsLkDZBWAyrQd+afkNE79kfravuscaXL1OzaVirHq
h8sny1zspd3m7CIYE0vvIhUxrdzuJ3Z5xn1pOFmGQYi8QQNgbyaYvbWCVqC86zZ/3l3OUlqJWqFa
YsV0nJ2x/ycSmeKqAAXNUTIQ0BSkRl+bomb2NFJi5Awyq3DiBrneTNStsCICcDImWiXRtAhcdO7U
JPC/oZ8nQVCHKndvWV6hKpvL5yMSwX5fOJRJ7Wk/6TGSt5J6WxjZ90QeBS/mterOq2VwR2EotQwU
CsiIfiY37V67ke+0Q+bHG/0+2EwbepBc3XSLfQ8AL8zB76Jv/9saOT+mhGC4JhHk9yiSxdRrgkSg
bGvYXXhUIQ41AQAEGDROGUIrJ2Ug45HxG3Gob0Di6NaNmzZu3DrqQ7K3nP6m3spkRxukPbbtl8ur
XHuALL+BT5RqnRrJk10gE5IbX8uSHHIQm/nGrCd3dTSCUFa1PiDpZDoqHSV3DqJjI7yf1ko+BgrR
AFXFIDrqIZzKFnHdAYQTG8EoQanusHEkwFr980JPpJYH0bwfWXFthor3MmoE4El+U5koAFyr5rH2
svUK2MDo6ALq1DziunfGe7tx9elqjF2pAJtu+zOpHILxl4+xZ7Ep9Rm1L0lzbGk3kxsd2Hg7FdQ/
LSpwEdkh928Im5FX7p9X38sFpbHeNoU8qeylNm+CrYJiUXY931mnWtF0bARJhdUTUYGjY+ONhGc/
P1oSZMhuWjrYIwEyzoC+nOSA8WSnQhOi6iUfRRWBteQ23i9neZy1ya0Kfzn/kiehBhfdNdeB18PA
w2PtYihEYN7CFbKgaeHDWq0aNbBWMg14gZ1IS689NughaG+Qpxkwa3nZ1FZVbrFE7git0Wpl1DWx
pVHqEqsGEkD5pJWjo0mD6LG05qDROsbQxUwNrWScQWV0RhurbJdbJXnstdotK+pdXg1zv9wVbeD/
st5pjIm9QRuQK02rpUYqt8W8b9vws4pEgiO3MRHIWavkGPBQoGOCl0TljbsHKqPU8rmNK1Ryol1D
3ahwWTKNcQWDzTd1RUiea0/cVwI5VWyzklIFVbDfqo92SzNwJVf9yLAMp934JQRwhGiZaydmKDbw
BAFG9BYvcoqTILHUooILHL1TznBveAwKAH4JecP0Woiut/IqwDrPErlIsoqDXC4tSAz39b7PASkI
Igbk2Lfp5wgIjmyp5vfaQxmDiC6dNeVZiubUMzBCEqZBxhY7+Gyxany0gdg4IePTXksPxTE8iGLK
VRezFMpOYGHwpdIAb97AemeEsi6Kgv74Lf88HpSD4jIcgPyHCONvDbrx1RZzuovB5EFFMoZt8eQm
9yESJeEHnTrdFx2tkOoDQ3aBKl+DXskfdkjk+0Htjh9UCsAt57K9rnDWaa++hVNrKW66qmMKxlrq
coDHWt5wW10bX4w9KyDCq3v2PkBtxe1LkeyV/N4r2ZyvBVZmMUXAFNpqd6MXomnFukWjg29s2msR
bu2/+IuzWnNutjTnsmIkbqegiumWJjkAe3AZuheoQ0TD7yK75WK4oW2lJjSxtFK23V6p3dkYRZfx
ClDGcvv4GC0M5SSYYsiYXNPp99V1jdZ24pdb0bW/8u56JYgr76ljBu67EoKCokVxbdhLYy7fliU4
DEyTVj7w/PYWuhBE+sFcDX+ZLEzzdKYL0yz6IrRGZicg09hjwL5yQCp9xfDCUNJ+TIS2IJLH+R8t
x4mFKnSEgebKfsOAVxD2gTxd2wXIoQqc+9rNv1we53k6gJQHQ1zC82QPltqAHERyAvOAiT1Boocp
26V95PyNUvTT0DTYRxlITozkvvW1jSochxHZ2KlFZnFevaZnRRJiQeX0Y7QSv450sMyQDR7uXjLd
lkPgBOQBXdYgHOqcUqkNgcasvg6XW8p5FBkaMwESnXkzhogW+Z300wRKDjAf3Wkje2gRxtgARdJ9
E4CR3J/pARw22TdhtLCqSpiCtQjymMqb8pvRkoIMtGLRAutvwrsthLsBeeMWGJQwG4EqrZ7wWRzv
CnrSqIFs1tV21CNHBmmPaoZHJdsXgM3G3IMSZf4wZA+X7w51VYEXUjm/UAc1KhkGztveqVuGQZfs
9G/1h65y6MFE59Ox3JGt8dS6NULn6djtDJ9+wOTuIdpo95e/ZTVuRxz4e8N5XxH0cV4qGr5F+aff
m08MzlD37TuUDt3sn3d0zYnWzvmKyCRdZQY44NabWZvepilAZYQzRkFsAyDiazPGkFHoi/jgT0f5
xpgXC+W8RhCBi6PusNAYTjEHQFp7AtOO70QTYOthykIS5zZSPQkqU4YkIMe4Krj7RnQauMp2Ymhw
13LpGHjxgi/JpR+bzGGKLuOpW3xG1Vf0EBTpNxelZJoWgzwYu82w4QhgOcmW8XOLogS2d5f2lnMf
pCEZUfKm2kqk8OTWdtRSiETCFOOSDC4QKUZCJCXBUho/fFAAOjUCX6V0GOB8sbEowND/gr0FMd7i
ILlgpIqNWVWH0+7lD/UtboDxSsO9FjgwzS2aSKLQiRRXYJGCM1M5eKh+GKV2sqE+g6tsFK95HDfZ
Tb4J9pXX+wzsM9nXN6An9mxP5H4F53i6JhYXkTTNEdwd3OFsbasOyluKoLZEEpj/X0gY4pD0gYwt
DUK2dwaY2hpfsIEiGZyLAQ34IMcEMrJPqovw2I0/KLvA+4ch68XUCQ/F5/9RIvuixapIrFZR0WDf
5DsZuLDjniHKW7emr8Pc+q/vcKPMoi5Yw8kHLSRKJKzRN3jyMaxTHqHDN2xorrjlUd8S+Ba0D1aF
V+L9YQqiItH2cj4FD48mr9mNoc0gr/9pkVpkAQJTVzl3Atr4pLPbk6mzXFLqjZ/NG0x6gSw6v7O9
THB8ogVxnqWCwmfzjNPrJMkDT8dPcASKIqz19+LZl/Dja0bI/DC781vP2jY/GYhvslXu5H29kx4n
ZAFLJF8KP3zURGUnQUjFz7IFUpanPfNi8R5RrJuGTuB1XwZwDgPYJHBFqZd192WAz0ezMDvMI0Gn
5TQqZgviSG07XrFFzof3XDnrQTOAD37L4dSwlaRGbWvIaTfzRnOH7fgNGeO9fsgPkrhTdF0lz9I4
lbSzpOwDqWUpFgKK7+QQeMHDC5mBeZtfixCjTk7+rX2f5XE6GQB8xmpLyGOXgObX+8wPPwS77I6h
npKt4tqH/Ku2iZHnCB6FsdK6ypylcxdfmgN02kbv+pZ8KPfac+RnLnvzo2URwMGeCG1+bQQA9+wf
cXxDRTPRoDU7iGPgA52LFlLUpfIP1I+QSWkQlDuyQzdCCNtVTdWRjSfIg75lVcjz2SqnekBEkfXX
0ZAWm4K2ntmbN8WU+Hqa3UYNvbKUwZMHzbeN+KM8z/cY+ridm8C3ixkvtaR5tNPB1crynsqjqGdi
PWg9fyK/M2qmSVJejjCmXDkMWYIBPeql0q2Ep1fe+1HypWlu8qjfXb7Q1jwiK8vDhJH2tvmy6kQa
4KcYMh4o3cfOBCdmqzqXJZyQlHgFX4jgV5Y3KhApYwUXl1G7aM/3DWBEpgD46mJ0W1d+GKHwH6NP
t7ydp++pHh3yMEYr635Ck3RkRS4wXx0yaPelDqrawMnUzg3tctMmjGf5u0GRnkoeQ9DFStp9G3wv
euChTOCBLe/0HIf6TdbpZqpBpQvq0LHwNAt8Y6C0ymwnx7CZdLBqfRMaaMZs9s0IJZTbYmNI1RfF
LDVHDsL9jE0BKIivA2yE4uMjCY3F4ae88IvuWVKvxwiD4M2VWm/zai/XI2i5Cqeee5Cftq5Ef2SF
aN7kdDFe2lTuYZmnkjZL6cziEGOrbwpAi4ae4ZkxMKiNj/km3DCLGp+HvbGLPOoRR91GN5/U+/Ja
9ApaNerlAXORHuaCFVCR4lsan8314FmJ+T3ZkVBuzvY13AjGHTLw7DqR0LDX3NdSNBcAznFY5Lo1
veSjZmRIlc/JVnvhZnkUcbOoAmM5oZQuQrFwUPuasIUGX3uP7hiJj7YHcMK1BmKJ9jPCMpaLR4eJ
m13JGEWz97UKeguhPxN9B/fsBCIfmccY39EntuaiDHlfS+G3y2ZLRFvL3bpNUAy9wbZW3SrgTJt3
+bfSN+9Zd2ns9Ud6QJtOy6JQFmwXXnwXfYh/WH53NEtH3pZXpdvt6k31TRR1rOYxlmfOXdA4hL7N
QLmMC3PwWcUTcU7manhrd1cEvFXq34RVS4HcDW3OZAbl8i8lwyvfmfHGaDEqe8okCxwy29ZLhs1d
yKqqlFbV4myLzrhp+9gPcnAWp31K4YqGp8uHLBBmcA/QqcB9qFTw/gDB6+d7ww6dkX6sJIEYpo8X
1sSjZgTyoEzjjA3MA2VrT9dxagJ+TDSfsL4YDHihCKi9BeRPZKPTM4rF5PqPDGjuNNzWJPZAOX55
01aTeiYBRj0wllHlf9PSpkR5kHW40CTFgZ7fvgygAoV73x6RqpBc6VPjZXsJlYbpY+jb3rSNr+nP
2E0PIpYUpnpvdlYjGGvDVMZb6HqK0QIaDVq1TRLtVq/AEF88pcN9Iz1X1gGofCL429MT4oJA/jKf
KypJSQiBjHNC/ZRvskckvEoXtbn0U43BusAzrprrfieBIks/UJcVm50qAYUIHiCOWjs2JufdenAv
H8pqO4553gm+eRYWMwRKhw9rQZ3CKB4n0282wLlBtQfxnkDa2iNhKY278lIb9283QVp4NW8Y94N+
33+TvyR79gBK8OpyBAJXldsgUDjU89/ibIMJZzBJpEO5rxRAzXfX1j7YRNvap99ZoE69cKuIqc9W
l7mQytRvceFRrYjUSTbYzR4AgRjv89BTbgAj6Rk9Cr/UywQVu9XXEBjN/6yTc38Ye7GHmGKd8b47
mA/tibZFOYKRxjyOOw15MaQ8Du0nkPT6oDURbPPaOwHUk2yyA9CwePi8Xi+pxxgcrjZ70bLrPQH3
JOshEKUbV+/vhRj2+2Jb63kYR5wzIuIaba5SXhypFO0ua8yaDFtRMKulsY5v3km1WTWb6hAgwScn
Tmwmu1DKBYclEsEZgZyrRgpyYTif1vyUydqjUokOZO3mWK6CO5AMUHWZWmEVdlf6FbW3Zk8+K8PD
5b1a86JAEoBLB5QysFm5iKLV1UmiQ4gkCcanmrB/kMMRA7G29nU0jfs+nmJHjZS/SK4thXK2pUV6
p8SKhNJtt9WqzK1UIaHUmvkuRXDGlBSjDAh5iOhqRwX9OQtYc3AEtX7ywCrEf5VNWAjkE9pRnLXZ
lGMjJ7fz64fMz7al31wFTnlg/v/yqa2on4lJaYBvgu/AftMRHM7xPGHMGm1hePX0JHK14umyhBXt
g+0ABPaER23xKAx2M3at0mC6SpWnh2zQDnbQ3mdZ6V8WsxbRvpLDqUI3kAhNsr+muHR4Vr/dJbpb
++FOigDbEW8B0iKQudJZ8kompxtlN1NMI6JzlAGwsDT2eJw+6AfrOOxEBGMr5rUUxUeZZt7oNmiq
ym01ky/FHOM9OP4Af8rBnLuHoZ8eul7Ujv4vWwpQdLTYAZmKz5qPskbzqceWsjK3hAlvAHYoN6M7
ebXslohGRLnydV05C2QX+MKnd5pOY4w9Yu5x7D5T076aA6Dr0mkUuI21QAe7eRbEOau+sM1hnCCo
9pQNO7hgj3ak/XsObi3z+koWp5iBoXWjbqHHOQ6uyQZTz8lBwryann5kSCtiEoe1VrNXAjmt7Eqd
jM2AxZ3CSxRUh+S23w23I/jMWoZgQ714FODrrlz6S5l81rzROpQ02QwlI2nJN8l2PIDbaivKHogO
jod/M8NcNjvWMP5icehK37/X4gTKeHrbL5QxM0OiBy1TxgLEntclAP2E7B7rDuSPHvJg5nGvgUfH
OC0HkBr7l+UwPXwH15pIFrsKFuupK2McZrYeVtzOdvNOI+AnfOeY6+q9ggF3zcJkgYHx8NfCQkkr
1Dmu4fXnPUaJMXcaeQLnyyIj7hUFlTuL4NZj6PkQyECfhyoomzR2Et/aT9+1U1/EIAYk/RdveJbH
9GWxfxONJ4BK/lLx0rxm+CfmY+dRNwQbDm7mqvy7++UskvOHcqxGklw0L3MCv++Xal8fhp3o0bCu
7WdRnEfEMBstSI8Dm5JmT0J9R+XhIVLM3eVTE4nhnKFdTDHYNnBomILG9FHv2UXh2qOwJrqu7Ofl
cD4QiLx5rrKd++8382VVB+bTa70Ipawn6ObDzRxfd0CqUILcv7xpAtXDLMJrEXONeYGpxOGAK7nz
AZpq7/CK3Axgv5s8qTzWW2E+WrQq7l1Cqtw0ZooNTPeqKznSjIQlwLrYZLyCjo5xKx+1RAAYeVk5
DJlzGsYglSZGx0q8he7t7C6l16F1K9hK0bo4r5EGplVnLBxlzZes3yGgyD7brtoeJk91Sjd1hZfj
v9xav7URTJevz09ppliTG6gIK0++hBsTKDUDxImN4CIWyuJ8hqrPCs1rLLDx/+uVIjovzmfIWTrL
SgodGYFolUVXYwoQl0Rky6IT41xGhEpXqARYUJ13XqrlXmsJwkGNmeibq4RRvoFbEmgbfG5VlZKm
L9HttiXqeD0QBUWq9J9GU/zeVly0+fxITOujaRnPbRk9Njb5GORR7JQBdUlObsy4+tDW8YfKBDkr
RqhlUj6Dh2cfhGhzH9TNYLJSV0V3ypw+gMrmZzvK6HUne60EQH4WP0dUdSfSPtU1uR3i4Mc0KBHK
XqAK1AwvRs2Uknbf90Tgi1dVRZEJJj5kQMtjOIhTyzZJWvCksyj4pQsn2M831X6+Hna2SBazXX6L
F7JszksO2pwNxQhZrCPgb7Jgq05zKZFzmlaiRYnEPJi2HSpX9dH3j7G+bYpuQuKO2/BgSluBc1kL
SZYiOacZm6U5SWhE2GbSx2iQnDHLNkHxqVGPVvQ1Da7C2tpMAF7K1ac8uxcIX7vylsI571kpUWtR
HcLZPOeLk5lvXh6jomBBuLecF9XCpAXFA2SxnKbZI6fJuFgXOU3Ry/CUPrqkP5wLraqxSoFa/OJC
c6CAjuAnnr35QUGWHOVa7Z5Re7emK+1lQe1qzQEtN5bzqL09S1VFITqm36LoysifBCfH/OSltXF+
tJ4UKUvbX8FK/31WNiWepeamL3fxhiJUAg5ojeyZJ+1FJ7nmwpdr45wrzWiOQXvmwgEaN3yx9J9d
t7m8vLWn4VIE72VCObYCFrz0mxptXC9NtWJYx7WWMbTAm8QEw7v1Fu7TKNsANG4DnhxqdERN96k3
w0eidse4t/YRJePTlAKet7VQ8Cz6xCHAJdlMWnQ7gSiVAF9ZAUQ7AQVnrXRX1GgEI+WrO60gh6yg
9mBqfDKFzJYVKUOP56RxQ/Qjsf1IF9z9IhGcoma5FJPRxg5QuwMu4mOXRdtKhK68bvuLhXDamtvx
mPb1yCzRdCLjVNZW960fYqAKyYXALb3LCrRu+wuJnJLCzyiMLeflnmq/y1/TveTYG2b5GP1gtN0E
/SawfJF1rFr+QjCnuqUSzS1lgps2dbRZd0L64/LaBBL4vAmip7FvLUjo2tipm5thELZSCrSCT5kY
KPQPUozzCmvzLppTLyrBIZqkbhU0B2KY3qjruyg3fXzJ3s6Tg2KHiVOqtmsoJlKaQfBwec0iDeIz
K70ESOc+R7jFmvlLtCNiioJpUIUy4Ls0aNXBns+RT7PMs93nsYwtaEcbVJLb2BidKsWsYb/T+2//
4+rYkS/yBIMEUEztpDS4G/9kTVvU3N5Z71uP4xbLYxqwkFiaPThbI9h9aZADnZD3rgPfyOUDUefr
HtgpFHBLKDm74MDcqLaIkW+tdwm8739c2wnuYCGfWmYUFzrOk2VTjef8aUYjvtnfZNvptvVnP1c/
oJNJmC0WrpvzREY+zNo4Yt2/H/ksfv379PtyiZwLUmoSTKUKUWFnuTR7luftMG765gcIU52IWII7
U2ginOeZ0IKhjik0liW3finRS4AFR8dS7yJXJ/ASpyfS4gzlBDPRdQRHVBYPoXUf09rpAtGqVuNj
AG6CKwmgDiAVeq2oemVIjaVhF1kKct6Px2Q4sLnr+gD0eDcdBPfhvyjIWR5nijEF8vlUTi+K+fvd
XbzrgbO+f2dRvA1Kk5xUPbsVp68dRbdglHpmKyrX/YtenMVwV3wX1kEWZ1gR69vCtIubIe2JNK60
Hb4nXgeIAueyOxOti7Ox2g7QrkexLjW4odXTu7Lgq2/DhVpwxjWOtQ3UICzqb+tM67HiQiJnXg0g
SzG/Of/2HKmHXptnqT5NT7C2NOC+At9XBtdLvLVs9/KWrt/5v8/Q4hOGVaVIc65gS3vzvtPuqYj6
R6D2Fp8unFAFp6PFdPH/J92koDlVsYEjBExbbieJ0thZaCkw6Tjp3TilHwtdIg7VFKAayHXvoNx7
1Kg0OuFcjI40Rl4dpk+Xd5Rp/ZsHFKCNUTZXFeZaXvuVxB6bXgt1RFHyAahUX7Qs+JlI6HAOqeCV
vSqJQHNME5AgwO98LQm4NF0WzFBV3ANXsa2EThy2bkWVoyoTUaPY+kEupHH+S49Dy6CJzNT0v+by
hLK4PTQDU5PH+GSETNZLLfudJVHRLnJeDPRiRd7ruAfYjE0db8ZdETuj7jN6D8YJEdXoAcs2Frpu
RCPMq+VYZbGnnEObMRepUg3Gwe6g6jDuJO3XHcSmv4R30KqxL8Rxvi1J0VVsAilw21gYW62e7Fak
JSIJnAW2aj1ofQMJEW392DhORuJdNq/1B9h5EXxwYJhjm4z0pIfKJs7dcB9su+14HJ3ezSaQ3AAi
DzO5oBEWHtfq3bAQzWXxUP8r9XQ6eeoTFxdrKPuPXFwC7eSZfQoNPG42c5/E+hbHn9W0dZQmdiwh
ye/q3bpYG+dM0I+qBWHBnImUHencI9BD11yZiMIg0R5ybmRWgFYfduzCYdNYaK93qT9oHmsEVL2p
QjVRlDITeRN+rE2JTAPTsRD5koz8Xdh+T+VSZNEa500iOQXqK7j2TrFyBVJmjxWCGXpb6r+jECyw
N41zIEYaDUkVQiPxyNvLqb5NU0nQFLg2yAT+kD/XjMZ5jVwiVjPoWJJWh3cjMa7mstl08uSF8eBJ
k7QdMcMTtoiXQqD2/4/WzjkUWfvtndnZ9ad0i+pqPku3wPJe0i3x9I50i0hr+MZoUhQqjZjWvNx3
5zvoL9shFlvM9zo3XV6QlEXS5xag6cP/8DY4nyaPGNwmdWH1zH1WtX7MxnQbNPF1ndCHywcncCc6
505sZFV0akEx56RxO3U/ABNQiQSh1voLBH0d6C827LcMRxnSKGoPmNLfzoQ1hYXfGAdMDDa8dzSF
/YtWnCWyV+XiaWrHRWTbGULMczjLylTBMd2KXsHMdt8EkovFcVs4WlRW0Q6HxeFyS6+19p8QNJNF
eh9FHy4f1r/cqedVcU55wsB2K1PyoutI+n9XD5Lzx8pG991JTeY7Lq2RC/TIpA42laGNWXETxYcu
v8W14+Y6rtXUo3HvXl7ours8r5Pzzv2sF2NoYUtjDaweweei/Su1Pwvg/LFqhUqB8UdweDSq31LV
qcndJAvi/vVNsxgjKHhrwfr3WgcpaF26QMemxQocMd2T7nlUUydOEfxPn5V68P5m1/7IO82DLnS+
jousTHt2SBJsWQcYVSAi+v0XuzrL4EIrGdOPcllAxtmu/qeuBAV4p7/2z+RsOM2kQJ8DyDqXmpms
+Rp8cIJwZ13hzqI4Gw7TgRrDCHfRz5/t7rEuBKog3Df2AYuzsTJFrSumC+e1vLdsLloLZ6tz3QHE
D/0EWzPEc0jDTK4iAnddj3bP28XZp1LatjrOuDUoQK2TcTvRW9X+LgVCcmS272/9zlkQZ6dKk0VD
YWHb2FxIBUDXzJ3DB5Yftk7tc6Xy8bINCWzWZL8vzqmzyKBOExRBQRqiB0O63UROgawtOjndcByd
y+JEG8m5iA6kpo2sMHMqY0eJP3b1Y0Izh9K/ATREdPhnJy2ul0LuEiONU3i8xEb9vQj2tildz4Pu
xLN6NMCfhYdmbXm5AuZRK99N+iyKEVf1EnMeRDcVRsvDneWkhnqAVzza+HTZK8YbCzDEl3eT7dYb
bVlI4A5v1EscnQYJ6NhxrfpLVzym8TXJn7ryi1Q8J2MiELieE1xI5M8va8dhmpFEYtWE/nsxeRPK
Uwx9GH08aHyXfXYpR93+Pen31cDjLJx/YUfKLFfjpJVbyVLcVNXdAYg0cbaNx2u0FImWutoqspDG
ef5ACo3JCk+xB2sV+S9d1OveciFL5aww01MrZLm5/6+YfiGLc/2dbGtNmvxaV7YDlNhuvHtnDot9
9wUF1bhboJj6KSwNKCiIaVn7MUtMNF6bechcgQq3Eh6aSCB3F4B3Ic30DBvJrh0I7ICwiOIJktbA
NaEbtIZetsB1G9dR4zUwPabwTYutqkSNRLCZlUExYFcRR5LLx8syVn2mdpbBXT6GEY5BnELt2zn2
5fKZoIEHl4SjoCPuLyTpmO4lBrHQ6MepvFzaaVNnJgK46LEKC3cEWzMx3LT9GzhREyODfyRxCp8M
PSUysdg91+7NFqjtoTfes5nLqNpHG0vUX8PO/Y0iLuRxSl9F9Uh7ipWNxqcavcD2rZqIkFVEMjhl
1zM8l0GmipiqqZzYoM5UDU4jgktY9xWLpXAqHktA+K+Sk4oPfnSsTvbLokRxQ+Kq5i1EcZpHrant
wcDGEvkUiIOWk5bEn6B6Hfl6WfNEe8fdlVUQpJMZYu9G67kY91P6rDWfL4sQbhx3W2oVCTrSY+OW
6bb39f6JlsNdk5IczVo5sJtqJG7SSJ41f89pJzBXgRQ+ExRUkRLMNhY0m3stPOT6Uz3cXd40dTU+
PKsAnwHKTCojZ8IM1eqvU31kDTDboG/dFDSd1Wh6fRbtZ8XeZpV+APmfa0XSISHqvkykY07b40C0
DSn6I+BMHCtAOyIZ3C7qrpoCEExF7ptS6qVg3Cyo7Um97WShIXjriA6eTy3pjVp0mLx8CVp+V23e
1wKxeh8stovzM6Y0jyPpcPBdfVMF15LoPNYtEpPW6L9WjTe8zKQb07LN4ccy03JKfd+Zz2X0VIuu
nPVl/BFzSr0uXgWpbFZ2WwTYMfAN1vNjJ3rorIZyiEp/reN0ZAsB9qBY0lzbiM5ljJ+Sr5qGEcbo
SxJfjYoiuKPXzeQsi7trwhqD9k0LFVay/Kbp0yc9Ip/yWhUMZqwG44slcUcvjXFQ0A57VqgdSPdA
g5ndpsP33kLHL/0UWpY7mZvL1rlGT4Nr9Lw07soZo0FP54GdE2qfiMJdsPD8AEykV3k6AN1qR921
ruLXbvooKjqtq4hlQ7xlaDrPN2pbkdzLGSKfrGs3SfNEqKhTfF3XzxI4f52Cg6nVAwSPnQ64tNyT
MTs29s9UVEhY18WzHM5ZmyUBayjwircR4FeTNvKn9DhQfSunlZeJ8NsFi+KfpaY0KYXErlQaAlzD
+DzJ8JCha/eiubg1gAvoxp9l8bgMiRlZo6Ky5yfGeBgCt360ZacDRsoj694YNpYTH43C0Z4wp/SZ
epPtXdZO0VI5u1OnglRqDA1p63GTq7cMaDcov4yZCCxeoIoWZ3m1ktIxYKqom9cA9AWEWydYyroL
Oe8l+4KFu2otC9PkNSTYyBLY4Jus68zRg5+XN2y9bICeL8sEWx7qLtxCclrKcq3gouqyMfe6eoYQ
c9oWdvA0G8En4Ig+5wN9MMDrTbQObEdWmrlGSWw0apbbyx+zuqmLb+GWLMlBogY2U1SagVIpOEhB
KhgpWo0twKOpEl3GRcBr6EjNPq0nOOagmUOvNOx408hV7g6luRtiZWeaA/CQ1dS9vLJVvVyI5fQy
oGGcxRRiC+tozr0Xmz1A9go37gQ3wqogOEcZDLbstcM9p9TOzlJ5xCXXZ6pfGz/BWuMa0te0FXVC
rqqnBSIoGztpW/yMUmWTKSnbEPAbxI6cMM0/zZXSebZG/mbrzoL4AaWp6GR1qCkww+jo6M1daeSH
Mh4dNGrtLx/Sui2AxV5RVLBHGvwoQN/StrPmhIHbDn6B/JIbA+l8vGdFtCF0pm+Bf1nimsJrOCkQ
SOLvDf+7RkCrRhj5k4Y+htLM3GK6vyxhNRBdiuButLBOjWliCaz/3qq0phJLUdyllk5DPLVMVBxu
kwyoTSA9MIKnywsSCOFRWOSutmO7hJBWnb2+3U0j3vGtCJpnzU0slsKbUd+BZTBKICVsLDdqIl+u
v0cy+RCUuSM1j8BMdf6PtC9bkhtHsv2VsXpnD8Ed16b7gUusuadSUuqFppUEwX0nPuf+yv2xexhV
LUUgOMmqarMylTJTkgcAh8PhOH7O28NaSgjODUoBQhfZH4kHxOe3PB88EIyDwfPWBiMn79Yq1WuT
KAV9At6cls+F6pF8i9Onnrd+87euQOdDkqJ5WnUlK+cHRrnAuE7Csoh0P7c1D/jssEwavYmMBOul
HjJw5Xh5uZvxao0/dFv9ELpQiQfTfOjlyu7tdVvKwA3d1kDtatma7kiGR1sZIFKH4zMZPjb9Sxjv
4vjeyD6oQxmIHqqA7RrhzHLM+GVxPgHOhtqJPh2zbi6YgStaY14er/b1zIeEXLk6H9TsrGcmmiyy
o0iBiX+vXHT40+XaNVtSfFJIPxoxPV2UwcJ2OIm8z+wX9QEE95P/9motQpLORyaFqExVElalsDY/
rWogNi3ACK0/zrJxoNFdSWcW0UJn1uSjywaDuFKpsOYU70fQVIWApdL2WSf3RC1AArwZOBiwo+e3
B7mUApxblVOASgunhmP1zKF9LrUqd3tzQsNLs7EZXUk3/pfj5ac3Uilu8RAQYjK/Ivz7zXWu7P+5
yuDi8Xw+MClqAT1jRTnI57cjWBA7EOYE/Q59Zo3f7P9gklqFhP8vgeXX+KQgRkmv9yw6jW9uoVE/
TcD3h+zUWGsGwFiOwaD/if5PbZ64N/YglQKLYL2oiwwRLcvij61e3U5dylwSV1+GgqVAb6tuVbE7
vZheikgEnd1tO8gsDkV3yGsQJYtybzr9xzLNX5ljPIu02ws9fFA4hkC1NfaGeerf+rRSUBIMIoVJ
iWmapVob67UB+Ei/GzYiaJrX2lvvMVqJglQKUdSoh1Cb4OSKeteosddE5sqJvHxG/lp5KTCZdQVl
vBBDYlPmOizyefyltNeeU5fP/V9WpIAkapunlgkrOqpRuHMN2Y1J3pcWrgdspV367QGBW+AyqhN1
5E0yYPuk6eT1xXvDvEnatRLASoRFTntppa6M3gg5rMyYVhA48wB6rW4KdOQcY+lmrSa0NiopADmK
VSj9BHtJ+VGEH9G+a9bGiiss1rwMwyAqMchMCiUNqtEUQowa3jYPioEA/CveoKeAhtAkDv1t6yIQ
QCUu3HO0S61h3xZzUQPXc1t30Msh37QmAZ3ikeFKZ0Uf1G4XJ6XX5IcKiVVFGVgw1oBhyzH9l0H5
2BJCs0QrThW+cCv20QHsMqMH0ZnjdFSalSN5cf3OjElTqyim6NEXA34jBhoIexNmL1q2Jka0eCSe
GZGchOOuSpq5tgw6kKDOrGOPlk8RtT7WPHj79F3iUbeNM1vSKTUMaDLtFDikkpaQvyue0eIKEEh5
1zfQ0wTLdRo2GwoSCkqMmy417zTBH/WeHqCuvS1UvFPHdhCFLDCnapeNIdj6o++Fbn7Ba9UNaFZw
BxZrvcgrLkalU661ckMhKeZHaT8WUeHZdeqODXqfEYYEDbSxXVn1xbB3NkmzV5xlmIag6ITKYTCa
Phnic0xuQPdTEyj0xWs4qjVT0tEUOawp7BjbR1U+NCogK2ByTV1OdZd0795e++UM5WxY0qnELVOU
FsOweqhx591MBgVixhlKxZTtn6EUXrUonVLNxFWI4sBi7Z81Nf9B+PFnADGr0UE6sYrIALXmCIu/
0Im/o+zWEYNvxwZTPrHyMSRGrmPp6vFZG1U8BeMm97eOxZ9rZsoHVj7RikQDjEDj9MYRo2vZP1oq
9m+7xuJQUHYE7gqIWCCzLh0+0SLSTSxFGwkgkC7UOJiH7n/Uxo2qWDmt1kxJm1nRzXScRphK47uC
ji64SfNm7UhcihgQ+TbBEg+xb10GoThJX7XGBEUXwZ1dz4r7goPjz6xftWSCnkv1lRF9rWqxEMUd
dS43qmB9hoy5NIdqq2SEJLze6sOmsGswhcShbxagQlfY5u3lWkKBw5ZFdcswdKrKsBRQMiR8LLIa
O/kPxvXoMMt+BBaYDAkYbbjPjN0uN/xhDcO3sH4XpqXDqu20lFptWm8bq3JDvODr9ofxLwOZwV1N
Z35hlDrRMQl6lkuH5GmSNDFzoq0S1zu1xLWmWWU+kkci25A8sbRCZ+g4jbaZ4/E7LWABR3N05tq3
YsIkztzu1Ff7TbXWpjN/+PPryMmwhu3mzOy4mlzl1x21r0gNw9QcvNAeB5dNnbUlesS2WdNrexpD
rb0MbXuLZU682hm/5l30Krrq2QnbtceixXkwqGNAhxEvp3IGl05TNDRaGm+TInxMK5zhNU9fMjqs
bf2r6+pp4L8syamblQEB3TWwJDrX7lyyb31F92yoUIUQjs/JltV+d9NuIS22cru4urDOpgkI2XVL
BWO1KVfC7F6AzULN423adw+TGd3ag8OflSJEDQ4YtYHUd+F7NefKS1Rbjq90xofOzttv1E9v8Mpa
mNEPMkVPkzL6fdJU3mCMQG9o7S7rU3UFnjE7nuwftmHr+A+8ckTmO8iNcBqKTEWZWqHAbjvGHevC
lYh/Vf2ZJ+TciOT9qV7VvMRDK/Bm4023dfaGi+LxIdv8VdlS2dDsfmfJFBTkIjE2JN4O2fAgiL6z
tTWcmZxEySakJAq0sdPUNVChgnSI1xgPKVU+dvwJis/bhg7PK8H3evtSFchGE+cLaJk0+Uh26mao
27SEAgTeYYAF9MvmJNzGH2YiSMhUrWED5dPMMS4NSiF3MOJSTUoYjI0fDQrXO1JPh8gxv1jRJ1Xb
jwMEat4e47UH4lDBw4+NUG9aRGY2bKw4ynKWJ9uxL55zpdxF9l+Fas2DMoDXQW8HAbOHjAXXiOCF
iOtkGzt7nelelEd+3hcrsXZO9y63Eqyg8q1DLUZHiJPub85ASrMx22TbTPd2MT3yHlebRIUSznRA
9/+usq17Q8+2b0/ftT9eWpUWLCSFKjoDYyucu85qoEnG0AFU+t2kgHFqTZDsCoKOqXRsFW90uOZD
30/uMoL0w9hPWpZhK8+kqx+rLxVY7tjOKm8i6MMHc4ZvQjwK8se5u7a9T9UFaYrPrcs9R91ICXrD
YF09wOTWUIL+npZQgYGugq9uagHIDbQb40Bz58Tf2KFWteKuV1n/aQaIY9nIXzX9Kh+KCGlLZ6yz
P4CM/1EHqGxLWtwsN3inABR8dsOY7n8n317rSbq6P8m2pDRoKjuiINpgZW+tbftAdtzLd3OGFx+1
mRrJf9tvF3aLY0N8BT0igDsTuf0ap0yBMs84O1K003ftbtjEO3W3yhJ8ZQf3GKJalm2B59u5Yhqp
eiMd7DzjUL5M9/yu9WvmGg4exuZyHK4ezDXRNYHUHV15SAbWnk/JVcYj2ZeWMGd2VLIw5SCSUHaT
l93hKR26auUu3EE1PHCO6JxamdqrlN2RbEpLSVuzyYHsBNof1EzDD3tDjjSgL2YQ4ezVt+iH8dNP
8Xd1BUa8OlbpnLe6rBOEYa5PvHvCjZ6MYMTSTiD2H/z+sf30JwZ7dURKg5XOfNqUvDYJBjthR+bv
IEx4a73r4bnFvsf78aoC+/VGkQxKGUBVWlWmGTCIp+l3M/APetR++mH23/yR+WvihyfClougJ9mT
Sym9PeoaOc2q6hW78HEuN7Cd7s8VVzAkuNlBfGFb+7Gah+5rxHXugTq8dTz6WvrhbbGbxckgZbqm
SnZV4Zb9TCq5WE4R6U5cQIrxkT3ZG7FTX+cGpMjr7uNg1avn8/OteZh3+llyp+tar41FzvGGyP3E
2YCONOii2q9MVJiS9xP7HEcQ+XyXaysH+wnt8oblU357ZrmvNSVTYlieWUUUSFSVD90P69B/AxfM
5iv0Wz6bB16A1j/d0S3I9qHha762L/HKUX9VUJXm+3Q0nX0OOgmjIhY8b2YGn2UwszvzOXqq/d6H
EPS2heaPcou3uBuUUN30zvTG7zkYY94O3FfiHfKnkCKaXbFIJBP8scc7cfG+3c9qIWVgPevgJ289
tlmVgpzfYy7nH7kvCI0g/wP96auXlFiYFg/7KN02AxpMRQPC6mQavYJFsZez4ZDb0YcynY54BQhi
o/389oDlYosDRDkOR9vB/dkkuswfVagWUCIkyra0D6NbwFRB4ovqtU+p4F6roy3obXvXJwaQ5Sjr
GMRCN5h2utmerfJglpUylkW27ZW0cvWwJ/6g5eZB79aeqK5Sb4zszJL8mMNUYJMSNc/QfppGrRvW
jbVJkMI+vz2g65TJ1AEh0+f/dPO6wgIqcqCVU5H9fBqfJVF+b3pbZfGeve/SV2AL+gNYKkcnuFNc
RgnwR0K/gZI5PRt9hvfKYR/61Cv26Y51R/SCrGyHK4leZx4cHqQsCoGq6wqL0BsWOZWdbcVXfcOD
Un3KvK/9flaY6fAmXuBJ3AmIl/nZc3uLJrhdDl34GkHCflhLNq499fKjSDtTaexwiAZ8FDPudrw1
N1FlbqpKB3MVX7tTLSQZl8bmc/nMTZ1oFKOaw1jt8zv1PajFmjsCxdRZobV6x/ciqDZjhHCwdiAu
HDvokMNMQwzMngOCdOJrTTuNowjnJRaArhC3V93eNdwKB36EW8dKOnW9Sy7NSed9b2j90NtKtmXd
6JlivKk0+rqyQxZtUChza+B7RBlSmky9N/KwceIcMZXnAReeBjp4srP2FZSo7yGG7SurwmqLK4iK
7k+j84c6W0HbQZ+UHsJoE8QP+te0d9kOUpf+1wGS2bXbBpOfuPknM3HXlvDq0oo9c25ZWsGobwYb
GMl8a7fka2YVT23bHcqmfh454S4QG+PKLr2OqbNBg6AACmH4qyID7gUDpZxjqJm4LcmIW0D9qRfN
iplF1zQRd1CTBwTu6qTS6dB06jjmyA1n8svcR5/j7Jp0W2zYs7kGNlna8OfmpA1PqoF2qjPNKxhu
4494ZHNcO+Av3WZAjl9G4LqJX5SHtR2xkALr1rldyV1Z2elJKDDMmZmofmWf6mPlY4zQCrO+dLu1
uHbVBzfHWDRT4AwGJBlnsJRooqU4VRgX+enOzY9FhTYAV3tJ/PZD82irUGpGsQN8WsRDp+Rtcshv
lXfDkT+bHtrmPqlss9ZIcn2rvPxA0ikzNHYVpTg6T2Ji/MC2IBffxYc1VPTi+gIPjVoLpI4hV3q5
Q42IRE4uNOBg7R6dFf1ED40YXKO3+RGCzmvY/IULHIZ1Zk8KdalBaotWsNdvwLyTuW181z6H0zYK
uDdDmBh4FOzbP5Hbzw4jn9pQ0wH6x7TQpSuf2g6eRkyN2/nW4rXq0s68i6Yud7li3TeiDUyzT55y
mtNbfRweS0iqpsW0Lafoi2PyL38jFsPXkHhBcBlJn3TfMpBRNkXpzJsK4Lq76c78MivE5par3tRe
7umDu+bgS+tMVbCCAj2LWoUMtx8Lp0uHNi62ZhK+quDg8jML+tJTh2evNrJXotTSYUNRBiV4nIAC
rjzZuV4WuqYkxdbqXyYYVcJV4eSlLOzMhHxj6uoQ4r42B2n6o3UAlbl+xHXBGwP9ZfycbdYuotqS
+8xPd6ZJNdSS5XY4ewrRrZPkBYpJQ7MpH+KvmLl8Tv/EfuJ+cdDQwqC7WdC8zEvJvsU7+31NMq/e
OsHb7rM4uRYOAIT/ueAkVYHTuia8ZlWxjchtaINuIVzDCS1bgAgQdQjUyQ0p9lBb2AD8tQWe9ICZ
zWO3zd6/PYal4xnJ1b8tyK3NNAMdKNNgoQRpilbdmaPm0iTzk3RfxrH7trGlo/ncmDRheD+vQVYI
Y6lKN6GZbcrG2PW14b9tZuHaCk6ss0FJZ2Xez+8DdVPgaC73dbsvwenae31gMNfOg8SNAyTqKzvN
vHpOAVYN1x7g5CwgHq7yjjTNIpQm4Q1wmC/tYO6spIzdqCsfalKMrwbedtDUgDUUcXRfNm3jOgnO
t9G6N3u679Q4qDXbp3GyK4zqWVWcnVHGe8dS7sUo0AU+um3Ed2IkO33gx5ZZx8yGvJVW9X5b2d7I
f0wJ9wzcAEhWfrPTonOLOLlrlfwJjNm5O/AYe6QrPLNQCaj4RhR84/ZQl3SPOy8UJUAr76lTs8FJ
dJj/toPGN57nwczk6uRIStE0Xtp57o5D/TSwhrqWZpguQWPKygIuuD2mkkKtG68OUIKSwnIaEjXU
nA7rpwrXoJ/rdMXrlzzkwoKUZaixwkLK+mJbd551yIJqdMcd2D5AXwL6928FVEnXAv/1M/XJQX6N
StrMvdoQMs02dVc9lPvsfQ3H1CzQn2ae4Vv3yROhXnxYyxwXNp2NZgwHj/CgSLoiiRbUMITTTIhS
lN0L295pevvsqMb27U23tGYmigxI2RAMiRyXQzXWGjCZ46TJQ3eqocurr1VLlnJRxH2HaqjMoHns
9POzW4zihKzRc1HguDYOaoB7twaxvMYfg+bB+pB8H1//zph+2ZvHfGavY1avmhOmzm6SJ5FChrLA
RnnbxtLynI9p/vmZjdjGv5+nsJHTLzXkjlQq3K5cQ1wvOvy5GSndi/R8FGBWQwaQu1HlTak73YJo
/kPyxSEurV3yufT4fbNbGdxCcmCbs7iCqRmEXCl6a23dCtOG2a5m6ktTZCwgVuVXUetX1rChSXoj
ejyRNLbpDlX/NdOcBxblrYsTQvW6trECXB7Zpo/6ygMSajfqyUvX0pcQXRFupjcbaCoEkWl9zpTq
oWmUo8UH3e1Fyt2ix/tP2JuH2ATQx9GZyzjzSc6iOfo1cFDxRWsixU0Z7YGNtD7YtbMdCxUAtbTZ
9Bk/xqrIXTw6gC++akDy5STFsUfp0O3xFrtzVPTLV0oxuY6KLeZOSvL09vxd9ZbjNuQgBqooh6q4
Dcm3AiGq0RnA2rG1bkdfBSwAM/A8ve+2eBd9jgo3fDbAK6wlXvWcfEq3azFrIVm9MC95jZU2FUsM
BRuudo7MYYWbVe1HLtLXNmErB+hCALmwJQX9Pm0rvU8w1CnKtlXT7ZS/2iaMyaQo7xp4y7ZtVVcl
C8QZrKgw0V0SDcYHxUkgmNgVgT2gxTau435lYy9tuQtz0hmTtkMKvBkQ6+3XLhBoFwYtl0cApxNu
HQygYRJuEuQv4UoNex6FdL+6MCsdM3GJMeaoLG+dqEldayh/2MwCT3JrfIpSsc1j4JLe9tKFEAaL
qGQRywS4TkbV4TYzCjpzpXS4HtMbazjaa6KYC454YUKKxI4Vk3SKYaJRPxnQgarrY47dDVLSv+6F
F4akcAwEzjhaLYDso1Y/0V57r1DF/xvThcML79RAqACtchnxCUKZqhsw0eTfUuWxSxKP2yvvs4tL
cmZDcvWyHOyYT3CCwUbW6TyQTHhD9vE/G4jk4JFWTAhdGEiajGI7qUYeTJ3xXp/UNRDs2nAkn4ZG
LhfZTI6UmjHIjQCsM3dj/vIfDUe+Ctl04mND4WOCbgcldovhTqxRrSxuzl/rIrM8TUOLRF/HlHHn
mVogcxYfe9p7lvOkrJLMrUyazMakGVnF2Ny/0+TP9gDhJvthctbkthaiNk6nn84s03y3VA1pm2Bl
OMme0TaBpwEtHlZ2zJqR+ednOdKklxNQywjc3HoOaQfOVLb/z9Z+nsszC8QW9ZRGWJe8jf1I+Y5T
3dP6H28bWR6G4ai6SZ3rYgwxB2IlM00F04rjFCobZapX3q8X4yT9aeKqGCMod2g6Nw/kvWcbLa6A
eKQndxSSN//RYOQHas1otD5vYalo0k9O4ezLhq7El+UT9Gw02uWqDAY3qdXAhuk6pjvjL1I8lgwu
94A/q93YdKFi4mtr5JZrkziXoM6coW7ymOQCZtUWhST7QxG/qNMHm/9lhPScj5wNT3JrjSbokppg
x4huB+uBNTudrz0bzCWVq2wAyCsdAkHadbks1fVKgfwFWi3vrYO9cx5mQiJla4HkePWpYMm/IbwH
liyABq/rYWoJbiBmgR1FfIVEg9eruF84PiAK29ZTcxeImec1m2smJQ+xwLBaQdK12toDsn/iquba
4+dSxD4JSuFItq9LcAqe1JyGY5Gs7kW1nsVgbAvlU8x/ZPqwfXtLLdXkZ3JT8MucbMknkJFUadvP
LGPWy7iZAj10TceNfTtyWwB9+iAvgsxXv6xhLZcOinOzUlmuG+JR0Wd/p0WJTDhw1O9juuKIiwtF
TMDOAT0H9lfKFca2aPuJKThcO/QlWF80viJhsGZAShFsajA9nZvrqPNSJsDX89p/e3lWLMgkLHXH
B2PSYWEay01LHX9K1no4llfi5yzJKI2Ud7yeOGh/mCPuaM09sBMeFe6sjGTNjLRr0hJqjpxiwXMr
3UxKemBtvNGGMXh7wpbiKIjPoFGhzzUUc/75WRzVNKvrdROjCePMj5zBtc2PWpz7Bn/3tqHFlTkz
JGW7Th0RxclZtY3K8thyceiyFcqHNQuS+6pZb9nRPBQRjrfIER5E56zs/rXZkhy4xp2AmiaiZ2QU
QWnZYJBLPDLabqqpKwuzMhprBmGdLUwYVVSJOsxXOX6wQs3NVpl9VgYjI/17oWphTWCBt5+LdqP3
36b4abBWVmXZCg62ua6p2vJ2mSZN45GG6G9ouW9OSKf7V6PKt1qtrFwLl0MzPBn1U7wtoNnncsoy
B++SCg6b07M08hB/4EFNAfwRW2XbbjPuiWFP/VU83JxryOc3utX+bfeqt6nIuzQrYHduwv+p33um
bb/WeL84p8BvofgO/XLwTV4ONFZjIKoM0IENoDFMbxgANxHr5rfJlQRyzZC0pRTV7ivFhqGOx2BZ
/RCJ2s3q3lP4Sk68vHZnQ5LWbmqEYxdZBjf5BI4z9KFv8GRYeNTrTdfeKohNELGFyvQqIH1xn/0y
LO+zJiYK5fMQSx3ECfMjO/i3nZNIeOpBMityu+c4YGvQlMXwfmZWOs/13JpQ5YHP6OMxzW5ZeU+K
FUbBpVI8wvpPN7GkI6TsRMwGHUMT1FXRHSL2ia8nnm5C/Xzaz2/n2Vq/0orDWFJaHilKArpcDMso
arxz5S5L203MmTs6798+T5awPdhyaHpBww0yMrmLKEtB3W/SAqbOWdMHMOLx7s+wpi9P55lBaTOo
tOW5PZXVCYiAhv1Zx4rcjZ4IwNnwt3Ss5mLo+RClTdGFkKuG5ths8SffheECBvZn+C4WN8Kv4cmC
ElnTpEbWYQfm/BOinYtu+s3bS7ZmQfL5noxh3g9YsUQHIkq/Y9Naa+Oi+wH8qc/FeDCHyu6nRWmV
8braojFupnyMwBBRcS9SQdmekL5eCY+LmxgXDsyaraJQKA0on6qqShXIw8diuskcjotvnz9kOQCD
b8/csu8hLTcs8Fo6EE6/jPi5EK0lKM7qudmgcctNwd0MrYf2lgQQbcu9NdzEArhdp5AksHFTtMC+
Kh9qoutFbNn579urVn2xMzf0g96Dd3Lu7cqDCPhZzc/uI7RYRPf0MO3xIjYd126PS2CSiw8iDX0M
e7sZJ3yQfmMdlI/Zrho9m27wGLdpXhSvRWuZ6htHfByPPxQbo9iDEXMd5rrkWkBDgU5Pt8B2I7/y
oLk4Fkrc4ygku4nYG6voAlMDWZpRfnt7sZe86tzS/EnOMj+aT1DeVAdsRPtJlK1nOE+683dcV4Me
H1EhxYz+aGmn9EzMYOGp2lblDyDnXSKEm0bTygZZ2vHnVuafnw0F5JF5YcWi2jpm/cwc3I3Tlowr
YWVxZVCwM3BjRZ4p7w2HMi1rSxVRsgGvJ+p6T07NJy8twWfBHeb/9dVB4oUps/GICMDW5ZCiKFWE
mUK4lomXVtVfnFr4bULW8qGlmUOL7Ayiwo0CmkmXZmIzz9NQZzU2fPgIMKlHjuPu6wjM1ox+WEcf
LzmdhQqUMcM5jKsAA2mGEsUS0Ep0eeclU+5OeubSae3Bbf7Ycqo8w/Px2GzoGp75LofFozorQdQM
nJfCP/cjf7aqj0LLnk1OnwVbaw5dHJSOwcywCvxPnkQbIjF5XtTbKhn9RLQQ+rtV+Bp+bzETwd3m
pxk5MWi7FppomLsmaG80b+4ojH3rxt5qPn/+WwnruTVpCie0uvXJVM6eAdKgAxjmuDseGcqt6Ol7
Gl8iv9q97fLXXcbIQ85MylWVlmYaqXheb/Nqrx1mdsrY7yOXf8+f610bsNfonbKdSTPWETnXmxvN
4uADMclMWgAU6KXDxFGTa7zoauD3Do5Ai2jbbgoV/Bld/vXtUV47C9JIXFDBNA74Cg69S0t2HIV2
SQhWMUcTqvLKK3Sn1OPv4eO/v47/B2RXD7/7evOv/8HXX4tyqtHz1Epf/uuWfa2LpvjR/s/8137+
scu/9K/7EtPX1t+/t7efS/lPXvxF/Pt/2Pc/t58vvgjylrXTY/e9np6+N13anozgk85/8s/+8L++
n/6Vd1P5/Z+/fS26vJ3/tYgV+W9//Gj/7Z+/oa33bMLnf/+PH959zvD39k36//5v/o19vvo73z83
7T9/U4j+D3R1AZangrkb7642XGH4fvqRZvzDBJ5IQ64PJDCQuTitsG3b+J+/WdY/8EqDH4GxAAWG
U/Rviu70I/yDKvk9FUT3FuB+v/179Bfr9Gvd/ivvsoeC5W3zz98kmAfYOFTkeCpqoypgrQY6Xi79
IzHSmDKzQXshIthjbDi3dDL4DeL/oY+TPKBm91SW/FtqcfsYTm1+VwtN3bQO2u9jJm6GfHDcNk3t
G1PNIrQAVc+VU1vQbCtrX0AWeuVYlF5mZvoQAoAlICmQpXA0lMUvPzC1uGUBQcgD3urDwSx76k0W
O8aG+p5UdQkKE4/3feTbNOz8gZnWBrz0dzyaAFlJTGNnEyU4W/E/5vRiDues4lf4nz+SZqDBBdcH
cCKjQUsKyKMoKR/6BthOaEx4sWiBb3T2lUPuTZHfT1bSvyq9vdfxasSyqH9RrJrckcl53zVA/STO
g5i2OFe6V2p1x1Kpp6AfSrFJ4/TYZJbha5MCDGmtwwn/W/KFi88935QvPzdEXHXbQKYPODg90TCe
5TE0U3gnSkgX2aO2FVad33dTUrvqyKpXY8iCwUrfGUrfBpZdIBs2hvSRGJmbkwIQ+gH4pNDJErdP
u3eIdtm7TvvRWwBhjJabD4o4DnXzcWLDtJJEGHhCkj84kK42PHfm88AFRc5Wkq6iZZZqlt/Cfd06
NfWbX79EudHup97a//rWZDPjRp1/sbQw7NzT15WOwBtDxtz79QeVsTFugGekrqZX6H2m7XjMEhQz
yjKafv/d6XunL9symYCaLWz39EdOP+hQnjOYuK8UnT2URV3fkwayCix5oPMvp2/rqToEUV98GXv1
tQ1V8dhAFfuxHRpIJRnZY6Og/J7qfWvuqBF7el03RzOz6CaDsz9SnjceFQX7lJPKow6YbuKKfJxm
ekWqjeTOYBk7sDFstg7tPxImtBvutNp2GAHSzfO+jz3282uVJM2jMZIfVQuIm2kr3V3DBPVyEVp+
E5W56Y8t4LYqtw9jrZQ3TQIPMVoOzkSnqG5O34soylissg4TelhvQkvtb06/Q7Drbwrodhy0Hh9O
zVE5ydEEexhbS3ORi44+NnhzHJNs8KO+RTkYAOcDn3/RirGygzpKrez37/Z1nm+M1PlQNT2QcVlS
gNrKLgo3GRN2PP1iKooR1CGU4EUTa0eDG+Tsl95UomM03TdV3dzzFn1LipJ90FmVBYqa1CCeecdQ
NvvY5mLY6W1fbE7fJgUagJy+goyLDuYI/XvSctXvRAsFBqRnmyjtlWBUrfy9UoVpIMxk2or5S2hq
hR5p+npf41XqIaz1G4iYcL/WKIrTTGmeI8T32xIAzz6r2+fTt7LMTtyQV93x9CUZ6mQ/A2mgGtu7
ySTGp1DLx6chcTrXcipn//v3ssy8B7TMP30Vz38siTGAQYSTf/oLdcost0hEtM85e6mNtLtBs2z7
NFbCuM3G4fev2lRvD/oUfqgdNQZ6JxLFETSVxbGMJ9Ov4863Ihg2u659UDNq3Cqq8LkwzLvQUBwv
67oYbYX4MlJbxNz5d4qCfzyuK1+hFQuUJEo9e5yqYxqJsnRPv40GpFnhFO2SVGkyICQ1ceDa0GYQ
qWW9R6ICV+Ok7I90/iUMFUxO3TZ+Z9fYenGsHPrECA+1WcWHlH1qi8Q6qj1Dc2FNonuti5qtMVUz
+jQ1Iy+sat3XinLTUEZumpYDml62/CjmfkTFMXwWdeZTZtKbyIqaR+LUHhmK/JBQRb/FoswqOkN4
KI2w8MokN29H8n4gzL7TuWHdRXWv7p2s+No64OjpkzwKhiiJXsw8Vj0zVtsgtVrnqOzyJDSOmYlH
Y2YppmcZXX6cEo3OV2/8lkx6g4mC2nHkNNotOLmeDEX1GFq277Kiq/wm43xbkTjc5KAC89HEA9V0
9Dvu+7EPBpO8KGazSbpmeoX6ittbaeSljtLchGZl3tSl2ruqhi3A9SS5q3HiezHVw7vcVBnA/g7I
B8L+Hsww9k1iO0FCjOahzWxlp+pW4UUhNZ8pRD/vq9wOUm7kd46AmrDaMhaMgzPcThHzSjsEQCLS
n8rBIU8jyKyKRqmgH6uz/ViQ/jYujRvALJ4S7LX3KFbniAH9XaRE2QPUW3S/GQ9cPDSaCUozguvH
wLlvJ9QNhU29MKaamxIL5aKI+wCAp25boj8u0XYxK5k/FnEfTFp/4yjgKWJDlnqClOM2JdlXnRnf
iwQsZzorb3SFuZE2NPe1XRlBZsSYttAqQTGsdQ9FGPpqa+j7sM/iAMTAZaCygu+pGL/SrCIP1VC+
0sJqdlqT2bVrtf0+7tiwg9pxgqbM0R6OZpdDNCD5/0RdW3OcOrf8RariIhC8AsPcxzO2Eyd5UeWy
Iy5CAoEA8etPj/NVnZd52LUrthmxtFZ3r+4aObp1gDUhEqsHq2FrQDv67j0/8D7kOKoyD1IUQj+1
/INXtBibLXo3qEiDHF22Vt7LAtHGV8+1H6Av6l3oUpO76nk82i0+tbNfrmM8Xvu5G69Jiy0J1bB1
R2jwa3CpQJSQSQ9cppiAm/kXJYu9wWryjlejfv/8UCI48KnLU+4upGS8r69BH8grm0Z5HbYlRNZl
QD8Gt27vTRKfkrXdRf64vEG5eJXCNrtqdVGOlnE48y1a711dBwfiyCuC4Pa+ou4RL0j27WA/q1Lv
QgnslXG/L1kPvUsxVrO4agv9dGuvaTP4Nx5EVaHpmly7JpY7lo5rRqCrPmg+kqu/eAfCql+bwNnj
o9RXrfixbszymxuGyDmvvfiKfzcx8glhE+qf53rfYzf3rhdnHjO8Oodp5qcqnlnGlk1H+eZcvZfW
6zIY+lwXzNdDbLJt49E5EOlYyEgj2hAG6Lfx+eH6CnEGfb2BH3MvTrMYlXK9bbVHjgNb5rIJ6Vjo
1EPoGJPuwOPRZpJW1bsDKsCFKclq2QNIVeUK4MgEqGfV4MjCPcjIAqyfvmId02JZWfOd1xt3kXr6
LaPgeyURLuZgJCyzkWw7zmeKrZ24z4PwHsq4KXqK7EDdyr4gZqxek8j+WoN+QycTurPDzNvXF/St
5qyTN6+X8bUZ2U/4pMJhpBnSTMOVKodmcDx0ytLC6+Syr5i9T5aRgoZtsyMaPyUM12TvI+vRH7av
fLVIrph6tkdgXbsDKu6/Ir0SYvr2T1v59XVOIth4OgcdFTrmM4KBsj4m7Gz96RH5k8rTlqi8mR29
6C35W2sy3fl6wW54bWv3rWIM630JdGWyseaZIIFd0iCDwROuF9+5MwT4MtvWSpedt4pThxK8xcpB
Ol5vO1fNrOjA4uTeMP1Oa9GVlfmgFdx0myUtIDSMS4xbl7j/7QU1ktHFSgsYfYizr82lUgHerN6w
XZoKtfM8dQA+wwvAS0E+JZpeJrwQquMoQThm6aBB7NEquEw0+uoSSc5kUF8GOrJMcZdZwL2B4EOu
fLHlBE61Ox7Bqilk9UM6gp3YEaUi6WUeT2NaJuP4sniVOS1yFiVb5Ts8tpOTrQKdO1/Q/ZaE4zVd
+V8Q7N1+HZk928r/UHHNysjZ17pHX9FT/4bhRJ2rVdJMJIKXVRSLTLKZy0wP2KayiqAvUtG4w8oZ
ycLUhrvBH8DUIAgB6Rlk7n84MUbnsNFpZh2lWdVhDYEHFvLYhqn3lAM0r1Y4WfsjmAO2/RVkbs+G
0Pbca+awCjGnBXpMbGuiQcLmUnwUFVv2/ti/Dp/vbJWU/qrtcUIuUA4QShX+8yWYhQp2ON6RD60F
gaKnHN3wOzabwlVd82KLC4mGIRs8EpzUs4m081kt6Fy7plF5P1fn51hr2g7bZF2P86evyTxNp22Z
oXdBUSzalScXQ9ixXeP28NlWTM/eoqZlImXkXfhgVbkuvD5VQf1AF57cVozVGdxUkhfkQjCu2p9r
Vf1KkJaaRi89VvX30K8PWe8aBGlVFgtEg0ggUYvmy+w7KO9q++7M4HDB8otMZ3PQoxjOYxy2+UA6
W3zWSh/bJbtBo1Ymy+ZD5s7XTBvp7xICycn/f/iNhgXx2pB8dd4xEnNfej4CNKqpX2CH7vdlNMVh
Fs94gWDKvR1E23V5byqHdnj5ObolviCm/B00CtyfvFEfVwZnLaLIw4y7FHltr8rpwlPQ2OyXZcuG
ZpvfuZ6bbBEV5JgrFuSZ0be1g3hEUr4hYjoM7wujP2qeHAbWJ/v+WX8Xi02YsEplXaaduwq6mUvd
XqMe05yXtFNZt5OE806Guzt8IegZqWPi3bRRMfhUfKWk/j1qP8K2gVIFcwwpC3T81qdk2DXO4+jm
bObRHn8KhtO4g6yaeAATO39804IXa+NXD03tGZlJ6PqmEQbsxHzvzVTvUTN8iXxXvyLdsW+aj8/r
qIOo6LoOHcumdQhPYRi9eAYZL8uwwN5+bOK9GXGp1F1TrN32BY7r8R22qzD4m7787x2D+u7BR9oU
Yom3cpjn+ibHFCvDm7o6s407qdRpm1hw6rrvwRKJfRXSn6GAIqK200k0Lb2xVDQYOwa0PpsYXwgT
P6zr6r2XtsO5wk2Brz6E3KBaFMnciiMzhRZmURq6NL+iovS8Tr8Ofv/NBSI5e/x1w9oXuk+qLnM7
NDsuO5tX46JfIndhy3/QOm4w6EhPsNW+bDbyvvOkrWGN1Y6HYSL0FisICoCTVPd6wnex9d34McbT
b01S/Zsl7XoWDUUeMG/tBWswrghWtC5p21RYfrRCX2EnNgxRtqVrzs0sj589ApuGD4Ltrn0oTHLh
HAFF8TofW4+/Dax2ELJH4D69flRZSiYAts9BkKxxdUac6d8kGfsTDFzmbMGGFF6YxeQijIYD28b0
WAdsr3hShDAjiquEfCU1jI9WgYI79PyS4IHco1lBA6lnstdVLPLEzQpfCWwL4QJ4pBphP/VQA7+R
7wlCsAZmOhTkFsnZmN13gd7kJeHyjGbM5Latk2vNJnaFs0JSKG+ZCj0OVS6GMcy3CDVZGAckAuqJ
vDEAkFxio68EK0P5xuK7MCq+Ytm9zmduMXMm0pWzVP5OBjOgoVAEZ1f1P0Xrq3cRmZtYxZivul4v
o5dAvSwJjMNpCB9ZvD3BEPVl89wzm2NzVJPUZxt0cC+CU/Iu7pAkN7MIRkbTCWXJf4UcAT21TMpl
CKsswNX+WAjju04t+qjnobpUtitquDriBC5boXXMdrQbsRvfm/YS/vh39EXQxfduCulOhVVbtKOp
XkxY+6dB+OFxtWl08NsvYxf5O6vlX2tAeX6+i5NUKe5h+IxtZjylTf36WQE1YlyLWsMpNg7gvkz9
bSjNZLqdqJKvRGDReCNsPE8JjB9JCAvs+hnh0z7roQncTrrkhw7mU7Pw8MpHL0SsaHWaiRK3VC1T
Fo7wignS6QqrFf5CcCwGEWWSVPF9nnrvNPR/1KqSB5cyW2L711Smfw0Eog7MakQ+GNEf6naN9iFB
RFDgbGZ4DYtL+F8fEZ+yluECFMgbh3Y3PPtBYrfMzW1y/vzwqzoqWw5RbKiBWjc8aQp/qJOyo4KW
9RQnQOna6SxB4JZN27bZJ5Bj8HA5Vaegle9SiW3MSLwteeQ6U1CzyqvXQJUTeuSKY/FWSzEeYuG3
bwt/IgndYkqjZ37WrachlUR57rZw263hgvMYNOzazvjhIqjPiilyFeNaZV3kJGgh4sYijQgWcAen
vs7DG/EXXk4Ck8BGA4EvCpTvmHK+d4t4i3uDJX+1XWUgxKMbfXL3zbiV3RD83Pzpd0Ai75e/TXsV
terRteFDr4wffEGanY+klLdhWI79JOKcEd0dklBV75MwaLK37vzZEHCW9rgFUFWkn4lFyWv0/Pud
cX0mmoruMYSkp1ZML5+XFQUsdhpSdw/mOPjCwz8rl1DZpmv/PRy6U+1Cc/GwRQ8fgelsJicvuo8/
XD/+XLRk+LdZVPBo5odK03nfsxShVYTSsuf2dZFdVyjmIbkqad3ZbMM7LNCGI+nBQ07hhBrj2eR0
/3xbtqYdM85XffTa+TD2gci8qma7hSfVv1LJmP5v1NGthzgvylv6rt3QvYNrzad0OEJSO/zvzexh
lyPIcOXvrR9lserWaxtNSYG1sGkv6Ro8lirdQyeG6OjG1qc+0eFjhV7MDls+aem9TFF1CkQA1KzV
OS7hGP+yP+Up6VFgGPoHqp7LqnO848GERtypnxZQF+5/qg+iJ/RNkn45GZQaF9m7V18I0oKvMYFT
QKBmtU8rFpR2UjCgawFBp7P2zu7LNHj1fi5kuLk8DCp3bmqZ5rQCVmLbmeN3I5hM2Pgi0ljtEt7W
VaYCPEzw2win57X/rY3gI4E8gXc7NbfZM/KsnLCXvvaLuk7ZVUPvVCvHTtM2VRAb9qX0GwPbPa87
e0FXALJY80bo4M7M18+7f2rHcqv9JYPZXamGlJdGkv/QKGOQ5HezAEvZRrTNxOu3bIsXvNvw1EWr
jmYJRL53w2yKebZ9+2zu4rhachIJH2nXqF0pK6Z4nW4TM/GxM7BREwwLxUvaVEWydGtOpHKlB7wZ
0U6MiqwmPH4svR/kCtE1t2jzDm3Q/m6NTe+xS89a27Uc/GYrWYO3yOsJ9r2e0FuLPeOtI2dg6z84
IgdPiOiDdQPh6yHwvd9IWP6ua2BfqTHTqWnCLNE9RQvIRdkvq3tnSGAIIiXzpoLpdDOMp6SHXLMd
CYCrrZvf09lDUajnywJX43eN262OZFhsMgiLQVHzqDxcha2YS5t0GAF0VQLBm28G6505r6OtkLOC
44TGzH1sI3sJpy7IVAV9FSZW9/L5EYEdfAnTDzyvp48PPO8jv3KX4Dkgf07JduPAXm0yN3hAM166
GQdt4dsRW0piR0TsnUPSBcdYwboONmEHlYgQ0QztG20C4A7DhDWSCsqnUW9pko1h3JUDcX0RU+Hl
XRW4TLiEvrQNtvIDuQUnbok+cY/fm+ctb2F5mBmFHEAgMznavPAGgal/E3ReDg68Vd97+ojanhyF
j/4A/r1QX382d0n8BWyu2FG7tHmCLfG7x8ayXsxyJUA+K+kPr2k7F9qo+lWv3ddRz0n2Wbdc5W59
sJnDgNOOU83EOazkV7+h9R6onLhY9PljpmUaFZBL7MkYfvx/0+TVEMj3QfQbZh8+mli3fHhmewvn
m1Q2eFhap+WKCIcc5tT2KEILU+ooVrnvcwB1NEVGljZAMu3uc2AJBRyMqJjvbWPZeah/q8i/Y66m
d8Y6U1bgnPJ1CvBi4FyaCGHpXfMnkdMH6fkj8dfxsrmhQZ1mEQAE6l06WJ+X4bg0gIDwIGK2dOXq
uMhoYOJLR6Nx72tnEKcNvISO3quMzd/NARkj26AAIhxIk3sWS/xoSIF8CQCkQwAUvarfwm7s8wUp
UchljaITYNUdqAZ9mjzGsUBEk2LpR3luPHOjHLngo57AU9Qz38eh67I+tC1WuzvYCxC35A4UzKla
B7lnc6Rw0+fA28kVqkcsoQRm2nHADf6SPLzJeAePiumocNlZb3oLGVzxlfgLo75XgimmxL/ir/lU
dRVQEr9swxj7rrQJz6KsEd/EmuRti22w8yRAkFqO5srkabJ9/9FX/Bd+z+QQx+YC8d1cbknr32oP
jiNgWF+a1XhfzRZF52gBxpgqeFkuXbqDQrLZc9EumQzFz07y6OQJ78fGVXIdyHas1PvmDeMlXeyF
1RyhWiRAQGJDEWqLeAfM0N6j2yKNFdYOjeXKDwHcDcAoOdzEfoVDVLe8lOr+2WtYZxRwLL7dmd0O
9YJVkFZqrwi8pHld5peloi0QLqr+exUi6TBpkiQj9smDTRA2J/VPZ6t5r2LylW1hfOyjeocyLs+8
VTQzJLb7FYPVPpbJL1N39x7ZNSIcvKNCdPfO8qZDNp8/oLmOdQEMegT+v8FhNonH8xLquTAYEQuv
pSz3+3Y6bOC26wVCrAas+r6mfVvQyRL4ThGzzSe3+IWHZIOLDOwulM32Em4ryWbs/J9iPQEjmUkL
WXtX3SarX0JHS+Eb+kAkUpPHSKXWXrgbx4QVSxjtqyHBMQs2XJeDqpHDM+hDk/Ihky7q8rFZvUIy
39vVbsXti4J0sIleMjTlx9iZ9jgv09cUksfXga2FcDK5jO6nDez7ioABuC86e1xbz5aBrM2hwibB
arTL63AsQP/U3xAOBGl6Hcs92Bp9RmSi3S0t0C+fuARxLi2mPyHPSxvt4e5CdlWAaQvNVbT/z2iB
oA8gFQW2yrYSAciY40M1A8RBS1j3Ztv1nZ1yEYM7XDChnwU1r5S65Ahtn4fH3P6Es8y403Ch2wE7
1BlRsX+NAcMUpmPAPpv0tY2BstGF66yPAuzkNxNyTKCgvqyT84rqieo/1WjZkLgqa8gE6cu2Ni8p
jOAyFQlZrpviSIlhWTM3ySOB4K33srWbzJcIKvOMpVW7754EWO2rZWcS2ZlsnsbbNIBDFI3P87hZ
GpxY2M6uA48yLIsHe2zZY5Z0G7+v+l9HueqbvzVJ5nrfnE1aHz0v2PLW+P6jH8yRDK4AtC8zjr7/
0lkD4re+wPnisnXPFHaIdbPZiQ9SCw+Gi7MsGwb0tG6PkZxyOQfpwYvn74uPAa1V/DGhLX6j4YyK
kCTvwfpVk76/dANygcZ1/hMoaQ6Gj7qwqR0LYEHrKe2/WDKLncGBKON4qfct9B0vzUjfSBP954Uy
Om3cHiu4ceNNE6xcewGYWvjodJYpLVqVriXT6INkbwGiYzzMhkotxzoe/SPUSX96sbQXgYy7kHXN
qamG/7w1/G/W1SPoa3nSKnmdMCTujZi2ixZB4dtouYnUhOdxQjKUdv05JSALbU/v3bb3/PmW9vLr
AAgLkwosmr1VbQUe6HJavdY7khudxj+Vp/zTPE8uq8giXlW8ZVE0tKWJfT+PVD0d6oTvGbDcT9TB
t+DgaExQpaPlrGvjHeGOlY0zTSF6UGuGJD25h5YDYhdjREkMPQYkjrN6GFhJTcgA/XuHACSYyz24
eO54J3+YdbEl7GbXIpxg4s0k8qqH0ImHsWGQIclnzQCHTa+2wejZTHq3hf56WSk6IdJlgkXeTzIY
YKfaPHqgwdkI6H4XTLI7dODRTz5ca7LNq5vDnExe1vHZ3Qks3DJE5M2HXlUMkHTl58Z0QW66OQxL
SvUPzRQ/i5k8OINKtnMVv2EqWXKFMKAdwJD2OgX4vno3nhv4B+TxEMxPnKoIBZ2eG2nmADoTsIUH
hG+eXxSYxBNZHMsIbnVCUwH2z2LkCtoA/Q3sfyaspTzq5LRQy16gJ5JZVQl6jqYRWV8Rg9Kgj6uM
9vhVEaWLLWUIs2toNLwO1z2q0MWDa9xLEKgXFvbB69Kmf/uI2nyAvxVqvhSo6aDa2j6Yz0hqqdHB
aQ0UBM4NQrD5quPp2zpW6YUa8pGudChihjLY+KiAhI8npfv11pi6EE3Hjz3V/020BhfeTU8IeKTH
z16kSjBz/Js8mjUGED96p+aLl7oXgG7+99gsJLcBX/Fk0otRzXLB02c7BhRqP3jR8MT+PyLpo/Hc
ep1tc4Qo7s5SeFAaNCIwDdz5AAI7GKBfXDd7e7Isb/ghQzEhcmXHxsA7baBUsxgeQKdxbMuQYezv
KnT2AmGSn9iMEU2YJ21f7XtV4y+AL8dFyzydh2dCWGuO2qs5gJM2yvlK5sJrBNIUksRCdrEYXAFv
fkL771UMqekGTKuAB1G4l1OM4ba142vNr7i62EXI/q2uG8KyoG9eQ2jBTnUykMO2jEvmZFM9WlC5
dPS3h+LQ2D9nJtM4nWuBuPgVbp3ZsswRFie8r6rT6svW+SV1AGzBsc/Q780Pw7rwYKINfiWYMO+f
XYtco3JZYUbXBs7L06D1DrW32GyjI5QWYXsFaDc+oKxIsyVgxy4K+Vvb2b1rH42gH9aY5dZimTan
XI4v1da89FNHdsEcVLdKo1Q2cfQ8nWl8nKGhvPA1hKE2Ja806IaLnXVQipo+YFTk7aCzSPPVxw4Z
og2bfWhFiC+iuix6TV9gIBOA2RHLHuwpfanb77OIXNYY+ytoRFNswTSeuiDW32ESRZR9jbzZPNrp
GEd9f2plDRN+EgeQP0iOEYl9QwBQes+j3kTnWaCLYeDkQNXo6Z4OO9v179Pz5yRVFJ6wP447l28E
Wq3GXiklLlv6REKlpuRLyHWAOwd0urPJdkrXpjlIhmjLiKPMACI3rH5TwQxwYO3bLEB/uWVzwDPP
6u5F1hBUjz06I+jYml2v++hgxsF/EQkAOd4biCdn9wPA5IXojzicuyNvxJ26GRkObckTtxxJU/1Y
hHY/xgnXRej/CXRNSkGq4Pp0Xr8i2OU08xmzReXIdQG2n6UVnARlk0Rf02H2c9AG5QaWdt8BVvwC
N3vMmcKu8JzrGrCckORYfE07Oiuv1JMHgKEdsTIJF8Nsiqf1pVu7HaiEClVRQTcSb9cVNoXgwBfg
8wBqsrXn2Ihqm+a8GaDmmHY7rw2K3iCmt+vdxQyBvXkLK9aR0+uaVoCKt+awUXhykSkZcwMNZ9ki
8epSjZE6jfXyd/ba5dWG6aGupDq2FgFigqW/Eyis3kS1YS+wgiS+QhahatN3soFyEDAzOzFqEcPo
ueX3/hOQG7ioC0DwATAXCKkQzmx3w1yP2Se9NGLR8SwW+D41Pjkq38d6Sx+7I52B4kAI3JaRGTsY
AQo/Y5vHcY+NQ04t1jKIGPQRHO1y7NRM84Vphd+n7bP0yetP8yOp37GJkJw8Zv847vw3lTLMRe38
CqIvfSE0Bq3Z9B3Ym5ic21CsF9bNtxjZGlACdGvGtZvPiQygTllTFu3kxsYMqUfLbfU84AHh8ND4
trkx5IXh/kNHHVYFX2PzXfk4+bX0jr1dyR3X6H3g4CnVItu8eTZ9KC5tttgO4iQwRDcnx+mfTGx5
2NWkpzC2fjEw7Wfe3ANf8jHU17MN9jIB3BSFpM9kigNCfJgFw0fJlAmAp9JYuWazkfHtk9IZJ0VK
W4PEneh06rgcYHKYPq02t7Cog+RPxaBnGTFsd6zDxaribv8PC4dg7+/6BHu35weEjO2hWfT183Bt
/5RL65PUCMLLYLTO/QpUNH3ewoOunzcW6b8PWx0e46DTt3CZv6xrSkq6ufg0AkeEpzGogjWcrogK
xWAB4lwfYYgXFI6Ce4xDW72Jue1uqQVCwTZIOdcgSk4JQzAlk3DjnIk1F6RkyLNGlqlj4wySg2Rm
iCKAFVBlgTAkV82HdJ8sdQ/idZnfWoTPpxpdimpSUEc+4NmAJcUnwxMp/CcTdgfpG1N8wh9kaabn
GYF9eIBcZpdC4hbrCogObsibhMOdm6A4HEApXuqeAngixNtxnWAWwCA7Eg8xl4GFDYvEfjemkCOs
4bzzSP1foZyKcJWYFLlWx64aofJYxjRPLD2lpG3Kim/ysKbJZRnImAk6rkdYModlv0GjuHp+BQyl
ij8ME29bZLvSA6Syl7WHXtWxUqfRl0Uh6bGa+VCmU/BHANhYMqGQAclAfppQING59bxySRjJWYic
6W0J3a2LZ53bp69p0wz3ZFzpEUDGeJhQTHNpl/Q0duMloc12HSL93kMlI8VAzwBknnR6h8kGiyyk
5Y9+8+cLAPEznMja8zKn7Tnx4MbKVbRdR9fKzHbtg4fJWUErWXYNlhOb8OGvyccC5cZH5SPIJoZ8
A3R/jCKSVGlmmsCUtFk74GGhwNcOyWU3qddAeSrHV0PQWVh5B3Ux7VO50j3F6T9DqoDfwtIjZSP6
ltE2e6xD6h22X7ycpsOEZyW+2RiDEpuiZrd2unwaUSGuC6EqcKCJVohLQPbro88cEhZiyFj6D7Kq
Bj1BpW/N8OZhq+Z1YesBG4NrCWEa3XEmRRmgHO19EOr4Fs6UL+lhcmw7pAMI3mgKluLzLKZY9M7S
SOGmejbYMV/6Imzr4DRNy34hfvUPMgdDBj/WFM/Zxw8vqxWCM0WwdxnEFz/e6G0O/bvVcXvhG7rv
blAtNEkIQ6L4S6oVd8IQX9nzzhA8CuGyN2MDjckzfarqgmC2e6KGoHQVvkNCw/QGH/KvUHl7/8bP
0FoPhDVeIAPlx79fKQXIfxiCBVzZAQe/uuhx3jeCQWM94woDYT7u1AEgTZ0DHK6LPhH67DVQOHy2
gFEE3KizFfAZxBBo3799YrChz+cCtE4M+coWH7fnaWskhBBN/5jMtu7ib58j4Ejxt8Zzu1x8Hrcw
6wSViKSxj5Wvdx1W1d2NTwE4CEt0cNHbpNB7CMCfQSOhyVsAKq/Ee20Zx1asv0ufSDFtQM9KGCbE
dexjUsKSf0is/4CzJhD7zeyapNWFotrhhlVDnjyFYgZtwj6scf24CbhuO00FNuP+GhynnPQW1Hkv
kIuk2wOOtrtgGwyCk6a994CyX+aKwIwKvWDJ7R/0FOL2+QFeI9lFBA8oH0bO9k4l5Aq51HCBMa8K
4wzqg+gNjVcZjS69L9rfY11o3rUNZESfMok44vV5VILctfBcHkGdh9BzBRXzk1JtcJ7PwhNr4Xpo
oNyzHYgZdBmNnPFu9E+5HzSLcVs91nTLYw4gzpcSAjbcsz8AK0PGhyQ31vP7oIM/0YhefUpCkg+A
WrNk5MOtaxY8IDr/jOQMYALmXydICfk5HRHWjPBunLf6ssFI+a4i/kGqMLii82XYWh9+c2h1S/jo
VYXzLHARlP888nrolYZhBijtg8+IQmjL2yd2jLEhwuM/yY75+3ADSLYJc8b/Dv96pn5vHni39fkx
BBKtnLbQWbZ7aSILcY2XHiMfEXigIapMVg0/2Mpb74GGtjlpF+x5PfhG+RlA05orEpC8JYwewAp6
N1vjbfzEnIIWqDPxVVo2Q/h3Jf0fAaRxh/DSdFdZP77ItaHZyof+qXidTlGt38YAK4jY+Vv/WIW8
Vuh2gJ25CbxDlzCa1R5dCswf4rw9P+qn1osM/auPERMC/M0DolWLjw44QTKrG/R5S4GRCSNGYl05
AXY9JnLZHqzZwX6uwTVCkw9HXQViS4/lNwlv2WvP//hKxFdqUBwQFxxfbUg1onbT6r35P+bOI0lz
JE2yJ0KJgRjIFj/n/jsJtoEES3BODTfqc/TF+gGRUy1VIyMyvetFQtwzMiI93AGDmepT/cLBPXZh
IA61kSa+qfOcrxfifIDYQjzCyokeUWn37MiK8biCizHSqG9Zo3eCHGloOBHIH8s6Gjc6olKNkZIN
LryzFHPCBoXvoGuNGyNuALALBR9olU/TRSGrordIsjWPtR2YrXWXdh8du74YtjFig66F0ycb9WLj
dWZ0sZq+82fd9A6marqjhjRyKKsRdGKyzv3s5IdQYLZPjUTbccsP3LPpoHR5NBURkiqrjW9Zl/px
4wbHya7yo6PxjgmH2vncq8+Adj+0OpYQOYb19EzsV9H0zk5EA3XBHeSymiq+roRDMq/5j9aE0Ciw
ZHY40PaB+TkHA7ALpE9az3xEgLCK6SBzJuoMdGHu8qlQ57lG+9arnOCIV2PN1yO6GqvjSyrZfBIF
pMx8ZALbhH5+nFEbWIi84koiALnEm3MeCXu8Dbp89mH2ls2hfuq03tiwFJeHBGAOsCVSftmN+kOM
ut8GuDmzIx+2zE08qm46aWUb0yHaAIQNrrFnNk54jr/ZllmeEnQ8P6vf2WXqB1geRjvFuQmvBcvQ
z41zIpU388zqs+8YIrj39Qim00TxRSrrq8Xt+YGkG+0VdXEiEPISBVN6nWWa7SblRbt+SsaflXSd
68Dqvll8mV3lDL/HuP821tLbYnNNnP3S6cZOYpskHSJHL3fruZvenuBWKzWds1Z+r9Ih8qPAsr/O
xRyhXdZQVjJ4MTymtcjsu1OwpdTtUjuNsfHA7VSvGXUd9E2Xx7bnPRxY8fjWhfKvWXPMNwsQCZLA
+itPPwJv7q5lOga70rDfOlyiZFjUpcQ1Ht4ty+xoF3KE22fL8pxFdkCm57fbujzNYscN5D2ChEPu
7LKzKVN7gvexw4Og5Oik0Ll3rJV+F2v2uztr9UZyc8CSd9mZJM2wR+px9obGaAxcwx+YBzNAhcay
MkFs6N7EAM8ExHFhk606Ow7sHIy0Lu9a5B5aW0N6b6bilDCwYZNOU3zoA9zDhmLnLe/waY/jKUAF
A3VihPTLZFjTwwZf2oAEOwfOPtOuqlP9VQNkq3mvRhw3DODdr3290JtMv350nqY947J/N3Np+Ozr
tUMUFs6hzA4lB+1NKAv1Ecm64Vad5/McVQisbvAk1/WRzqm+NY0y33paZr8y4RbffMzeJ3YTl8ig
cLBVwc6LAnFnzKmxWRGcDI7qHkWF9YFTKC9FzE406dSdfzjzuONHME4LVKcNpxVcV11zkTM771x1
8c7jxN79OYwOdjte7ffBKvNrxKH9OnSYh+GUEDSPSWKY01DvQkrqT+vCrzsszVjZ1z4CyZlcJsW4
3nwwS9dlHIACOXAze+vxPfTT9UZtZ7IjuLPn0LYYzBsiuYtRBPs8JOtQ4ndf/py9XJaMNJ6lj4MZ
bJOUaQekpqyHN4Ih8P9IOOxalBQWwyNoRvea62l7oC7T9t00G3eWCDmdy1S9rCfhmNFLaCof/ITK
S94Zx8YaJRuAROxVz1t4mElIzOkizqa997BN7ZirECaiICWRJQjuWURBZpNyVmISx229gOw5e7uy
0YmDUmeuSTfFF6AzMJtpPNccjmbLO45DVD/gC4hKZ9632oq11yIN3ws1j2dtaNuj5rIWjB0sWiSM
DzjybmPY9XeBTrJLDFd7x44XJy+nksjqBuZuWG6+y7tppwpZngqz/SEnlb5abW9uCCaLrTM7AyuG
o52b5VIwkW47RDMDBap6wyY8fPvz+s0fK4CcudwLf0RSHeOK3q/hjVoFZNCsTxH32ViH2lz6bQsQ
PEqhbVbHRszh3WxEcC7cWr9Ak59IR8++0MJmB/0kz11Gs7rq0/5ohLso9A7WwqR1EGLrsXJkVGgc
g6SHppsf148KYt7HYhTurq8MQJmpRk8p+upzwG5+n6ZdjX7KvnYeTl7jNVfPjj8pobkHbUJ9hPrq
NpVES2nqvrt1y8XkJrssslsVdr9VCJ1hqh6o4J+XkOT5JQ3NeO/EFRDPojM06VzVfz5cPweVGH1p
xk+lVdnWAlp4ifWweaSEWRgNpO52x4jtPJXHfGy/2eLHkOrx99FurItRlcJ3anQN0645+Qfj5yqs
wYR6OsYj/ORyTi9/TmzpUBeXvOKvVU2spqw+YDUNVLQxOIzNKTrnPHQm3qw7tNuh6YmwejJPWayB
NDTJWZ9Vy9k6YzUd3SwabqE3B/5Yd8w2limGnwnZEvfZR6a3xUuW6LnfY0n8nXlhmxB8Vt47PIpd
28FRDuoQGYN5SZYLSZyWSOAod0XeJMdi0WeZv1Ce1AKjxpZr7oHxfuka4oQX0HsTGByCo/ZrlSCb
R1ibvkmIQhTVNU7Yz6xUxSKPCbs3L4On7z0V9R9sLrY525EvpJ/8JG/eHYUeReFY8aLivH2YFjDb
SLGak96rPBAvY1vpL0OiU+0GwNy6hsMWakruZugm9/UjjXEyvj2a7sntbzRD1M8oSNXNsoNDqkIe
XZQah581nKwmzz3VEfHGLXnjah7+DBnLa6tpOllPLjIcef8IA7KBZaayZHqeHF2eeEh5yeq1r3Fg
unMk13iAJeJT5h3woCmRN6PmVoztR8iBTyUTUdMBGVwDCNHCLv3ROeENd48ZBmX70pNgvsRm/7P3
eK5io8KcD/THMDsgy4NONdkcRPeeVtO7MTnXrApfh16LTxmaxduYhfFl1MbSnxI7520G894umdg2
A+yrhB3uzGUVNSlrCxsv3fYuRGC07F6t2c7Puebeq2AOb2mOvvuHXRMFSSo6iMINr4nqh4N54eZV
eKxIzG3iRcczvehHY6r5EOfQ+ulQvOaJ6MHm21dCP9FJj6PaL6UJSzAd2rSUzxiX7OQm2AAMc/OO
cLfTkRCx95JZRrdRADdb1ZSnWg/46SWyuIJ5HxaY/S12k6fmuO5TT4lcrxprFyTiPGW58rOCprhJ
a4KdE5nDZg03zW40vkAX80j4MmwaPE6tfe2KKD+Puaj8ou7bva4xPWI9nuiDy2bBgjdAZJS3rNLC
a2RyU7DbuDlhyPtlYovAruu4wjwSwcRnCDSz5sDJPuPvzrcxD38r4jEcud38Bf9Z2/15qUkPg6fN
AgJ9aKtvTHO04IB8zzB7Rr64PNEgZjHdLy8Eg3fTkvjK6t58axu/7xXZCdsezGtnwvEO5G078yMl
iXLQ09y9Wu7gEg+9mEOjXfBA9KuoWeHJfB0dh1P5kFx1RTUy5pO117B3yZuom3Tt9JHihh45MP2o
MgMH3BsVUfMl0hUz8WdruWxRLTm+t0mL63/hwFBxnEdZWeNdleseg1BjmUOw2ybBWB4mwo38Ns6/
NRIw9tDC1AxvxKogqePpNjcVocg03Ce4spcEKOEyWFXI2u95m1w0gbdJbaO79Jz7iFPq55AwIqZ8
3X4KGaJ0aVudmAkkgVV3qsVFBcaAHR19r666m1vN3S1YLk0F3SzTEe98TAZ3G3US7JkZ4TtlMZtU
ls55vRjLR6k+E3qbcJl8WcYfzmBDFveWR5422yoZdscoUr9LhEw6GGJcVS/mi1i6F8gwqg0+2Jc4
l86LY2X2jk2ex9k6QgItw3easMszx16OKABvO3u9VRet2c2zPSP9lnlkfb/tomXjF4amn7nWvA1a
XewBobVbl9hyZ87GoZZxtVO68yHrMScUK94QpRmk40DycOcEmqvYTminNmcgiaXnETAeAJsXOvpz
alluPDXOxy5mooul9GEjYnNX1lWLH95qQJyc+BZuxAuKjy5JqZgKZ/FET7yGRndc05dkQ2c/xWTf
jDMmCXcA/3lP33EmDBJ0xkwUgFUtyfyaFNFLVu7naKheujk6zi1TmaNlU2o3G8HGeJOXVnLSZPEh
ZNudkCbrI2l1dZlqSFPym68yal61EY9vZU2LprNPwA/ja2OORwqJLzohFThEzZ+gBPd/1qLoZ2nJ
7oV4ws92rqILoly4EdbgUTJL5DyL269BpT0N/NFPqXC+8+Jx7pw4Hy1w8aaoxGmIHfGKPpD78Uzi
pSe7NwI1sUh0ap+xgbvFM7lm3h/zKU+TZXODqIii/nNqjH2ktSdmwWgHCCBrR/IoPZZW8OqwrunE
rQzVkGydGFJ7GEQfkITuiOctONmqu3WJWdJXVfYYZvJL0SU5OAL9cSkh9x3CCAFTGNZjOJa80SVx
xHX3v/7U0nRg+q7X0kiYKPWqppDb0yPEYWsZwsXwnk0lEc+enjJVE40rp3ArjcI8Bix5G566+ast
WexsXfvEt6Lcr/fO3F0YXRMg+abW1sUEmJriL5hdCo5NB760Rsyb7eE6x9rRLYf5grL3k6Ll8lhJ
xRY7bYO7YqLtph/BTUTWxic2kwe+6Y4PkdjtwzZ3nz2MN7OHkCeLkMN2M/uTWUZvfWSTloadSb0S
K2lomtdyLH8lAYx3N4Fa5cbW1ovh3VbpCNGGCCd1uwef4Mxo9bb0uybpXtSyAv+hggDNf2aFCaRZ
GrjowkHjjpy/9L7Ndp05NZthHMd9RJCXkEv1FWOhOOlBXu4sI432xRQVB0Xgl7kwljqLMf2haVlO
uC6i3knzxpee+KprcQyyoNn9LrW0q9mQ/rOKnlV39IzNHNCF0fYl2FiT61vPhI2yU/SvPCOEWru8
3Osh8Ptk49QOD3Zjt75hMfCoirLu6jA4y9cmAkcpRtYhHEbt2C5wYFMlGpuIIjqLClOK3KOLhPOe
ytC444p8SeFwM4i3A/tc4MGlc2FtX5hDXhAwiPdw1vsXzs7++gJvyhSiUssFQeqK/KdNKpaYxM3U
08lvgUy2NILHWxkem+xcMJL8leCz3MVOG53rZcXt3fGS5O5EZITgkDfFyU29uEGDBaHFycWzk/g4
xePFrQbCs2nd7GLaHTaq5fSYgVJsGPnMSuGAKwTRMsUubtiVdnm/EwmTC1YPbr0Ygh4J0xkXf/R3
PVbWq6c887Vo0w9L27Oft7Hyu+GVoRMPofNCiIs0Pf4JNck25VnSrHcpKfQFThmQoINu2kqkcqsx
tPecgWLvCl96Lsf9mFsx1rmT7E22bVcGWkzsqVR4iBV9JG0mPgm3lYfRGYieoYrfNcdDWyu1N7eK
2/OqngpDK7aaOZWbWP/dx9kOU2z8ogH7bs2g8atmsUxYJHYh+UbEmU4YTM4Qd7H4VXrLjoST443J
IBLsaHgOmUZwCOJDHIJAfC+G50jg6FHYdv4Yc8lYnwFjk9fFLukhb/t8tM6yLpOCvydecZUyAUJD
Mrutl9L2/v5IlzysRPqvWdcJ8vX8DNtMhyrhM112w37KgW8Sq+8uaFJow4kY3rQ2je99U34lIsJr
7ZfRFUChFr8jYctkRgYpOFsZV0DgvVaSO3Bdtu19JqFYWkdcYW3b10prha83v1TdhreCt9MtqcDT
OaD4Rht0rxK7aztZtJDwCJOhXBYYkzSjCtmwLIFFMQvj4WDxqQaVoEuTelsOdvk55506l6SDCCKy
3bdtSNwcnP+6XhCB//4IlYwgEQ+Stei86944xkPfGKkDM82B/AQf8iGrcjoHKvu1OjXS6H7lZm7t
V392WEza2LDBhhL8M4TBZ0QZz8kcG2Kvy1Fizlp70wTMRO3roNk2iiOq62Q/KhrpUs3oztbS3RGr
dMMYMS0/LvH9h6GxKFgRMM7o3da/90qCrRe3cXTeUnxtc8cwD+C/MDdyCg8Rq2RHIFfSj2mKINqL
aXQ+e0lzDCzUYrPsrMsoCUB0jQ9Qzpo4OcO9VKO5Lyku2fxZNh2+HCpDwvbRjliMIWU1zF3foFU4
LxR//YwwaHaZLgGJ7Ip9QEVpCELwPQuMZNuSk2XftzivufW6MpnwiP9nRR68meglaDjzcKsjoS2M
qNy+9iGDCCtRfZ+9bNvWU/AUhnv1OG/vk04kp9yh/MhrxUGmIGHkyHhhIi94FukozFssmz5+ddx3
xmHqX4m4Y2HTT5D2dX9orPBnQFvjzob/2YatUb817Ot2IcYuBQ/MLROa1rKRxov689dvrf4AdARR
0XWMKL/1FTtZM5jHN1qVgBAYzfokzZ+eQ7dq9n/DA4uZL4YTwauPNbroWmxUQlf1e7srLKLp7C2V
7dV75nGx9R3Uac3bUkZxVKMXECJl8W1VdLGZAaUWe0hj1jaUI/SuneH39GE07Kn2SDEICprBQKBY
QAIGYpdJumzhB06MBQCOIS6r3b26tIu7LlMOZw4u9XIZ1Bb2sjrHpAJAXIInYcvhanrZDXKPLBb8
pl9bY7qfK+Kq5pg7vP3ivatn9vtcZsWB24bcyhKGJrikH3MYseXIPLHBapKFoB6jW1X/WP8LdymV
gSv1hUBCbJgCmU0uyzlf0snEWDoPXgkZ1A5o4ZbzUK52Xx/qkrYmX6XSPCazjr08LYPKum9SM9Nz
2hnhoR4miyKVQaMiwh0fAbOh/1y4WYrd2ClQQcofHFFTa5J5yrfYnuzoafGua5o8TR0xABHxOS/A
TRlbnBmrKvhMsO/rkNf1J2EAl6FIHCRkJUkoy773S6HMuFx69y0wGvrdlhWoA1FYzpoR7L+z08lA
XVYqxBSfKAzbZCUYJ6LEh1bJT3xB7pG1BzmWP+CyfuQ4cC9GmXo+U67Fdb04y0ecgnemcIuz22UL
u7VUdIysW3USGwfkOga4LJdlgNS5NdUrxXUI3ktWnMri72PfonpobJx9XbcYYp0QoFsik3qbbXIl
um0DVAe6gAM+qOC9g2u8Kq9Ozg6h9D+foWruk8pCxqDS40MOPaH/ErrVoSlxXxB42wStMG9ilM6J
ytSzoSEXjLb3y/Zmkg2Mtz0mlvkNQ9n8HGhGvUlbCrGAG3+vlmhddPfabdWp0/Nw5xRZAaCNVZra
T0JsBJiQgOweVyDTqExiNOJDep23s2cF9jNa3R6kO9tSoRbu7CL5GlWU5ZFIw34OQm+vW9l94qd3
7YOT1RBPi73a3Wo1XoVkzTjEMPcb9HBi6kmgYzBkiEqxHW61vHhLevBSI8p+OAt1HQhmz7qscK0V
7FPuVSY81u+xwLBZV4Oy7ri9RdczpEFbes6sehFixtf1V/nz9Ptql/bKpQHNKlvKJYaZqBzwLkvK
1sHP2w2Vi76H+XsbIz3fS51gSijn8TmY5bsE+KkSq7qlZh3t3DYGSmgd41Gm19H9QbabiCfjNMih
PcQEIZkOnvrWH3kiiXuYkA2GOZ2GlAfGjUxKladHBgd8s1OKwyohMlp3Gvu8ElSAH+y3F6meEgkH
BYftg51FJLSoLN7K5VXlioMliZxMTs+vV6cw9hQRORUcG3tGH7Am/DYxCHpSMnFzdZzNlkhBkSoE
eCfchYH9JUOY8VvGEFJd1y2IOx3g06hnDwkdcg5b97WzkTQCzx58yxT9cUVU20l9c/rWO7vj1O67
1DSOWqsfrDZXp3TMmQRYNHKfSMThXrrfatzgsZPtJ5VzeAjwoI9VUEGAz9EGmTQ8OUYF4L9El0DQ
4n2V8jPIx4CQqpPnS9Szv85L61bnTtG2n9KB3hFs22yAGfDCcuT5AZ/Cc6N/zdR/Cmk1F0Slfp9p
GKBaWf1Gk/W2juChS+KAUeh29g39yPSdlrcmwMm4m+EqKYfYjHTh7rySQFQ7s7kPqASqp3k7Odan
1vuMYtcBM7fHZiwdkMjJuajlsn5qpuz7JguV2CXHdfJo0KBnKNGf1CToz6ax+p0DTpdoUqA0hN6b
h8TCLk5e+1E+nCj2nqnRec+Sk54XcEzyvIyBBLNmPnO3gkc2QS7i2TV2YckBu+WUD29lNPTmcBfJ
kIyMUqlzYNRYRhAoz45CIV6qmb6mg1OYjCId2PSL2aQPYgm9qYKfUJHPxXHSA8UzVbR+vKS+IfM+
TwpDq4Y58IWaLk7vDRvZ9Hu1rA1NPrtkTWAvDU6/vsgDojmVll2Da1KoCaTQqcO9ubDVKy7X6Qwp
ndP8vPLylWMBMAL+xJYd4xkrvmm9uK74+BSyyYxsD9Q/yvbrURKoONmgIaF5ddYrid1sm8YUbuFq
JVcxNVeCMFu7qtQXUSbvNMuaF9I1G1EBIIM4glbQqBd4+Br6lOyLJWyotSrfexW2d28yOihx9F0X
eM0zCHKWJUJ1cfeK+7ohZeq90hS0i2vCS9HLGq+vWqH28I9fQxh8IgJcUG2XRXnZNuajkJsmfoS9
JV41g5yBaTX0bQlBCBuA5+AG2IY6SmsF6cU7fDQuBQLUZiW3mVaubxylG/c/Oxq0si9RL5ZUDANo
5uTQhY77xdDS3ZSyblO/c8uC31gMuEABU0+oXnovhOU7jRovBjgHMoxLL9NE25ZTkx5iBbj0qTk+
4FhShNUywBFysuvgRdNDK5NTI7E8V1SU7+9ryFz0Q5WO9053DZ+q/QH6j6iqJ+lHcQommHPmzm6R
pnZl2ehnawgdjoaF8bTww6vRrOk4GQ3seo1EEBbKXjqmdQxiVkTWOW3X34ZMJqcqDBVxych+n9KH
PZfk+oy8/RCa6E4TRigM6tx+uFDCZwmt6DMlovnQq+KbI3jrmZVsVvx9Y7o6tWKKV3baRtc0L30T
UB8MvG22oQfsYBE0304ewqWUY70j9atv+qEtjtStUYMKXITygl3o0YwXCnHt3GJjtmSv8iXnZVUC
JDPNHF7g8YvXhNEhyzzsrqmTEKfJK2g1jVdVZOK/2v2eYxoeY5sfB6+Sl5z9GRiEYcN+RNXdqGtS
tFmavCizODWhYS4MsnZgj4DKSvyT6iOGGGQ5bZOW2FCkTn9Pp9EjYJSkfLLW77kRXiYehudkU0NK
fyQzbZd+RwKMsIRGTRygjI9Ji9/SOst6mAbRxkFuVTgRIMb2d1wmwiY5fHN9LB06x223OHl6ii7h
xtbGhtDeMu04vK4Xvr7wyoYVIbyKNPZb81Xhj5pLTKDAiuGgt2uXVTl3k5YUnluhOM4jt3lnBbui
14jrYdaGOTGErrJ9myDwJZKxdx69zyVG8X29RK34SoMCIVEe5Is5xtqhoSKU2an2bVjaFoyE828d
c2o1aDdDREB9FDkvtqwoF6xAV80Levy9zJv63i7arxtRLOt6clngcFfnEeAP0X+4B99m6ZZPiyF1
J172PgUx34zA1feuAd1g2ul0TTi/XXUvof4uKil0MhP9YVbPKbfYStNY+wmBaFtm7ReawZDVyQCH
vtEXsCj10n8UxB/AIT3WSN/7U2j+DlXVswXKS6IvXChCTBM2Wutub72YmpiOzcT8AxtUaaknqFdT
3E54Yus2R7cs8icjLx6zbMqrzkfP9V/FTvDTMBb8wAg/VUXaHdb2z5ryskuosdUd8vD039YFt8S5
8iCwMpV8piqC8jmk+3vcJod18yyWIo3JA+A0qetxDahAkKIt1KPDz16fXj1z03Eu+jE42TGIKv1r
apq/gq76q0iLe1/p4a2dAPGAWNWXjDoQkoXsWbTxBvKXbbPeYReooGS0esJuCfNyI+mp+sJkWWzZ
ThwiNv9bdg3JQ5/EITQb8zUTpvlKCMrbamxIkXImj1o+tMAWnUsU9lJDhIdTLEqprOfmZNQiPXRz
zqhuEfXHMSbCwA3ivRHhHp8mY8irP5/l3ltqkaE2c1LZolk+TSsTNJindv0Nc+G591FVt/UXIx3n
Jxf19ySrAyoBoWe9PIIa70p3qQyblmajOacmJzMeMyO3pkofBmAHjKO/PwxcWs48FMn1XyaByg9G
XH0N0sA9JyURAicqvDOdEJ1fe6k46CSIDnXOVlBBC40Ox2ZXEEcbcdV825xjCgwi84jWb41jetdg
VO9d6zQGp012E5rT0DaUMEr9v385EPoX2cf60ZrdGjshyrJ7EXOWKgUA3fonrP8ujG0l/HSpz8td
o9/yUmP2u05pBsmtCRK2LqmUgsu8rp+vlySrHmZk9cdUVD/UWkgXGw0yb3OETrNee7ZzSFF0+613
/bicjPvl0rjuFxorQrC5LjtC1t/WE4msPI4lwfz35c8pJdO7Pz3afzem/0sT+M//V2P7OwUYZf7v
Jez/Ut7+/1fqfvhdLnXo7b//Uf8L+9wdCs7/WZL9f9W5b6L//I+6/9c29+V3/Clz191/uLbgREtj
P4NuLZshBX+63HXjH8KzdVrcXYaXuQjx/6xyl/o/hGQkqUPBpO161jKnuC3XKnfLpeV96d2mydwz
pbSc/0mVu8lL/196sR1hMMCTLwKX2vBM0/j3ucvsKPjSEl7mdTQADxmM1aGP6zK2+A9d5Z7GNqn2
di6GLa7Ps2w/swbh0LDt2FVIL5vIpTIoLEm3s6E4hbml+50KPhl6np46jsNVlL91GklZwtFoTN1r
ItJNIAUuwKv0xp+yL/WzPmlPfsNF5MnJYSfny1pRVeYal5Cml2NtZSTuXRppNBg3k9blpqH8UscW
iDPf7Kk8KV3xHcCSmV7WlmpEewn0Y1wAYtFRJQe/sSjm6s34MTSRfC2Q6EKDTVqkwSNpQYbYD71P
aefGrarh4aCwcwCJz5TbQvKlKXVn1NMiBl6Y1EnzJ+7xgWLOkeVtyQpW7d2pyONm8SXHRfclUnSP
CLfvspAEt+dRCRtQd1d5dGlQqEVZ42R+CRmVSUTrDDn3l1HP/bmvss+BXqJPjDQMt9FfbZt/6SqD
Im46KTZGchyJTG+pxXo4g0f4TXq4GUv7pTtQA8pyBkme4SPtMklFT23SPIl8R+fv/IOi5M9UVsyg
MyAGyXRms77zDLryYMu+UGfOMXGfFr+jZLQOiU6cQiFIRq23xASpmHVDjixJQSuTfgrG5Bx7lH3S
8/mx2Bbkbb5Z8qQ8+zu3msTrS/eqoUInn7wN4gdFT6oZd50HHLqAT3ngfgVCp14vTW1oZvMZjN1+
bPJvqYnbUT6zVCcfSiAlS8k/B1nxo3edmEYi/RVQA+eybH26eiofWR3dHQmbg+G05S1n7OwUeRkY
EgO1bB95ouX7bojzrRPzl568p5zjmAZ6pW1nMzkG3j1O1EfTclQvICfY4gFEl8mZ8Tw0FUpvuOTg
G0OO9ILnwrD1OiBYRw9bHYfVLiu5Ky3tN/EYGlXOTTd+Dg3KEr0hMXxj/mbH8xnhtN0E3nCruvBH
UUTXmfmfp35UpygI6FCMaoCFKfxaoZdtEgsxzaj4bqfDRDF7fZL1dIO6R0gvu4Mjxw1SoO67Jm3I
dvsXIdF7wIyC0d2nIgxO5tLv48RHNZUh5lj1pZptiwDBFFBQwZw709qAqS1lsbH0GQNC8Ht2EZmz
8EzgYaeb1jdV6InfB9iWpmbB2tXxseYf2qXoPAr7U90lMJa17dd9lvu20A6TQnWlBudTqIIrSVWi
rrOfT66zZwO1A1wQUAisDDTbTPtikKRXFLVnc+p81tAXNxjgj5nyqXCsbrULklqTt3RSIn9tISGY
MjcmTMACkNekv01JLMggJbOTkcaEGVc7kms2dhpVflQb7edfGWb9yWyh+2JupyZNb2GYdLvSnfme
KHtP/a5+C6zuqYLO9KPzgGNBdgcYlrkMVwrvC9zDytpoTCbINZqrrqGo9FuS9OfWoN+Ww8mSg1pa
4POA823u04vzFoyWCTz43rHm7QSH2FOtp18pVN9ZYS/wICQ4EeLs4HkARE4RkjckZKSZRXXAtazO
xHvP8dgOR0ntNxyol2xJS1DXlFx0PFtq/RhWASt9BlfjwNAAvLMPfOQUGfh1pjaeyPeDRXeIbhRH
wxiPwZT4jmV+L2IRHPoy3BGXefAUz2h67smE4oWUMT18MZ2C3DCiHS8HIYpiClSCtv80eyXTQ+V7
4TTdxsndn4OoRjy67o0RBKC6w7Grej9cfii0iw6+a2U/E1N9TMH4qjtkStOw1K+GhrOm+m46W3fE
Hj+w9JdKenfTnOjVTkieGiO5CT3R3gWWWDW840G1D30IhxdQsb3oyOZAXd+nqCkPltn/yvNc7oYl
v6ZUFlODUNh+blOywzR0e0MmudgOw/hhS3ebhDrH3LTR6E5wc59lEN/KyRG93ss2YCyCDkTKqkOT
g9M/ktK+B7N9HXodeTIankZEtAqLju82zeNJ7+4cGT2E0r50M4W45sjKOyz9EJ6R/erHgbqoGYMp
1Ie9R7aEFOd0sVuDtx4BLsOqulNderEfsenb6HSvIzcD7lZZmPjdaGtHb3Z/J32FUJRQ0U61hdrM
X7kvmIJgO//F3JkkV46dWXoraTkuyHDRXWCQkwfgtezpJN05gdH5nOiBi75ZTm2lNlYfQrLMCJUy
ZJmDtJrIpHCFgw3ebc5/znfKezTxY5yYLrKium9nxnWl2Ty5WPH8Tpph5lijn+VrFsj72SbfE3W0
nqg2emFqiPoLtAL2SHPqWdHmQZxnzS7CJI2OcpreCX3sCTcBZe1KPhR6kuyWVFmHBP+ZnAdU97pb
gKtWfI7b2oHyMq/cmeeD9NYvvZs+yH8SUEIyQi9/QgG/B45h7WmyOYGodvGpy4/SI8XuIm9bS6Eu
whxu8nrMj4MHqzRGphkvGbHORhYZpdLDzjOTU2mN75n2NXsmhjyyxgzqqxD96tlx8KwWQH65I56H
tCcPbblgS8jx1hD8CGmA/3OSJwYG1X4oedc1cawSww6s2tg6NyzajfIsv0nX5egY8fQslf2tbhPH
n8cWsg+4fS6brOPdKv28XNqjtbS+2YsVLNJoQmdkXsnKTDgZNud2/7zka8+ox96YNmDJyKXZH6mU
oUNu4mNBwnBFxty6Gj6MXjsXK7ReI3e/ZUtHdBv6OzxicsSWqiqIl82yd0e7DuK10sOySwNi58Zx
IknjzxNzpIj/DLzmHY0XWmhqaWx/XcImPQFKRBmrp6q7wZu5o44CvdkiwjqBO9pVNVQ5kBinUdcS
P19Y4Ls45D4qTmtSfUDTrE9aQVTAqjvCwB2MffJyexNbpAR7TE+H3OTblNV1AhmaqPaWmEgEuNCm
52F0P5SZFoA5GeKuuUOhTmHafPwjTEouaEc+AnrsgVPFtLJ6OrkGowsXOJfWNrs3yC1BzwKGoxKy
R2mC+yhlewjsHOSO1jHttzLkDeYE9h6bx5NX9F/WHBd3yjPfgQjMB4aW+X5uy2bbVKGq9DeTBgHT
A0/sZ7AS97/lkFVsH7q1yd5adEruolYTkpnvfAD6zY4pOdRUZ7mvKrwMdiluY+ndc8Jn7pwXp4lo
f+AWOKj0RB5Fks17xWANQvmQ7TLP8v76COAcgawN8kuMH49WL6ynem3C1WqSI3nScGlRB7RKcou1
yjEol5cMmIPd6GTmaKIwxql4slpScHGVDGeymvAiXKs74okk0IgP1MMgtIvKyds76/rsLBFp+KbI
j0rj06qVEfBsekmk28TnvLk6deP5q6PiM4EPmLq4fqCMnGoBg0o33Q4gG1ahYbqhb6q67Wonf6BX
wce9IG9gepJnZv/Pomzw+6GHwJQ381Eo4LPFOn9wu8AJMolb+D1UMFjVkSIbv5ckJxiPMHtWT3pE
cB3r6qlwnIwei6IOAiKJw8VOBdNJCQYIuQy/Q0osLS9pN8Mfd3GooTi2ADp4g+cWJn9TMq81QJ2O
MT+TNlxG5QVRuwWIBu04kHmyyw4gsm78AtDohl61bB+pDUdjYeESJgBIiF/aIRLDZzelfRAJLQ/G
wsXuX2hwuxrhr5PV3vQwW416arnyM9JuG+0+a2FDruAZoSsHw4RRM69/6ethXsu3yYOi7VYYN/AY
7AB7cO13TEaGnLPqTHtVXdnDbN6uEfDvCWKQcgeiuatNxq0QFmYcjxUWEH+a9Pc6xVOSjTY92sDh
5nKGvlfWdcjg62C1qEuxxjI8OpyW6OaJgYeJok5Dqgl2wLGJYS+sHmI52pbX7iMRM89Bm2xtjg/4
XRiV2CGGRwaMEAj7Yl73ZnsgBa1oxUjx4mvwEFbuMUx7sNNMmIOaaoct+Rfn0WJf8P0lI0GvCXJP
g8wVkOE4jho4Di1NWx/f7W2LEfqcFq81RllgldXPVHhJ0LQDlyRj7Y+1NkR+RiIPeZpeWlIlNKzg
Ffwo7jMdBqtSAMWiSgQDq9NOU0EsiMq5SicbG/PBy/DNkUTqOJ5G7s+CCao/2ctjpOS9itEUB216
jVp88Eu/vHgQR0AqLW6gAeoKDBf0CDmvk7VoDx54plwDWmkA0BTMkjeWcduzEKj2WWL2515map7j
d4qyCjXpo5+u6/1iu3TrOh7rNIQqOaa7SCbj88qQ2GywvyYtghCskE8JFODUG4r7UEXmcQC2hC1P
Z6RNFDfeLpGXIRJ+7S1I4+rL0oxjbXNKbhlh7KDj+orIVdyNIhBAUDAx1+/KkCGXdoVSj8aTR9Fl
Kc3nnvnfnVb0NffEL+vF4owIgbCmc23S8PcpZ6+b8W2UU0A1610oDshlpJ+q7GVIGO95CenWpuXs
2UHX276CGf3Xb6qaXKvOQNJcvMMM54EDdDyHsik26CuX9Nn50FjBiKUCLXCMgedZv6If2fg6zfRy
dBPfw5A3Jbk5y69wRfh1tDQna0W3bOQPb8TsK+BEVFP0qvT8J1MPi1kDV//kV1rw3+NpCmtzfFx7
dnYZt+oCMOk+tmrvJIkvbLZZ015JL6QmWYfycXFYihmw1WbNIL5vPmzNem8LyCUNM525Dk2yO54h
CEImLmbpcfnsFvNLI3utEv69ZcYyp+lMJJwOfK81Upch+QiVuVOTPuKL+onMUvhdjyUpGYxXl6ns
2sQcweL1ccxgI+XxdD/WmXki4sv7oo+bHqsCJWlSrCUQ4chTJ3fGCu/UD03O6MIcaagaI/NTCZUd
wE36ZHY4Y8l82scDibXCRcpkFgO/wg6kW9Tk2qoGe3R2P+sW5VAFkntTHccEQUJPy2+UJd2rHMd7
6X14jYZ9NKc0dcmvo605PvUWt4m73SIMCn5y9Q2/9tG09buuV+NxkBFmvakPhUYJSzoc7C7+kNaW
k7Dy7/PqASaz5h+gZLjJueNFW9VHp6rYHw3Bpd4AMdGy75VF/dIn4hp7HOfNWPQ7whdgUDHs82mt
vyUqj8irIc80GupIOhW+MLhxFtjr+fxRADa3A51aeAfBd+j4XnHk2gUaSoo7cDfAf/bXynibW+ve
zhKS3Y16WCT0IqP9qJIF3laJ+loWm/nIaTnBkpAU7kfuFAYE6CHkGnhgvuHsomUoQtOygwLMvy/7
h9n1Bo6tccQqnPh9Rk8N12rfYlAAy1Gy9JavdVrqh9HOiELI5gugdtshQOXkTfateq4qw+SDCdNm
AkCQCQaegpP1QSI0abGHBcMer7NQ3bnjzMq8P3nP8zjDHV2dImiOR2coUIHJaa1TqEXm4tcVp4BV
wWVqtqN9CloeQ4K0GfutsRVq6HaUbfDHDlw2E1uXl04gzTPHPNc6574oYpYyjqfKAnq56CN+5bio
fWmQ10osKh1YcIsQ9LirPaqU5LRjLM9tNwYDPhvKY/y1mJ/n3PnZ6oMI7WxLpJO8x0f9I15jGl4g
11fx1Uw310SKzLHK9xyVBhnuy2D6vI9tvcMS5eEj6Ngsldtexq5+tZsUjKQkGJTHTxhZtkUJh4PN
L8zqMkZqnlS8sAJK9poAGkvt8Lf/h9Ex28tgxhqxwDSicwt3mFHbKsUPR6nK1PYwmonvM1rEnxI5
L+6AwjKy53PaBvXPoZ+Oono5LRbpoG4dXmCuYqGpe4DYsP2HWvbfoPGtxuay7prpPNbDJYUuSJE6
t81B72BoGu6902MXxsr33loAxrL2Veb5Z74ad10SUSLyURQp8aaCkHVhKqDT1R0nClYQhxaiCg2t
B3S7W+ycu4r1nuR2ToRkC431GG0iCAj0DP3EcfCTZhzXL4i5dvwTzD0/uuadLPFpjJkatd0cOOCs
CaBBkKgKez0A5n+IhkXe2XN52HAGshYmp43mW1ygETlN/NBbGYwenDh8l2D7somSgJaodFeRLDYA
QW/MqzJ/hbvWQ5tPnxi/MF1JEsJwFpTRlhwyaVw8TlCIDotb86tsti3USkLVQUXN4+jogN5x2cfc
bDM3GAyPNCt7Y6EN8syOb1ehPdiukVxwhbn7uSJPRB/d15xql0WL4Unl876YWjc0Rta2Di6fhniz
a1b6zdcC/wLvxcO8bCCbuqPMB+xFnqlnZ/AiIt5acuLcgZyif+aNiYFdWMleNgohAo4iwbcksBz0
GWvD8Pas5UZHpdvaOIemUOW5004urorA8jy6pxPU65Z1fl80faBhQvR7Bn/m0k27dk3hyrht0GOZ
3mH6eBtgArGDHTMqRZhvv5nQWAIZT1hdBpO7m1Vf+rw4Jg2nOsc2xb6wnX4HmVJNY/ZQZzMLK38x
T2aDaPtiL5G7sDkvN6PtYrmRWNvTaT3kMeegwUHWZB91kiQLWp3SKTo43rK8LW8rTP+Rjf1XttUN
8/ecZqrpUVkaboK1eq+aJbkRevw6jf0vs95hSmGXKZLbSNLdqnkRrVZcwApQgC5VCw2B3B27/Uc9
gRYVAwcxkiGU2+G6bbq3IR+/OuohfWzpdxmqz7732ne77lMkbY64pZIh6YjOd5CSfXyKew7nOZ1F
FCqt9BfsAM9etEgRce/QlchRCuhT2EB6flvZMn9NWg4JBFYn69aZTeLOqDAQ4o0PAA4QcNfor5oE
8pYs67Neq8xfM+hNOs7uMZ3ZnFf1gL79LIaZbUxVJDpsaGjY49MgAgd6NIr6LJdyfOE2coxNd4XM
RbyQseJXz7sf58vT0E0ca/Xsi1eE/qyuXX0RTXvWn8VPuLAwAklx4VEhpJl6v0tyx+/Z3o7u0iD+
IJEFqoJQCQoKoOqcpLj/xEMFhRIti/81J9a7rtU3iase80HOvpsOGvXW2pVuqodSslnGAuWDCj00
U5jWhqKWiJuKBP1DYfq3uTCYdcLUCRf7UgOrgY3F5KGGhFs9wwtEYHdxQLM5mmP6ajh7L0f808te
2+MWKHe5jHsMOQZQuSllBEoJXYzEsNPrZKe3S3Ebjx+ycWEdpfM+MbILn7461CVx0zYjulQ+5pRt
+IyvP4yBYxtwpYOMBv04m7i+U9iC8xaxSflclrFTnHOsHeQR7SPgV57O68GNpVT3MDd4H6vyVjfK
/DYb4EGLoaYDG9080jw8XOiDVIZySsmgtXpGWeziIVd425hyAy/Yi7S/VaY5HtrZuE9F9M1mjQIZ
w6uL9dpMqNxDASR1X0fYVrXiWzVwjxEGRwZ9zp76CE9LNFWKHkXyGiUPPWoO1vkS6CUYPeucpLoR
Dl3MRx9Bqa88DulJHW1mrStKOelp0ouds56qEdtw1q0G3vviyRHLu+pGoiJpVh7afEJsx68n1IDd
Bw12qJc4gBb8xE+43ZcmcWINgwc7gAhrUT9NzQRpckzf6dao9sRXfapDgj7SxFnar9wtbm3PuWfD
44zYOhdsRC5hA08cWLltcD7FG/z60JjAV/VG+llYEw3EIDR8XHD30djjJ3R73tARUV2gvYKDitBi
OlogDmtfXtAlyJQWtDwQVVofjcJ8pgn0CKdL9sO0GxtVnnJveicJ8+apZg6T9k0Aod8xEnNYYvm3
DfVI7PktHZDYCiX6YJEuVbKcQx2dawZneX+k+yy1mB7q2Il81XfPVB9hejM4CDS9ufoG1YnAhL0n
25DHomBsIjT+5bWinTIihSFdPgP5zG0lcblmZfSNbVU41CvC3g5E3zwlP6Gpo8qs6YgOHnc7NXiA
kbA/6Oy4xJ6zCR7DmPOOTE2zdyty002WqCPTy329Vi/AKXPks3GvjOJNpGNzOWHdwtSWszOVmJKd
tZV790Yo/dr1qEtrx5DSGXi5sPZzGCCFqbGJrBPGqHGIw4HfPdtcSt0EI4/ZMF/L/p4aIlpetyaS
5Y1IQYS2psNNNuQTuAaH67GXb0DjICoz76FHzafACkQw9repGC70vZX7qFnIrqTVu25seWS3P6eC
0RMGQh6u2jIw9fbFnftvZHNpICCZs0tUR2Ax0hZ0KePAQkLcfDLvVoxhATdxiJPQC3wTeSaoYgZO
JZcNdCqyQu2bsl2A4SXR6pjyAk7oM+RQmPLLfuJdnJzyI0utz8ZpKmR3Pm6JdN5dJQj3a6BZepZM
qLPOrlXMp+B+mMEkiXOOBFWCUcPQRfTK5uCuniXc/HCOp6024EbGYEAFZ0k7i8kVReigiZ0cWlzY
lUrfEw2Tcv1zHQ55M0Kqa+VbUvZ3+jq0B8PK39fE/OI7F34zG89xxd0vMsenhaHmEW7qV9HOFyNC
sqrkd5P5ZQT0tJiHG89E4cuH6alasht6BdlpByw7Q4tbHJggvNRTZZNWGTwyMHFnvumAvy0bcG+9
bVebblvVOqUV5OxI2M0L2GR92loj7hKxCD/F3c8ZfSPgQejciXX2U43yujSPuW+1SahNaYb5b5/V
lXGhK9wHGx64tI8dKleU/mCO+YYCuaXvcd2pzit8QCdvZEm4QelUOsQ22zBQKAXTtjAj7ltLEpMJ
JhQ/q/5Sch7pl/VaLxVKgMHQjEEh9cZNvGsHvIx5YwMYU8Vnv3bnaSmioJuHLxhMLQIAhxJP5i86
PstTFT1XqWay5f4qMRbi6U7fVhCB4zEXGM8n2lIIqWzdCY85x7SWLYiOZBgBcPUaPH9hmVrfx9oS
oSM6tFsWjdG79uN0mireV5x2n23fen6arN9p2qTeeGsGUYkLx8/GJbaa+mOsN8NOUhS+yyPw8llL
oHGFcpLVQG/oL982OERxaBGpY1kHFoWg2Q2y/1FZjYdlEskzw1xcJtOz2W6lYknhgzi5QZLD4aBS
kjfkfatxL5LWO+DrQ/8vN9gPvGyjorhVszigCxIpmOQQnJx7MjOPpKzeMGp3LCPNdLDqLIORa5yL
ONpgP9qtyxylnfg09lkE7S85OSmECQgSAMxQv3DJPs+zADTTVhQQ0LvoiHQ64bF8rQa0hdwz3vKi
+NLogVDr8JqW9fdpSErfLLhBdc1y23HIqvMmbBOsBYbOGQP+lYtkcNWrXEfBP2XL8EnEJwuaqz1x
5LFbbppOa9yJprxkmqqPhJQ/FSGQ3utIC2DqpsWHMo5x4RaVehZTrLqrw6HX9yx7w2nUovvKdV9h
Y/v2oH0nbb+GBS4VnxD2Z1Wm300bWEuObzeiH4hWDUTVk9PgL9RLGsSg70u/nyEzyvReCgdOXZGd
W8qjAB8CRMm1s+jArimimp4r5W7iAuFNRTCPUxJENRyl8jToQETZ3BFqgibRNtbL1IYCeWlIT3Dl
KdyxDAO2ovySJXu5uVKirpXFg4KwOmHH86lN4dVjjMGUOd6RoS4zkDHk+kFfdMVpTtxPSRRmtpnO
TR5MB9q3gF/ozOKHmG4DMY0+1WSsVyWVTYutXyjPOS2x4EJi8n2ME9W0M6eLzsgvPVAkjDBMzYWW
XSep2YFY4Z83Rf995t3ZGxY/Z8srFV4Y/JRSXz9ypeNnT+jgWcEJ7hxHwxiONRWdZDtxus0e8kNV
QUlldd2PDQ1poDEoKfGs9WjYEMBs6bOy5mGJIhUSzaYJZsjfOlJ8Pl1KcAdS9QAEjn2HxQdn74pw
UQ3FxnWlYiRSZAGNZaeAdroaBXWmovvJbDnCFj9bTWK2Ia22g2vDhT4yGDrY6tWY8fdMNCFbrEx8
/yZoXid/rmZ6lsqJCCxCA9t6NU8Hw41+AHOU6m3pkYGI4RDa5qcvlt64wVn6tOpCR+2o6DfW4yKI
t+U5ZgMPaweyLIUoOe7tAM6ExpCQM5nbZEHkNBQTJ/cYBfGodnoIVosXK6F7BwKjF1Qb6zNbMbcI
ial3+7KIFYhdvZn/1sQdiGCglFsyeqYEANY1WVHkwLdyqzwTMwpD+zRZxJPzJOG4U/VfUjWkZXuJ
srVCDGzWY9aWHZ+jLL7RKR806H3FVQHiUWxJ8BUUj4ZbdzZe03YCmF9G+0UbP/nNHixPwwPcbj+3
mCjV8BEVKBNjOHgaNlWLiJCsTYzI7w1+32oZDZ/QLVxNCLg7YIRtOZ1rJmg9Vh+YCtZ3RjtPeAaq
fTMIut++obTl/uJdhXGSt06infTF1J75RR9zTb1WarquowwNcCaDwW3SaBi7EzXRdti/oI/DkrV5
9SwIsmgZhClFO+3n2bzpwNPQJoz8WK+4Ra1EOzRmq/Y6qIDKNm81lXH+JPijDc5V7xhs1l71i7Eg
pLk87KvtOjUATGqtF7rZnGCQOJz4EHJPxw2aIt5B8AkMHFM7XPLb9IUe80hcNdZG7BjVGx2MIVUG
+FFnXDulyzzW5hKcrNeRcJhdlhjkBF96u+o3WdMzQjdf+ihu9p0mbnO3+9WwCgfUcXLlTBuKzwea
EtLkK1udQ5FL91xF/Z5KuG/cpICyI/zhDnAy5feMa7SuvpM60qYxSfPbZKI8OgRaImMr4ijR/boP
MbZOaLux74xWeVE6zOCSbFIxyowWmX2ywNDmOwOiSxbds4QRWJJwk2UjqXpUaPIdL8zyDME91Ovi
YN1SUszjkpFGM8nsynd77z0X8TUz5Ss81kB49ZuNlSd2rmuuymA08M0Z2jmjAfpk1+rFjKNPjCLz
ZVwzL4TF9KmZVIDo2TmCTQe4onoCv0UGL7U4/IAnICRAmGNbY2zj1bbote5VliDHG52/MlmzhFk+
5958RU/VDqSQbgsbfiU76XWpLS1ckaJx6lCDtozzOYvL+AAp7Cf5wfqA1Hzbbr8gFr8EObQrDu4w
09m0WYSNGlNYjrMx3RahlkxxqLs9nLGaQ6kanwZtKzleEbIpQgtqAFNQPB3vPA/ZxVhR8TE/cnzC
ash469BttgwQTCz3NukHqKaY3aHEibg7ubUG6Gtav5mQXOJ2OuFAxwkonTxYNhqPoufHF1Z/nX7Y
He6NJYE6TxREHgbeKmIqBAkazhl3FKfrfkzAg746cnTCrlmiCvUoc9b8ie1W6IIjI5SNQ9txb7TH
/sWbkpkTTU7xLzUKuDNJQpaVFhRplkCLzMO2pUChVt2TkVn6Ltlg7pyoDXJ18oSWFvsMtO4jK74U
ilmaZ/CociIV1nMJiyRpMmoYm/H7jCl7BxeE6m8wY7tiKCbO7NSZtiWrosoZE1bep21hJMyr9b4s
VosLO02ZZDfIFtY/9BEDiL52B1PWxNvi3teHipw8Bw5EW4/qbTg1js4PxODvDbhZOwVRCrQsv9jr
/po6yZEC80+HmvedRlJplzk4p3rJ8gp85I7R5T6pZySHGucIYayV1CAOJjk3t3m2vkjSRk1GiVzZ
PY9jdpdtOPF5Sm9woQSlNzjwMzm+UMIyMqJMrhhz3kpp3E1pmzDGcnJfNwpCF1gySh3LpOtFJIE9
dhlPnCQLxo5LeBWQP4v4PJ7n9E0klKk0FWqAjAnNjuMeUEkZ1IR3uCPJjSsCHnFtdm1yzCViXDnX
x4T9it4ygn4mznh+VdStaGMaytrDRt94P4tluk1nVMLGMHZI94Rhwf24EsSzsRKUMrexZGyf6oYr
f4VgbMmUQoRpflvwAZyY4jiC+RRpKeuRGiRaFb6p5S2aku8YIPAOoLOKGaeb3TcHrexCZpoUVaR0
+kp1UgtqBJayTPOeAJzFYHV21sB7l3HYO8U10qmOx4wOd0kNKcXzBHXVLo3SEPtgCS8XtIQ930Iq
fQAKNu4WPDH4WTg4kH67ZBHTk0Zxn5ZzHuKijS8Gd9izK5pvo2hgPA8d7iqaUhSlW9x13V3clwEu
XU5YEe7d3EQTohMpyGMcwQyBt52yPzfaQI2HEe+bogLrsYApS6rol5M7T1wZONN3AKZYmYrKhkOK
+Q4DEoe8qKrAZJ/6qX4svReEPMb5i84Ahu1Di2zjHqWQw9xcE2AYrF+tkXy2E85ZbBGkrFGY834Y
Nsz+oeqya6wxcaZGCM9WCQ+bf4zeCYiss433RUxcGaw3S8+/imJ+LaVV+towUChiYGHIPRFD4hPP
K2GxhbF6ZrdYmWei4m28IEQJLmQ12bqktIiACnTtuQwgNgBeqkuK2qqMUhhHY4TZOgcnNXndCmOv
T6KFm2Az/57Ws+odOsxSbB/tWmD9JY2MOelEtnG80RcYsWxSut6HJkVsdK1l65MHhzBps2zHzCTD
/rYQOt5+J/BFIZxTaGTY0+08mFsLVsFfoHmCOwE3XNTaOdA6rpfDMJ5SV/0s24hPCVa+afLwmVGv
iJ6BnbvFMxlrdVi6A3gv8jJ++t0buhsJgYnbevI2KbypXVn8EE57Ycb4WgD02uK9P4GhXHq4p/EG
5GJ7M3HFLvN8YDs8RRGsnnmgephJYxTJARHUI6o8czdJHQ8IVfw4VgtTTaBpfFPOdeDI79MwwRyb
LO804jwsFSM9BMwJx7pqswZopx4MFMDkabZf+/7GyuXeQl6IXFo54rKkK6yfblkqZy5QJyzc+LGZ
0bCgdgl4lyqgvLgMM43bYJrZCARr/RO+BWwaDM2N5X6Tdvy0WtQpUKzkBezy32fS8DeV5u0bo+1P
bW5uG9E28mix3NrXfiKTGKkMc3c+kSTSjDev4dvSIjywZsRlOe0ejMFwKKxapl2uuDUXIBSzofs0
hunWwW+EKQ/jQW7Is5F2w77TYbvkHFe5F1SBKZDE4+J2KgokiUFa4I64DjVT/KbV24iJ0c2UWD+o
VAJtKHU2KMcJctHO536tv6LMjI4R+OtdpjQzXJl1+qYjiktmL3U4LkOgiLPH+MRoYRvPfOIfjYah
MfEfRkJM1xKloTK6NtjcTLJKw0hcwLsfkFK53VqF/OVaEbF6l5Sp6vgPMlaUXrXJWw+QhjXjfiBK
tWP49csq0vconeW+Ha1zZAA59/CJJI6FZZZbDvI9qpXVnb3TVKbrJca2G5gj5q75wUt4GylWw0/g
kQHQJdDygs/UbsRBidKaS8qCsOhW0fgYN2DqZ8LwAUQ397BIpmr26hO5Z5cs8Qx0FqZoEem3doQx
bEDOYNRClYHJpgT2eU7eigWPqpVt39Fvw9QCK17KlXYurPyoCflcTuzQSuVPi+TwVS09P5o42RNI
QIMaz6k9YObCre9a0mU6ummp4TLDZtPBpHTtaTFx+romqec+Av8VaWVzXLTkHfUkKFuobDVd7xRU
+CKjOrgmEMAMNj7Z4wRwavML3dJV9hGn6ZNWdPqpxBW9brOTOoG7wWrd+TLhxIpejZax5CfOZs+q
LkG9tc+zlx42rTRMrM0AzYR+ybmr0lhu4fjgxjLLxq9Veudo9O5kXvJpuILR14H+YfCEvEVFb/0y
1igL6axAZCw+iA0jEo1cpSjRsGl3DURF3MA0OgOUpbOPjNg74yO7acAvcmYuD+Uqnzo6O2eDeqSo
Xl9lD4fYHfOv1OMsXwlWKW+z+BjGt2Zd41MRU0vn99prJHA+RHBIdzQ/6+coZepSsCktgJt3TKth
olMSznWBuRq4oFJwCAdhR0usGjhh6CgpljjRo9rwljZ4Ecczpr2YvreS9gYlUc9z4zb3EOTS9dUw
S+gASBdApGYAZGHHsXvnLpLmTbu8K2rrO6cz1igOgWdOS9MjSCuIXtEMRZMc3uCOxYE7c4hJ+top
QEsaA8N45RCepC84Jis+tDYXX7oydSykXJTW5sDKeE6kfRih4u9UiaLM+/KlA1YmmGk+URMG12C5
JhNbDwVFtq/XXHGLWn12ms6WRlI2WCPnJoH8tdNcFOuFnSEa0iFYtc2/RqgQN8eu782rVpmn1qPg
OidqAtfpUPczIzqnOchR+9FnnJWH9UTtHwSHTSYhq3TsDGKnjiyqXZTNSegkIoi1tLvpZ+q7DDxI
epXMPuQqR+SQ8kRKnTDH9Li3v09F6oSr9zXXEK8MPK56i5cjT0pxUM5Nn7wOJZwx9t14dstg0Naf
jqyeEye5qk1ep/0Etd0XYxSdV6iR5DtQSUkd2t67ct3y/Fv47H8spPf/Yf5OuOTf/vMA3l09fvzL
+6/i//zv6vrHGN5v/+Jfc3gscfZfXMO2YKeZxOYcl7jd34J4Dn+yxewMw9GlRSDu34N4muH9xTCR
sj1CeLrjmjZ/9rckHgOPvziG7rq6MEjVm8Kw/ytRPMH3pGogvLC2rv/2r465JQBNXTi25XJd4Vn8
+efHU1rF3b/9q/hfnI30peqEuJL2Co2QotFj9ZMLxKE7tYfiRX/63c/ob1nOf6kGKD9p1fM3kEj8
08dZf3xcOmujYqiCOavnfDG052I0X8ylv//vPMbWPYixwmVR/eNj0MlXzWpWceXKSs1aLm5Ql/78
EcL5h9/Kvz/D1v/4jMKck75XPINoVAj9OYAlce0OpMf92cehQ5jn3n4Y1e7Pn/uPf4L/8Vjxx8dK
XapxdRYeKx51/N3ypXJv/vwR/8lL8R/PMP74DM+a00rLdHHFjtkGci+OpKG+YQln8hm07/G+vvyT
J25f9f/zGjJgFZaDPdl0/u41tEoBjI5AyTU50QS/p3bvRNG2z1whiPx/8qztq/+zZ/3dO6h7SM5m
P/CsfGLoaDHCrp7jkmZKmslSs9xXTfpgkc/h0/2i6ROHx4rT9Z9/FdtD/uyL2H7Nv/vcEd3QLFF2
4pom6pxY08Ni4N3482fIP6Zs//rhBl/sWoh3DgvN3z0EFvuSOZUhrpYtLjXZK7XoxyZudvUwh0U6
0xNo3Szuso8n5gQypuCenos1u1378ZVGL2jwHa0aLhJUkncAEykQHa34I3EIwLaMStW6IG3GZ65m
HYjBeObg6N42Y3Ke6A+Y0xQj1roXcEBNt/+5GGOosKAOzKR2dmI9QI7/TutB0Jj4hx0BZY1zcGC0
UONnjdw8Uuxcr7dZPZ+Us2AJZVgxDqRUx5H9uupnemkaBIfusZ7K2yJlnFdFb0U0v2ScrTXXvoUV
5A8rdQJWf5f3GEZ4z7hXaCEHoGNGYK7BT2Ho2pk8ycniyrr005EC1DtH0D67Jh94IbR/9gL+o5f9
97+WbWX53e/erLLeaJjwXJczeKkw2Ud7aLw7fffffNl//6ztFfnds1BkDIqsf3sW7QdhfXBuZh8D
1A5rTfBP18R/tDj9/mn/l7QzXW4dObb1EyEC8/CXBDho3pK2pN5/EJTUDYAASMzT098P6nO8qSIu
cbpthx3hlkOpKmRlZWWuXIvb7tSa3EbK3pGx1t0XDAfueg+FH5d3I5Odb8CqKMl60Up5uOznU2fJ
cDSLG1HXmW4Xggf5rFVKAcGD/wMVCC8HdHTZwmREPDUhxAyos6Bxj4kZiANcQaO2yd5rYwlifKl4
DPtkXvPHZYtzaxKOrl3YzMb2rfJpHz85wEl8d/n3T36pkz0TfDDPNHgIK34/o8Nl9nNof9KJumxi
8oY0HEshtVAsR1OFW1h39m3jq/9zQ9ZXkOtty7UTLJRH56dyhUjYMr7X/jhuLpudWtmYURlgFx1d
1wRvOBRmqzpdrHxmFoDkve6SQC/KYvYUj79HjOCndgSXYGI/L/LuoHz6t/6aQY0l8khrFGM2+Sp2
HTeb2c0phzARK0CvQ7ZN1RKWBetYqDJlxQejppZIN6jr/Yt9U23ZUjUbO7qQWKBviHKkJsmfRqWu
6qRAD4weQ9ts/4UZUtvxy8iK9nVnnQQkPUVIlX8sf6q8XQCcu5L00tS3/50RIQ6pCVC+liLPJw92
yrQIBtmDx7t1LlE6/yik6NAw64ZhOIahCnum1Wg7JZp1IAekY5EPy2qrbGyXuBBfacv9BiHwlTKz
ged553ebY3pzsoEwxqDAt8emYrybEdM6h5c9yBhUwi7voTL+ou8O/t2Q4HFqAzAedzx8JjewbpOT
0Z1cW+v9Rl5ErjXj3nOrGnf6ZFUyyOlGb+3DJxKlGjxhClihgxJsM3/mm819MiGwJlIQ5JnNqopc
Wyq1tURjaGbjRu8SN86Q4U8B965BtiLcuUxEZv4hUw6fpVehCrXU2mtkwr3xZeCvouPCvEf4HAmK
fDv6x1wufR7/HOfUuuD7ZZMrRjOoh89DR1ms8mzls5R2l5c4ruDSCoXIbthGXRo+K6wCmbEhZGnu
Y4Q6S/MzzPWZu3fKM07WowrvLChhaoma9+FT1UrPsZJ1336gBpV3M44x/s0X1iSeZbkpA7VL+sNn
LZs3JrPJFiWtiB5B5z/p6D0qWnNFB3nGWabc0YBrdiwQKKZmiL6iO8c8Atf4mWc8r+wnCDL/xac6
MSC4gxZKIQRhDduXlrd6isAKKTEzsdu2ozcy975Xxq9xtosn5gTPyGmVBjEct5++VW5subzqcorZ
wYuslyuV2WwJFrfGQRQinAkgk27/27ApuIllQc0dDmxk4zMnDoENVLnWTFlBmTMixPuitE3dTlgd
7eAf/lpzlXdQfCAArVuIBV15U0Hu+C6t/qtPaAoRXw5NsLYan1CnBVQGV6lzn+cPxgHO+Eib2cYZ
fxRzaTpNQ1PkFe4CiDcOdZQWZhxy8jyffKjxLziJ9OkgU1v22UNorN3CoKNt0XitdM/ypZnFTAbi
E1Pj5zwxJYGZ3etxizOCLaRBvczMK5+WaO1/HIe7rtlc/k6TEeTE3LjyE3Mwpw52O+5dGPuMKNUb
eViV42RLiRqTWWz9Aj7S4f2yUWXuiwkRpIdfukojvEO5h8B9o9BQ8cAxQVu0ytaOqzztr/Yzn3Du
lJtCUInGYo0ZsVI9Bkre/ome+wq6A5pgzIMe/zQY9gdRPETHmWg58aTgcjvZYiG8WABctKLnlEvx
KgP5CPvBBnjgGpS6szZeGuWqd39Crb6x5yyL2RBwE9uBAY1qrKqruiNs817Xj5na6v67ui5uqNWv
fR7SkC+5ZEOruWxI9CTRmLC/RcuMTKur/nu4hVFoU11ra2mtbsoZhx3/5tNgjRlHVuBZVTRlzMiF
cHYsalqSx8p/7w50LxipB8qGinS93zIx9yRFx8PMXS76qmhQiGSZrcYa2hn+uxY8Nvq92s/UEcX4
LP5+IWVFUtyoaRn6723xDj0GE7+LpNtePnBzaxh/fnLKe0cPj5rDGuBOY/DmypJmnuZzBoSolUVa
EXKJYaDdOQNYPlAdl5dwVs4Q90mIVBaaBF0+7pNyHz/aLzTSXtEqgYbAHd/kJq28z8sWv56nl1xN
OD5B1cVyrbKoVIHCBeYr1+7bNY91Gutq8+tgwqQVW334nJkh0MnUViDnttLnQ7BtBuUdwjagVgyb
xSDH6WAvlNRyfqqFMQ63JnXKS9IYeb77DGAJmA25akJk7we0pc1YU2XKjS10qrBpb4khFsXOHv3y
Elp0xCKZmShag7qjGSwNq+qIYUbxblNPdbg1nGxdHADuJgxVf2TSUd6BX7a9TG4amN2BjCmqBsWV
ZvYPRX+00CPLgbINKggDmQO2RWfIcvM0a5YI0f5p8zjYloig0d+Er1sDvwequ1Z+RIhYQ7LU7K/K
DAGsuqejvnBGiPWxt4OXwhqU61hVGROvZQuamvgPnWm7tVrDhmDQZXftCKodo2wHD6hfPXOwzh6D
Xx4DXmHsS9FREd80AJNMJrYD6X24z7bNw7CBRMhV/oLs3JPc/Zx/TgRbR6YEodlIBY8b/f2MHRI7
sDRH4Rxf2WvVGzb2Tem2rrFEUtm1Z6xNnjfTMixCoG1S5ftuzGiA6rUgA9777LOqdoibXPb9ud8/
/vwkYMi1nEDtwe/XoETAFbXjz8sGJqMeFK4w/lq08sSrCQjN/qDva/9dH5X5SmZF7ffI/1ceAEuI
I1uOYuIC35dhDzayT8nefx9zXyp5S/SbfoLC2Q630ew3mbgA6d39NiZcFMgu+aA8Maavx6Jhs9HW
+krdzCUyU5+GV5eFiykmTzAhKh2OARMSpe68N9VIUrEoNGPmxpsMtQroaUMfDdHb+r5tTC/ChH2U
HVbSewd3vyqPK/UZDo4l5A50Pe7yudbStElb1xxbNhxFkYXTs88RkGli1Xmv3NZT3Ajc1aJaQEI0
lv3vHdeZeTmfpaBjcGDO9D8GheskssK+TFTWuN8eno23eBNcSctq0RWL1oVT7FfozUWIKf9QbMvW
AHGqJDDCrpZEDhWdNOddvoo2jD6t+5W56uezPvGx8rUyR1EtHiWmRTP5+9eruZ8ArbY4yKpx+X6r
4DGjRT4Gv1Fh1ks8+ZWB2X8Rkca0jM9ny3T7x9WfRAxtQM2r7Trn/SDtquStST8uBwxl/LPF2/jE
wFd+f2Igr5QKfi62b79NHpC62eh0/KV1tUaQdGYtU8Hp1JSwg0Mkp9BzshZ4zdTwz9z66I5z/jdn
Q4gWsWH5DbMSzntJI75fdq7mDhsHD0xvxkuDd9/t7Htg9LBLWzj+/GQL4SI/DtBFOF9XFIRRtyRq
t5kHo6hXrcf+pnv5m02v0VZ0xTF03RDr5o7GoOE+OzjvUWU+mlLzQy/LtZFK68tmzp52f3v8bzvC
06Myq7hTbNDd/ZV/lXqQra2TR+qUbj0TGb8Kat930JJV9C4IvjZ1E/FCMaDu9Kllj1+tCj35BfWU
dbnkBltlnkPzv1geQDDZH0y1w2HM/5hzzfPo//0PEN0mhSBNPjp8Qv9VsZ6DfOZ5df7Jvv9+wUWk
Ek7DJmGBKCXqwZWPvAyDTTPbOLeI8ecnfmgk5tDC1MH3anel/mi1M4uYCO6sQgHIpKvgMmjNfDeQ
QrHaMcLvvBcr+1f8Ut04K+iEvPLtK7zDZe/Nna3JfdMQZ5BJNTT4j75blCyp0KKe4+yj3A7QaKNU
0FEx7zHj6uP3PXNAzSDEQgOk8Aj+bif0K9nP4955D17iXbAp15InP9n3xMFltPK9GWvnAYN9PLEm
fCiZoUDQCgSM3KMTvxmuQSsswxdrrXjFGkqb2VrJ9Db+Xp6wjWUOH3h3rAjyx4WzGTsQxz+HO7SU
vc6rOF3z99akRR1VR5vr0tZF2FXbRBLENyUfzoQjJbceET5ZwqixuryVo8edfbffZkTkFZRJWQAx
DztpwGrUMjWF8IcDW3YI2ar+etnYtP+fWBMuMEveI87C0Og7DFXr8pFRFKi4ls0SbqblWGmCH7BY
XrY5daZ5ZZFV6aoBelD4ciljMYy+puyjDh6+UGB+tmbi/KQJA7CVwYnWzx49oH4ZdoUd8d3Wrihp
e07Qz3yls2K5Q9aknZgQHV5DGayk/PT+Rh6aL+UXGIo9EM9XcH6BnWDjPn9c3revXpDoGaAlDVnh
Xyqtt+8n2kBLBSkyTHYrZbX/yG91RgmWxx/dZ3sL+68Lfi1awPXQvloPKIqhCToDRZlyzdM/QLhS
oO/S86NPJjyw4sr541itQucV/nzA3HOBeSqgjC1GUI4afXtT8JJOajWGmGvON50jQHPKNQz128rL
t/7i6EqzwLnx5j/b3BN7Qpafy/Xe2KvYOx4AVsR/5jnjgG+xeiMrdyNt8uVveZ554z025uyxROmI
j5hCRjENcVnn3bL2b3VBuVdmjBQqbg+Pnvlqk4fBwRpByzHPoA+OHdsWBDG4TfbsqIjPQ0J9eTVT
kVE7sSD4xaGsqqG3QlIBRYKb+sPXkEAv5mCv00fuxIxwowXH6NhCmYeZFVxhn8yqwGXhmg/BFjH2
a5PZ7OtgBcXC5cVNhsjT1Qkn3Vc1R/bJEd6Z3GAyj5GjBazVgKO0pQYO4v+SPU5tqG4CGDU1mWt1
FDg5TXv8WDkENRWEd400JE93IS+ZuUb+lMOf2LCElmJdc8NVe2zkMgj8VzPZDZD6WtYdtHv7/u3y
Jk754KkxIXQVLQ+lVnfs931/bWlvRvRx+fcrc6sRXJBhxkOmUs58Z/jPH7ZQLVUQL6x50oJLiEsv
eiifu95jWF12R3DgHO52boGCbx7BqVY5vBrvQ0pWL6V3ZhpsZtY4FTR0i+cECCaqVGLQGBK5D6Wc
TSw+0hcGa+QlE6DeI0Mraz9cMDDZuqo7n9tNLu3ErBAZgzItQjI/+72qdaQFofez/o13MEIgg2+U
QQoImxfZR7jjdJ2FoYTMPOwjWFj38uZNnqgTE+MiTx4SvdmnbV9hAhUC+J6uUq3Y5Jzky1bOSw86
lVYwmpYJzMs4GzhwkpJoG+Tw495DHLncr+L1YSOvxs9izzRSzl1esCUsKVETvUmtY76znphrMhat
lzwoiwh/1930RruS3XQVb8fC4twTZnKZ48vWMhWDsrItHOejVED/hRD1Tv/Re6i2LEPXfCYYeuGV
tp3Z0vHkfruYdYsCo2wrhmJDvix6PczlBdqrx2wHa9Au43UWQTvRvFQUPni2Ly9bO3MTjKljlZkc
C6SeWC3XYFGv22zIdxoiR3stdrUEBL0+zJg5O8mYGZ+bNjGc5qQtxPcwduSkLiv5V9Y+0ZsZ9DcV
qjHJdma8fupDWZqNLops0dw4A6lqgRZJBZQZO0VKwUpB7+/TXlGYaoN2LPcND8FzeukAZuG4tE2v
QhBn7kyMp1f8gCd/gyZcNG1Wdn7mRMfdfmustA2Dzyvtrn8IogVwu+v++livLn/Eyd39vWhN8E4d
5U/6V9Jhl2Sm7CZN/ZHIxnUSqleVE/09Gob4WvDn8eHvZVwa+aGOebrBmnDv2AXK6cohPO4M+cGo
w0Wn/dH275fXM+WUpxsohEefWrDfx+VxZ+cvvuaj5DISv/24bOTsAmUh8CVoyiiDdl5WVzs91igS
wzmt/8Gc9FKFI6mUIAq2mfyLNVdD6OiyxanPZABldhRKz5S5x2WfhGT40mBhNggi+wzilr8SsFOd
dj2UcxC78+4eSzs1NP4hp4b2MskOM7M7pLJA5WTbEeDA+Hu0HS/M0Jsthkx9MCIVT0TY8+goCh/M
sPK0M+GP3SU3UL24MUU/Cf5Ry0UMegkNHGCHJM29OcDD9EJP7Ao3grk/FHKRF4ed/XN4K7Zj6dun
RbzQrpgNvZ5rL02uEqyz5YzNRRB+37fVGAw5QQz1sEOR9CG2tR9ZlmzSQzhXopi6AEb0MTcNIA46
o9/tVHYOCRUEv7+il8FegzldQ5AZrQ/yLUqt6+RP6R8X3Ed/+W1QFwIWrEvMdCcYbFZjJzDyyjXP
DDda1ysYeJdIs7zP2Ry/jBgjT00KIWsPN5Ypl5jM4TnUY3WFOMI/P21gfOi5aI5lfskfnh6CUEv1
MgqcbHeoB7dpdSS0a68/yBul773Lpib98NSW4Idws9fMoYX57kBxxF+nnr8NX2HyIg+CL3nujjur
SvC5Tq0JcYRX1EEBh0nOtWjc6pl6QfRYkpM05VJiKH8hvw0eSjjvcAaXM23jiRBmU10CKmFAhMcF
+901mc3voPVP8h1MoQtkgcvhB4zdsJf4M5foxFmzTeZrmVrUFeXsHjeTIjy0UFXufOlBKruFiRyV
2cQzl9mEF9qc5lG80tKwJOxkGgM72csGqRZjgZ3jKfbLjGeMfiz4ucPhUil7M5XL7PD3DbM6OZIZ
ksdCgQB1oVzT63wgebnqbG2DtK2nNwj8Ss6i2KurIja8f2GfcKWxiapzPrQTZWEHW792+Epc4WNd
pkvzOd1qzG3NFcvOPxmTE4xtOePVdl52yTWrMYNuj1sOiBwkg2m4sPLaK0eupX/83b6bEpKQGvWp
VlM5AXr5XsnPvT7z8jz3i++/X3DzWitTfWiybEc9DvlO48Fp9X7Gw8eJcME1vhsRggbCcXCG2J38
a7iv3kg+kmfkWRbprfHY/2HdwUb2s4eeYmmSMdav8ftlx5j7WIJfttUxKOG4z3e2NIqUrkbKn4Mz
431zRoQ8pEK26CBJOH9Vchune6jpytsgK2bMnMfD7xs5/vwk3Wnq1k70HvWQvougZhmeqNl6VQcZ
RKerb5o/V188L5DxgDn19DG1PDG4R+tTKwOiYGoByVCXw1ZZdAxVSy+IPMsuxCaPc83NaZs8gOnE
mJZCjf+7TXOvc+5aI9/RrDguYnALwzuscfEy2I6FOUjY99B0zl01o6N/D1/coOAlQIOM7TuxW3iA
axvGdi3fFS4dJ/jSQndIFx/DUl+RiayNz8teeY51YWdP7Qk7C5+Rr8RFVvD2DTaJixyKA8nTc7vq
XRWu3AWUvenMlTbxZPxuU0i3lKOkqhCXp9jUVg6DUYH2CueNB9Rlndp/zKxw6kwYhGIGuNGKO2v8
B62vIAaEtdLz6Y/ny5zG+KoaIRvxlbJEKHIZrKQ5HMBUrDm1KuxrD7Uas9IENMQlYcAH291G6l+Z
Kj12ZXPddfoPFBX4h5W5u7zeqbNpjM7DswAyALGHiNZHlfsH3Da0IMb/MOub8giXHYTDERTol21N
npETY2InsT2ieyrTsuFLSveDS8q3lO6ahb5AqmUVvUnz52Pqoji1KKSxZq+bndInBacyuqu27Tpx
7Yd4idIV6CwCQXvdBnOrnDqTYAN5f1B3A1MkXE7lOE8awpe9q1x40gJerMgKLSQIPpetW8Cxx2dc
RDP3xTmQhJN5alW4rYpjN5RMreS7ZAt51RJJeygdNG8einO+paQPrOGrDUbrWTiOcUUPP0qDYnfM
w2c7bZ+1NpsZ/Dl3SkenkIdckKFQ/hLRr0GNpHFV7otdFDs/YFqF6Svrx25Ue5NYtLgtay4NVM/i
KIKNQAZV+JgBJ4pwH/KlAn0Wdi/3Wk/elYv9U/Lq/Cge45UdLGYviwlzpkoFQB1ht/TdhMui7Gsp
VFvMVa65Lh6UTbP5QBd0WTzKG/Nx5tSd+yN+qEJeb+om2B/xiLd5Y8dDyRH3f2Vb2NrQ9d0ifrsM
HrQXqCLK17leonhL6DL5NAhflojuMJBiYXlGBqHFvkYW1UQazhuhEOGT/wxJ1JNxdXT7zRzyB0Ke
79/vyyKQmVE/B+KNMwifElZoZqShsVMq9IJtx4wfUCCCFXbva6N4D0yraOkhhyi1P4Igie+Lwe6e
0gIN7DxGi+eQmUa0zPKU+wtR02WNVMZP2x8KL25N5xckUu1TmtiJq4QJeLN+8N90I5CWNFicyoso
ghluNTTSekj7bAUY9IOR1GHVOkWB9Ftk7qG9NmS4EgcEP5Sy1u4MIwmWEqqpt1ZbwXBfOfZzkloG
D/oDVSjY8GLESyKpXeqpUSyTBloNgHcqjK5NWixMuZP+CHI9+FHxutgenLrdKGXsfFQBv0IKCvUh
hpQZhlFJfzPb2kBoKasfjlJnv1R6gFsP0P7XcYoaghp1H0RK615Jnfixqf1ojR4j2kJGYzj0f23m
m5SD9BfwoegZIiLkuzKyUaVFciCBAw1pu2DTOfSNtaN6U7S5A+F9ryVrCWI6MFiI9iRHC9V1OTag
5t7r6Ff70nUZRQlCNNYe5kO9cjUUXSK3LiVIgmUy3wRaZArAZWvKD44BZXqeNm9yA6lkn9XVZwxg
GYkI1bhNWkgoTHVol5bN/ELU0RtdGLIxPEgD4hQJPPmviLrrdyilHRZVnkK62ju2Z1i9CQdvZ3jH
Tqmf9nILcaedoCsyyCjBhMfsvmZA4LaTTX+p1fDOl5naPx2siuH2JutcHh3VDbKiqNRrVEmCxGxc
RNPgsuwi20uLhBbEkEZerzBImAUE/tCPYG6GknXh9K0Ma0uR3BOz5RXD33DiM13wCOO6tSny68w1
bBCwaIuhk5UZnSeX2qfSW9l1lx7QA0uba4h0wMYgf8jk/0YhJUZhoWlcrUC6rq1sVOH8ASjyEEju
EBXmu93U3W0dx4nroDWwyA4W/eO6LOFMRwLW120oA4divzrKMFVLeln9iO3qo0syancpEiFNhkD4
4WB+xJkDFXlmdenN3qgbj05jt24RGodFOEtvBhOO8rSLVCTRnVHHAHyNR61AWulyYkDW6RcfUpL4
d6njvzuZ1kJSHfkoakj6IyTNRQg9XS577V5inoSJQhPOGRlKfgrC64ChPxhkmhb2cvR6Qgd2xQB9
Zy83jcqDfR1RrtYuNn1/QIBsJpIKV99XlBkTQ9J8QqkpTg8X6j6W897Sdsnb8WXEeh9W4aqWFuUq
fPSv5c08nHfOopAXJlWY5PLR1nYNQoqBG2mz2cqkBdggAQ2TsPDv7+8WggnuyV2/0566N22luYCG
IPkHcTVieZNfkqvNpNhChv33LqK84ShUTyH2ERKIrqcSsVdaDXrGjV7eyyHqeHN33lgRPXkXiTbE
Fk9QFMiPdo22s8gzmXn9mV0HD5TWr2bfmsLtemZJyDCPjdZxilkNlPFvMiMHoQsu6LlbqqsjMN78
dcYHJ+3BIsdog+2oDNB8/17UsRB2TDJtZ972y5EHbb9Kl+GrzkDmf2EPZWfUbaC/EyuKeq5qTVke
x/VFd4gzwKuAE4LHJ5XN74OVPtdFnl7gb4Ojw5483hGqCOj5YbB4M9f6Eqm/a+7n6+xFW47DT7Ot
4zl7woaaTabskVfkiK1aT1/SG3Gra2Qi+IAA9N3j3AecPHA8oscpUG5MEUojp6a/Lxk62/m3jcsU
nqfAhb7omeypbjewln9edpivmQnhKEBIBj8G8RvgjgjSC5FvR4u303dyjNYtsptRuELACP22BBkP
e2HkmYRWdgprZlL7mXuUUT9LyKDuIvMQ3BRB090Fx8apUVls0UkrzJFAM3byFdIkDdI10Ooj+aHd
RDxQHvW87UYOZBUs0r7tn1StK73SbgJoXbXEM/UBmtL80FwZiWYvyyIzbiomXx+iY6/dO3uQ/G09
/ICjt/vIMjhYwfIN96oiF0+OcbznF0euZoXpzMyYOOg8nmI2ydIA05rjLo0vkhOng++UBniX6zvU
U0ZS6DvdG66lZY4E0tr5Ya3Hgn3sJrOYePFJ/GVYMXhzmDgD1DaC4QjV6riVHG1Xrcp+cXgO6e74
7mEDb0l+o67SleTOPgiE18eZTeFSySRFi+x2vMYiGhSyF8OklL/VbriBAHBlepcdcCLc0yQDSQM3
lcnokLBCK8oCaD2wljn3fHkys1tkmy7bmDhT32wIK4KpyfAlymO7Y3nT7O+VbK4GNW1AYyIJtCvn
VggSxxgEFTOnYxS01/BRvFbXhWd++At7lYL9tLbFXK4xbot4bNmV/1gUarPIZNjOPjO4l+8RhNHe
2s7VX0wgvdJS+QU3ZOsiFlYjnvdjfh5+2itPjAvfLIrBaUgNxuUrq3CdN1KcZbcx3QbMBjoQbvrE
Qf2nc21/++WJVeErymqeEwbY5OQmfIDZHBCP4yG8s5ZXFeN77fW/if1jA/c/myykIgo60O0eBQaK
feFD+YimTLoch9ucq/o+fgpWc6C8qbPADI5F6gjIBtPfw0wTl3ZYhS13W2m5B5BrOUyQVTeLVZ46
4fSn8XgYo5giFpKSooyOR2uoxnUpq5GG8JB58Y28Aqe8hac7aReXz5/YYP36dDQdLX2EgVNEEc4H
c9nNEeiJtnOe/HW4jH9Ftx81eEf6I+GVMUfKKgJvv8zR5JRH2CHjgmLUbIwu1lEyUnf7G8ATy+NV
sorUVfwTkYd2VdzhK76rQBI2t86p76eBknJMC3JhCOK/fz8531fHVB7UXYTIafwjMVfJ/t+EGk0z
wEYB/Dqf08psqWoPTq4SalpvTF4P9wVTzI/DmjDwFzLW17rszXy+iRwIfrjfNkd/Orn+0pIahG58
2aRk2dxkK/9B3iaLHIpQLyaNnePYmYwwpxaFnezbJkwSKAp26g/pPt4k91bvJq/DuvFgJF0c/kxl
ul4zXjoVxE9tjj8/WWVcGlrSQ1e487OVIV/pwczDZqru9W0bhVOQlkg4VCWLUp6MpxGZnd72kOGN
zJVjuTlby/8QWfb3QTj5cMItgU5oJGchDlmnyA1F5HED+kP+olHz/3LzhNDVt0VqIvSh7ozmL1Tz
ZGnmCp/1CCH6R4e6T0u5V3cWksKIPsFlGnjV64BAkLOo3Z7RZihZ5gjBZr+ZcAUwmxuHVlLiiF+M
3Pna/KMLFmjieuOE8/4n9Lczh23aDW0gIgwccRcIFhM4yGgtp+ou2KHg/jDWEPRtQ0MCwfYlYsvr
uVvn/7PG/1gUkfWNoh8OGcIvu+yj9qLN8QqsxhYgSuUpXui1G2N7eYkzK7SE68fUg5q6wkHdydLr
fri1i/Xl3z8d/7XfCxLiVafaXcfAirrL/4qP170nLZTFfiV5ybWUobjBaTt+Fus5fNm0WXoBPBVg
kKeE+D2AlINRxGWCWYP65sI4jv99fNToLBsolbp2TaN3+DlPzzC5nzSSbFBSINvE7sReKhr5WNvq
DjEPpFmSdahXc8FRbLP+HUpMavZwqn29Tr8vzk78fqhroiOTyBCsKteo5sAj/PUuBXs88wUnl3Ri
bfz5SSyGLJrmSIe10ut5dbe3DM+40tJaRs8Iefzy72YPwaRFixIGvXL+I7ZBUEUDba9z0GsEhdfZ
KkMz+zG49VckRhH08bFrI3M5B8CfzBh+WxVbnnmhNzDiFBz24ZcR3NiQfOuNOhdSRn8XHwuU7ixd
VwF4nhUm61SvkTLJxounclEfXPHt/qhXR3BE892WyWTv1JoQqaX4IMVZR7YwZpchoIP4p8UVV251
xp1mXwXjFXZpbUK4pI/QWXrEd1OeDltpgUbrVT0sNOpe0U+oB18SqLTGsv7in6JX/z4Rv3dV5Di0
Y60Okz3rbEYZurGMuP57euK4mkdnTbrniTEhZtLaCaOox1EcxEzRtt9b6tyTcjLLgyDaJm92mI4W
whfNA9kODK4B/cdha632982iWVo/xjrvSKE8R6EweaPrEHnQVmUS+6y0rPn7lsFy7OWedS9D1ht7
exdW/OsReRleH59mv9jUCk8tClHFqnw/NcarNbkZVqqXg8ldhO+MKn+xRfLymc0pJ8PmqUlhU+sU
0bWoZZFjul48lLhIxIwLUnez3B7/H1ujX454SCpV34OmOQx1eAi6rxBWQC8Plf1N+0GdEqKmfwot
+vJ+dJ/+Y0y4Y0077Ou4wpi+Hp902b2/La4R2Vse7vJV8GQ9z9wIU5Hy1J7wIqiPVtp3EvZK71Zb
UWdewEP1qdyNmdGYO8fyYtbm+aFzHOgFHTDINKyZsvm+ochTF6FvU4tVE3cfAsQf2WaqdEG3sUK4
9s1e7WHAUmdK3Ocr/WZVTMfkcIDYcOCxbCNAZHXRorDQ66NVd3lHZxYnZmGORSdNQQB4F2roRe4f
kXf3LluYW4jgIjqSuHYKs90uTX3EqD07tBdd98d/Z0Twi5K2XwfPJ7WMQVrI4ZXTSYj2/bpsZOJO
45vAxu7ggvRVxMqMLgdxGtRsVvqS3zFptQpu5Y/OQ8N+1W5mIW3nceq7NeEGPQy+jAgQfjfmWopb
3o4ZpHGrXJkreVNedzN4mtnVCX5eBQfqKHpKz+HX/tlYlWvb7e8RiBixkBSYZ9xiIvB/W57IIb2X
+7KNstHzqFP+Nc59+K764Oyy/n8UHGRrlrBnooQ/GrVMKOUc/mMIfmL0mVwHWcipurX8KwlpRngP
VjmloWZTIaAKCP41fuCqW82+CyZP2onp8ecnyaymOUNfGBJ3ANAFhJbS5XBzYDBwWJvJ0omvOs+A
4mQ2Qp9nfd9XPB7PE7N2EESFnvvjfS59GDfHW/sG4tICoYf9VbL8hxMhXAS0AFEMkpmsoVksZg/9
3nZaM6fUYGTVteyQ9cnZTBtmah9PTYjVDCgIwr3PFWCBSql31qxExrQBYHKIhtEJEy/QtkvKBhlA
HsIuRPEhYZGIH3jO0khctF3HAimZ1/JybJk0CqMPU2VgLEF5fv9MDRo8VeOwceoh2cANvkKdeGZC
aCoQMyj3vybEdree1UD2Guqh+kHxgpqxcgMnKGcnJ+fsCAkIGaoRqIFCBe0XQBaAGcz5hsu9O+yB
Oe93kb4EUnb/f8BxjgHx+yMA5ztZoHDTaHtVh/NCVXcFQ+XpGtXAmjmafvFV3aZPEL6G/muarEbF
rHgFFfrMN5wooYzTGYA6KduoFNWFjxhSzdDtgRdWh3AvjELofXuOV9AFuTWuDt68rsBEseGbRTFL
iNruaB5kHgRHA0HjRVa47QvojCvd7curoFkgj/rFKjT7UD5/cH03LHxkJxhHpXQMI/qEmCyKvd1T
vk5pUks/khe1xrKOgO0WScb3f3FSfm+yJXxlNZNaUHo8uOwIVXf/tcvniutTIZPKuka6R53jrBnZ
K1LTOU6o7iQFWs1gc+ARqTxy9NVVs06f5uxNnpcTc8I9n6WlVqt1wMXQd0tpT03TCbehMZMhfSUn
Z6fjxIzgnEZB6x+5SmXXfTS0dG94ES9rHNTeFl5+Y/xlv8lMlf4fBKimQptO0kQr5mtyXLhzCw2K
mop+MoXFUUlORtBQOrrqH+ht/NBX2Y/+fe6unXLOU4vjX3Ry50WFVMiBjsVDdpuZnxDKwTh8U+sz
GdPkwiBTIqFQoGsSAbpB2Zaoq0Z8uGCbj6oKc/nmuDPiJ+MXI/zDEB1Ev8LOdYXWwlMf08Ha9p61
yte8PkCFo2U4eOYm+XPuaE0GsFOD4sa1B0PaZ1+PfyCCvK/ApNrPEdO/1lW1bl+HOaec8v1Tg+PP
T75URtIex85e3aV/kYw1NwfYuzq6yPvXUb3h8FgNi7xepLNFgOlP93tnhSSiktIqjiTsZv6tnT6q
c8XtyWT6dGFCJ6TObTmX9+ykcp9sRx67Ea+xf4HdAiTAbIt6KmJBVEPA4tZRIM39vo2S1g9lp+KJ
UMY8jhM+8fr4BtDyKl1Rsnm+HIAnKgy8A8ihobw0qC+IaMB4cPJ9nlnKrnpr3GiTr7N3/wlbdCVm
XwmTKzuxJXhkELToph9tZVfQKL4Kl+XPiie+J91md8ZyJG6eK3FPesaJQcEjLcmwpEPoKDsN30+K
d+1fVNi+b5/ge1k8ooEjLOjrbDu49Rok2SJ4BsfjRjD8zHIOTm4hEgmMrlKnYcDsu3PYJkVDGu/K
30ieCF80Hw6bxmtvqmV/PUsjMLmBv82JaSZICkkpR+9o3mAl/4QKjZK9BJh5PexSt1/szeWczcl4
f2JSSEYgD0gDhHnZ0eNLmqPAXVznBiD4OdbwyXQLbd7/3UqRN0M5lAMK56wN+FfrZc/l4ygxiy4q
/NuLZgdRv+s8zD7h5nZUuAYiq5BKRdUVTvfYdIm89NY/LCGI2pr4TLa098vZMz5nc/z5SWBW9cYO
sno8dxS8Ug9+nnVjMYTVutpIAvunv0zeZsLKjJ9qwsmTzfzQoSap7MKtnqKaQs+TgoDRL3t3HLGZ
SxLmVigcw0OIDh4BDnMDIPtGuUGceDOzpDkbwi0QSE0Uqs3omOvuply2P7uN/XzYfKl9utVa27v/
UGnx6wF+6qFCMlk3ceabCRYPzWHZOsZSaYaFb3fu5ZWdnTh4A4C2WBTt5bHDKpw4ySlCe2/4FG+U
YlPVr32Rr/bKASTm82VD5xfpaIlZHV2VgYOfoZSskVA9HsHt1apmShd2KrRLh0dnrXLd/PNrW7A2
+uiJ20tN29lhgbU6cbU3ldlD1Fm3pe6NzYF5Foiz9EcwJ5zspkYHtoVsaZeiFniM7+T/R9qV7UaO
K8svEqB9eZVUq/e1bb8I1e62qH1fv/4GPee2VSyeYo8P0MBgYMBpUslkMjMyYnBcReTop1kdY4V6
6WJRhZF3EM8AfJRc5gXAnLNPCanyHwU4aO/Q3N+LqkDCj8YcZchoNMTpsa7gCo1bEFbn2wksJP/A
Y/999sOsjznJURO2daHBWu23IIRHs9EHfpjy+QOWRATlp/+yNh0CBTI64HjsH++mDCHu1m4BBwRl
R+/T1K7dyjfmgw4cruOLiMToeT16AtC1oR8N3XlkDWi8H1tr+kIpzUpHwXJ8CsvRq6vRx2AletAP
FilWxFBXggNHj+45i8xuKnrQg/5W0xCz7D3NW+ns7QDcL2SqBfGRhr8TUxZqItCuMMCjx0QRe7aM
cMgbOGb90murvBxdaLS4XX/byYUnWNfJ9UJ3ElO1qgH6ZYAXmLOWDXOiZVUEdO5erZFL0iYcuFUA
od4ZXi0meBHZY07dPIQJPIjQkQEN8EqyJo1nPWUwRlZQ84HQzPkF0t/HbCb42gESp66inTQnIslS
45G2qWb9Uhsux/Jw/vefFuyBZ1waYK6WWelTqSD4WupbszLBQ09uyotBQXGL9t7InmzmXwKT9Juc
WxNz1pIgcJIMyhmHMfTLyxnMGrEf7JRrxUAZllbpRZkkL1YuF8l2JcI0rEBZA4vSdgAKCqL3r9PN
Z9qzAoOHGwg2lXOPwpwJ0lT0ahVodGIDFqE51jB/WhP0XDBe6ZJmO1ebBGNysdL4gq3ku8eXpZNj
DRUhosH99SsV+hzQb7lIvDgGJAOI0RVU6Up3vhXY5ISSo9Ux6U/u6OMQY4YDm0klg9Bpv1DAPVt7
/16eiA5m6DLYuVEpQZwEs9LxThph2SaqkgPdD/YFZKzZJv6ZArw2rgrQWIpABJzItbTmsGRb+aDE
mV3jEtAGTwtLt5xUSIUGmHxMXCKSTj59cdPFaRaYKxEqqW738eImI0rjnsQIlDtzTwnS3htfXaMz
4XWCkEwd7uTEYXTRpnVP7CLzyVTAyMqRDh4ZUtJh3FOO/Wm2Kjr4Oa/PuwfXFNXNwNeCLi+Lk+5A
K0SqDp2pCFPMbgoG8nYEnXSm59+40pAYW2jZouenyqyqRVCqYZQDrXcwslLZ5XKrVG5rT7UPpnf1
VplrjPJno32tTka9mvpQ9UbLmFwtk0R8Qdw1U1o//GabjhQcf8jBTEnf9hpaFFoVeLGihL4FnR5P
TpxU8CX5ocwC+Rb+ccbdc1D3IaFAvwcNR+uFDq2NrauX7ujlB7Idf+e/hQ0QbpD5MvnJP7EIZ5ZD
pgnQZtTmn9A30/c6qFEolbF806PpSSEoe+HrmHPPotb7Z5mfZ2dhk8oDo/gFSDCVHdJ+knUWr5IC
/QeabdqZO5Sb837LP40Li/QvWliMJdWujRYbq97Zm2ET3AK/3e4pji660f+l7sA/cQ3UZmARtKCJ
wcI6US3Kw2BCN61DcyesJy8WyWFx76CFBeZeH3AQuqIHyjKO/DDPXJDLTPFN1gkuc65vLMwwARoT
651ZaTCDwRA/0jHDZgtSc+7h+rJgM0EZGqRxM1Kcu9qZvkEKf7DeC/tR8PW5OQkCli0DHoq7hv4V
i6/fRhBCjA1YGfbdSqYsi7t6G6ypGFq9GbbqvcAe178X9piLG4OXWY/vjjD5YWDmcNhkT/YjEMxk
W0NKVhbAjvhRY2GOuQDSJA4lLYFzNyvKApqimVhj0pXyf9ab8EYR5Qi85WFUDnAMWprElOPxdpZB
mWpBgrzEwBC25KbrwtMgiBK4KnQ8hNZ4vr60Rp10+fHURjFzFdakC5C1ZdeKD4pdPyrA0eG+t6t5
ld+pUHcU9ht4+cLSLuM0lEIPcoPUrgElzclPyFNtQdPgSkM5W+AwPAdd2mIcpgBCdJznkGZ6wwd9
n2ae4yl35JrOp/4FwkRkj/EYOZVIoEc0s7zTP5XfQPuxzS5pxYRy1ovapdx3CJgI6GMEbN4nT2JS
17NWgzLgYKDB/wkMb56kFQS/9QdMgFxSSjMhgpMXWhS8+Wn2AGozNoNAuxmUJmkLhHay04p9llya
hoAO8bS4jCRPMSxwvDiyrGPO+Ng3p8SqyziCDQimBqVXRy65RXzxgtvhdjTcEqJf1z3U4IRpOndx
C8PMoUBr1lAlahjiuSZA2nsVEFzij7IHogzrLdspK3lr+dqv7zgqTU6AlFBoXnu84DGM8JEDdK2s
B6Xz8ttkb/u9Jxmu+TJ99slEIBtucAMf+x+LzFWXRw6mHlGSBS8C1eWGupRXbimn0n/sbf7HFTJ3
Xp1ByFklWKF+larouXfo4Cae8WbdTb60F9cT+T70tUD2+ToZ8jBbMfqaEKkG/GJFXp2LdG3vQOV5
wACD/Fj/DcaMOgj7aFhsKztJ2vdFUJf0QxLM5Equti2uLOidz2hA0ke6WNSKV4TTlxbprbKI4x2x
e8OJ8SHtp3hHBzXsnQruqOKzlCMsMHIjHMCCGmUiQRmJydpTgGRDa0ZnYghW2nwdXuQYI1Jvwfzd
H8rrAoVo6VHgObwzSQc1UMfBDPdJNWfMIkyF1FhgBqGCj+Fj9hvk0hJIPCKAm14ccNCXV4UI+cJb
6NIqcz76MHekaoT7tC/dqt9FkAwdXkHJBQxou3FuhSgi3uW/tMecj4wk0gQyIQxPOJBL0r3cH3/q
v7IC1R17nawnYQAQGGTPR5VWaaQBKHaAEInyPj0b28AP1hAhsV9CaOKIygTcp8JigaznmEoAeZqJ
Bpw78IZANLndh7chRCD+ogLCO4WY/ZIxXI1aKiqAx2cC6gwNIROak13tflYcQdwexG78s/Htd2RT
rvM6CDeU6zELo8xBHCRTr+McqKJ4V++oxGfwS911azoYWW7sa02EV+fe/stVMrekNeMJ0VvA9jgP
dPrTuAjfpFXrlmB+QQbw8y9IW7lHcbFEuu+LWBOomQlGU9r0fQCRO2ZiGmAJE69cqe+KFyML/wtw
NNdPFzbp37SwKRVlmiYQXEccp8x4VN2WRrd/PEdExSdyHCZhDDQJrT5wfx5MzLGaNXCDotSG7yWA
MYHuD7J9bHFOR4+rDnMEUOOmeI62CoYhE695qS6p2os4ReR/sT/m2OpcrqI7qVQadg+FgLB+JtZr
oNSuIETzt+3LCnPeLKvRg6RDq7VfU3EGSquLgVnMLVG6/fjOuRX1dv+L70N4DaoCNlJ8JmGqZKsF
QxqiV/QxEUjqNmANVS7C3+qDHfr1MxWyKSXRMvnf7ssocye0Yao5xAAITf/MmZQtmjSZCxKF5qXY
gfzoRhYyDfBeaQBP/Vkncy2UGKkLQQ4JACZBi624RnkO+aj8KpdusG1XVAw0r9zAE1XjRRvMDvMl
dqKmBl2rhqoV5Ec1H5VPiCholienXnab3wUr5ZfAjwQbzOLN5XBSIomulr64TTQvg1famSouqQiS
9WoJYODcJHixuyYTsiuQXMrdDGiaemXcxJCaDleZR7On5JEm+sKeOj0HbHa4tMdE7MEZ/7O++LK4
djA7VW6tz3lCshKlTfwj+cdxTPrzRdgMO2BQezpMKGm/jORmENZvuYnncjFMYG6buncsCsmk/SEV
AFrpPrmsUGssvXQjCsx8a6iMa9Dn4oxTtEkPjUkVrpFeyphTaVBMVV/7fX5drJ2dsNLE/VALa8w9
IBUdgGkKrIVAkqOFMm9x0LU7cMYBsxgLinXcTwXqGVCOOZyBh5ZIclPEuFXLAAO6LWi+5monOFnc
WxQ6XFDOps1ftpkRRIYkj+qMi+1ORrVnG+6t1bwn9+k2hXTCt6rfUPX4Y46JlKVS1+jhT7h2VLdG
19xTn2jcsjzVcTFxY3jVjQOJU8EiueFjYZUJlnkaxMoETddD8tG/0KcQWTse+ZDe1HWKkQNRz55V
PPgsSH+tEqWK4zOWZ1nWgyiVIsOyZ/WDlO5wPT2rz5CF3iQeqAAAti7cFBQjj/W+vfpeSu3IUOHQ
QK95MmQBcjcprfFuwhDesEKA3ijX6cEA9ZPjC6GT3L39ssWOVxhVaJqBDVuYBFAnN71VEZ4rUJGj
aFDOnp3hdWsJvJZ7+S1sMmkFgahO54QKDgYAqAmZvaGDrIk9rWvreynMwhZzFVhFrneFBFvy3t5L
bg1JXJqY+SAH3k870Ix4wicm99wvTDK3QdS1ZZxW2FL6bp99C/Bh4sc/IAWICZn4rvvxvQMC/Bg4
+xBuTsY5rFyTqkgdEQWu5rWxVrbthXLf7oMb2vY2duGP8weSt0ADxF0WBq0oXzhzQ6hm0Jak6JVD
GJRujJJaEfj/mwUmTivj6NiN2SkHlfS+EZrumAp88HRYBLXI5SKYTNOJnEkOCRYhK/umXoPXMQSu
HEccVBhB6Pf7evDLZPtPL19UFhDtIBNH7cq0hjqG8bSv/KZ+aetf5zdQuDwmZiaKlYXEwA6azeXc
eeTX/JiCDiPaQLh2XCWNryt+fI0XJeZhvnWpL/aWZfvoxmnCIwnGpe0/owHSKljP+3n1V7U53lto
aY0JJwVoyM1JrelLMrturoerZJ9c6Y/mQwZJatxTTxkg6II3g8gmE1aqXJJrKYBNPfoRBrU79ei3
R6LOEddNUBmDFJ+KsXwWg6pLEs6ZVeAYbPQ7yw0+ANZEto7MOfos5/wFtw/vPgAE9Y9JZmG2mQS5
DEgeLbHYtZtABAN41GRDnpMe/NRe8/AXdR2RUSZiWnavUjkVBTxGdBqNQvIwHvNEu1XZ2hrwDjp/
OlTRxtKfL7Loqbbl3pCxSgdsrzvphbz0j7UKqU1vfm+eqXSEutIubD/yQhXNLBCKY67/qb0Hrmcn
qr1yXWmx40w0hXR2YtcF/hYl69fJsEqCQzpFghWLjDABtY1Dk0wFdriUABfqZy+11Su0KgVmuOn8
0n2YqBqEmh6kZoWw82YBpEQ5oeRb86ba/c3oDC+PQG792VyxgHtkdm6qIZ4U1Uh++xFaJnbukvhB
BgW5LuIq47rLwhCze6mq9E6YIAFVyuHdkq1VZ2iiApLIBrNzM0g/mrjAYtQNRZLFa/vVuld3yr7b
1VfOjlyJ+uBcl4DSvQHMFZW7ZQ4d6Wt0+1LcQbX9cwr3YwGyj3Fz/qBxX+LGwghz0KQ0DloD5HKf
tDBW5GrEBXT5QrkGWBo6c2BdEJ1t0bJYp4jmuYlnWMzs0jWHXavrbjX759fF/ViLZTEOoeZGmg9T
g3kVOXcr/d0SBQX+QVpYYNwhUvSwMQtYyD4gmG6Cyyrb6I+agcubjhwTwYei6QBbwVh+JyYhGUlT
5WUEc1TQKtk7q2FN0RciM/xlgV/atqH1RxWdjwPvrMZyO8SID9mH81Dv6Kqmmzx1J/+vyHvobXWy
LAsvYx1vVgMLPDYXmkGIoZuEZv+0yKxsrfvhlqostVffLDthXPD/rbFvKW0KzCTNEcnjy/A62Cvo
vLRgjrPuZJ8mPkIfoe/QM6tjmW3MuRrUqc0xyCdL2as5dtU2D7X7Ms6NVepI3XZyoh+UuQtqI8AD
Qm4uEcV7XkFluWQmXQCPaFsMBu6VCcWUy/zGWcUfDl3vHs9GwaHj57SL/WUiVqLIcUu0FIme4jut
h7c5FJ4+Nc5/OYd+8ihTDe0CScJ0j9t1BqheMWXwHlDSt2NHKts0MbF9ClhVRlCFF/sewiSfXLRk
q1zpsjttu20pWjA3li2sMqcSvfWpSiosuF1HB1zWWgHet3+I0ePnrvOUj3ib3YgEMoWLZU4NJeqL
2z6j9Q/aDsq2FOJoXGtg3m12+Sp7sMR1CG5E/Voqq+2bARls5dAdQv8kuscgOAVVbsJdcxm41TpB
de7f07LRB+DCIhOKQp2EpJxhMY/cTgFhDJjtIqgeRN6geW2ynVeUU1wIv6eecnJoF2aZE9M0ttYH
McxCFIr0oGCMttaPwjN3M1T8NtLV4Iee7OaoKvWae/7W4h8gwPABFTaAw2GRlnk8VrkZ0E12LywH
xR6CbaYdneEWcDtQqeOBNrndRSKsUJzGCQfDbcD8gFhK0U5YiaauQLIxZxnKvCH9vJv4hwE4Yb8R
h8VTTzo2RX++yO1x55QQ8yyygxz/sNP7VCh/cxp2jw0wGUZEMrnTsjw7WEZ/H8vj7ILo9aqow/u+
1tatYXuagRRxNCDUbnUCRobTnBfGHQzAQ6nhUzfmeHVzTVIwGKTZgfQvNrmO9F1Z3haBCCbB3cSF
GcZLu7LqrXAKM8S7/NGC2KRxPf1ynqY1ZdKEqNOFkCH0VKADUnrLlTHRfcYraGzMKDuMxrweE/Mi
qbS1GQT7CdOX0MdagV1x1dvjnalAJaTN1lCreBg0kF4GY7Wd62CrdY4/1OY26s19UYTvtDlSQIzM
IuGdpGU7kqnFKjWKp9xQiJuggN01g+Qrcf4zr2JvmKbNMJS/VDX357bZqh2BbpsKHcjUzMD5P+x7
u3vpRhO6iZDWOn82RRvOeK3tZIDlWPiuY/OYDk+WiE/99Co53l3GaZMqMKy0jXEAAUSxlR+TgXeS
IIkUrYHJihWjaGKZ+ubQ/YyzTdB9xysROnH/YtKfjjocO3+HMSPDqKUUlZ7okKp+uwO+bSXvgtSL
ArDsx+hR/ftiNUq5C5vMovIsUiszNtPDnEG/DWiaUnfr+S3SD+cdgPNUOjbEpBgSFOryrsPiwLPi
fDJykXW46d71m8HH8NlKNDTLiyTLhTHJRUTmqi/KID1I2Rr6dW5k74ZqlTa2wLN5nre0w2QTRYnh
1RkT24cJinnQL4/quxHSwILd410wGHqET0CG3TwZgInKqeg6FVZU0HTS4d95U+2oP+RisRq6M8dX
OP1SX7aY4JhoRqKnlZ6C0LV57i9tcGCj5g7k2oey6fE/kCUEZ3rqjTfxk+gm5Z0xvJ2gYgTeNsxB
MlFyklsr63UlPSQ5eTFaa9urIsfgfrCFCSYU5WksIcCpgFNCONGGwgP+M4tmd0RGmKNcVmbQO6mR
HlIbZVtZv0jk4qVQHEFI4jw48a0Wi2GOr9NWsxNZWAzZSTcqGr60P/oPxcNfFDK5ZwpTTwYUOG0Z
E4/HAapopd7JLDkFaLMG3u8lg1QYrZ9CJgdjOu9NBzUt2pgVqmlRlztxyYVh5jCPnWFirhNuMexz
6K5hENH2IQl5kDZ/U3jjfryFNeZID3YnW1WPTe21zA9MN21BVZYLjvR5IwrbhQ3yGXcAwZLS8FAB
9gPGOTI8ng8bPBvA4MjomsmAH7DPOidRYlwoLb7XENyHERQXrPG1isnqvBn62dmvszTDfJ05Hac8
SWBmQGrRVorXhbJn13cZVJdzWXRL8pxwaY35Ol1LRpIqsKZv8nBDR1yiPfKd4krdQenAmx4CEPQ/
61tR35oXFh2MDFmqBujWifhN0GvQtJ7q9GCpkB6YxyunjzaBlLkdyVwraNdqb2/Pbyx/qV8mmdON
sa7AsghMGkW+aeJgpQdvslFu0kA0c8L/hF+WmJNtJUokZ0OVYhz23ZJurPgtsweUM9Ntbv84vyhe
iF/uI+MtVh1JkRY12McW6qLVNmmFZXrebbk0wbhIrk7hGExliiKpBwwY7i51B45WtFugfCbCU/AP
2Z+tY0cm884phsHG1gXTlazv6+ZeD9bnt+yU9RaPh8WC2BFJvMm6SIlhQ70LMEiSrikpR36Dhqen
66v4eXpR1/We7IXPeXrfnh7tr8UxuUA/RF2V5fhYwz65zkH8CeFQBxgRY2O7ku2pQrAZZzcpPh9F
N4iPo5LKfLoxKKRuqoLikFd3Zn9joSYUm4LGo8AGS3AFnQaK0UhLEBffV+pFmmzLVDSFx3HB5To0
+vPFM31GDCniKCvxwrQ3CYBL9mX9TIVfQiF5HOdAHZlivtFcohYqGW15cCD8aCugvJwCwWUlMsGk
ZXM+TpHaFeVB7+7L4DaxRO0h+jcyfna0BvoHLLZLMUKrynNsl/VAYfbRXt4N4JuhcGkxVS/3+0Pa
BQTHVDCdvRbntJeAjICPWdCc7p819U63XwUnlrughQ0mymUQ0e7nGDYocwKF1ZfbzrchlPY39VvR
gphDk4MKC0rebXGosG3xc5RepoUAdMq5IFBQ/LNnbAGzr6QAIp1JeTAqDO2pthvMKzKAmreJVt63
9s6RTWj/wCY7R5cXTul0BA7drOpd4+UP4e/WNTbSRgVlpmiilL93X8YYzyvAg5tVSYeDCt45PVR9
Z3q0QJpwfk0iK/TnC//WW3MeJrspkVJeTgNmA5UdiBkFp5SDfqaSdV9rYfIFRZlDvBFNWFnb+yoB
6Lqc/flefqEwnyLxrNv5dRQEU06Ogp4BBgMw7AC+bbYH1ZaqNhVZML85NUTZp1UHFidjXYAJ6PwO
8goIS0Ns+ynpI6BQHWcGdw3Vo4lWRuCZfrsCudxe3ZIrIZZcsDK2/zQCZR1WspOAb1e7Qb0Vqs9F
5dq+fCO/tM+Qe4MSeO6JGrzcj7jYUJYe2SLRSPTRpusEU9RF4/XbEvySs6eDtzyCCKmIoYr3iDza
WSa6J4EWEL3D2abiJuWr07rBjnLUSpvkPQYR10rwJXmxZLlC5sjVCSkgAhpUh/kd2sgeOhOPLbAU
ga+7GkZkMT0GlWTEfWF7lncKl4aZUyg3WjY1INjDF82uh9lVf6O99gBGXnmHV951dyvZKwnizILD
L9xg5lyOYWrLbW/Nb+rdPwBGycu3tEFA+6YiB+K6LaiIMHqogzKTlS+LAYGR1MHB4zjs/Lq+0ePc
rxrDbVHpPf8h6XdiL21Qm/2xxCxrasekmYlJDprUumbjuLqQUpKTf4JbBs89DMTJ0FRlbraoSIdA
lqwEda8qg6+g2vAgefOGgM5gD/ZTTDWfXxM/zHxZZMF9eaRKmTUTvJmly+Sa6gZkXoySV+UXnRdf
p2gQENGIDtcvFzaZZDFVh8xJyoYcrAizmvMmTxyvBOxOsDS6Wcz3skBGrUGfAAquKFoeX0JKVElF
rzf1Ieru1fLesjK/HX5rKcDe+aU8PZXyUxOGbjPKm7ZHTVYC+V4xehoAIN2VLpWbykZnqxalypxU
CX8WbnoH0/MYI2e+cSKZddSGBg0/wV35K0+86Ao4dL+7HN9QjRbV/zjRB6yXhqoBn2EgHWaiXRWM
+myVZX0Iq+t5JK4Z9a4x9W5tvCvhg2DLeWtbGqNHaHHv25EJEHjsVChW1LspATuGhQ3WoF+b3aZ3
4H2dc++8Sd5HxmvRANsmKoMnxz+ogi4q5qqGRdo/aLfaxgSviagawt3FhRn27Fty18ROXh8GQwcZ
huKT4B3yYB960jxKhAgL4NyNRG+XtkWQF57wLslDS/QqrAB1aXcQe/kx5R6VqdIw8AQyvv5fs0hD
HR7//tijf8/iw5XY39ywC3iJnEGPKHcd6eM7H+rLAuOHlh06claGNVYUYqCy3Q5r+qFE7s4J0kcL
YTyw0CndcWeX6IP0bohxysYQ9Gx519uRCeZaVduYjEBE4W1wE267TXSlI1tvdrIb+anXCfxbtB7G
8fqGTHMawRFIuYvMbdgLPgsv/zpaDfX8xZdPRtCn6UUjv2k3wNysQET3ZN2XFz0ABMj5fqZXQu1D
nm9bMjoutonhb1DlHlsclDovdAJfM++o/iD4cZ/CTXxtQ38wuBZ1WLhfa2GNrVcZYRvNREb8a5xs
XdqAWsvprgCASofeR2q/BhBlVqbb0an8fn4j6EOe93vOZQeoxJ/VsrWsqi6Qxld6edCGi7a/trVf
vSYKuzwnWdpgTu8Yz0OjGVWFK6W+lJ/RRg2h+e4cpvfZo80rPfC0x/9tWcxxruZZ69oKH7HLP0bg
rluCIX5NpM/MAS/hplzsHl35wjuHuBhjO8DXq4gH9Z/5BR0YV/mZbIyVXu2qS4zEeIOYE57vohjB
0U0qFshCa4ja6n2XY3X2VQ+AWA6BR/1x9LrLYp1uRAOunEo7BdP8McbUToxQCwFzwd0i5787chPM
yGG1jZq9NULqNO5ptxTaVAVmiDJ4Hu9nU0aJ48SfyYfjXiX3UBz1s016oe3Tbfm0FUVjDp8Evt/C
HhO+tHnOzajLKsRK2sgN99ngfnbsVvkmF+WVvGQW1nSo7BpgzT2ZsMjMSDaTBAWB+cZ4p5MH9q19
OXrlM7QK1vGTaGzkv9hDa9BG7xYae0wkIxPIvvMuoKlciN4gfaUHO/syesRmYrxWNE/PPeYQOv2P
OTZXT4fQStoEoRqNoCGTXD0y3POnmh8tFyaYnFmODR3k61J5aH1AbDE82M6+7dO3cbtJwV6x+x/t
MZHLGSrLzjTsYA17lL0NM4TocsEeil9PwmE+7rleLI+JWrFu6T1p4SCDF9PGKp2ta10H7LwQ2Bq2
/14NBDkVTpmF9BsKJCdk8Gozx6o04OmfY5Q8Ay1Gs052FB1deuLCOP/jaRid0DUdE1ks3UIyaXYJ
usEKSIb2M2qFK/21XDmbdJX+Fl2svHsN9NSapdBpF8wQH0cSM+kabRrb+jBmgVdJH9k8eTp5Pe8f
vLR7aYRxj0yKlFDXSxzoYnpRiuQK09FbRRpyV1fbl6wYBN1W3glb2mP8g2SWUUYyFlVodzk0TKNO
+Cqlv4J5lUKoDyAGcIjhlc+inuwRlCMNfZXqG+ndxF3d/8Qclh/eWs+JX/4W8ePyYpStOjZohgHZ
RDWI+U5dGKZg6VdKUNsn99UzRWuC0Wsld57s61uxtg/HL2wD1yZ0AREST6ZXgQLRUc9DdhzP5QqZ
np/0+lWftN/IwsGcTEVuEXupzMax/w0gM+nbBs6O2Duj7Unffm38KVWRr4ZtJKoz8U4XNCLxjMYb
RjdPH9KEjFIhw2COWcvIbZ7RicTkehTs5fXfaC1wv9zSIJP7VFBTtW26wumuQ2eAcrHJr+/TevIr
5HTCShDdMNYxl+aY1MCZ27IEf3kFeHpwpwNzou7CRxDDrMRFX3rrn5rCDCQGnCFaz8YOSwYgabIs
PGqyt9K4HeubKkLnS9SV5LkiJqJAumhjOPjkEd1KAbo3qVwezAlv56wFkyUEFkGXIoJ7igwxYapV
miIgLcI8mO48VSldTbVWsqN656MhL3uzlwtiwtOg1dJsJLCDhNt6V732Nieuce8cTHfCS/c2Ww8/
RA0jXgoOowBp2jjRKEoySY48gxDd+vQLfxp8vC6AMkdKcF8j4cc/L19NP0C2+Hh+rZxIvLTKPts6
GX0BWcFSW7l2e0CtZpFaHdeCo1qGDpZM+yTH7/WxUJSC9pFLInulpEpbK5769fl18LdvYYbJ7s3J
Bn+2rcLXMczi1Y/0wVv/lGoPtYnRqx4BIPNJ4dWDKzDMyXUQH7/Wx363os5KyCvQADlCQkVx54t2
23vFrlrnV6LUlBcdQa2hgd0FCThONROO+wkPJtRdYG3/+WICq0f8E5Rj63aTe9CoP784zrc7ssYc
uMlppzSgB85qx7UiN6vcWZ23wDtrRyaYs4bWn13oGTAASKU8OpokQwcMABQTyGTlIIPpwhVJqNMv
woRFNDMxHi7TDO4EcgVIm2XGWkyvanqf9RfahiriiTDQn2fn1A4uThOpG4DozNJSfSJVOeflZ3ER
dBbr1k12n3opgnSKExexoC9D9DMuXu9trTWzrKEBVTc7o/qR9BvlO7WPIxv0b1jYyAEj78oQ6JZm
pdfgsLF/gwJ6dM0d5TXrbb/CTPh3WEFA2rRYGfOuxXs+y1O6MsMFb6n9gcH6K/u2XI02qFmnHdUl
FUnG84/YwiZTqUvrvA0iGZ9tfC+eaQ012wy3oImjY/WQQRXwHXGqEpgxgGAQBUEoJ1o3qdJPhQ1U
2SG1kkuJRJegvvSVRH6vMSzXF92NFMYiWAwnBYFN2zR0hWIh2LKLmQxGrU1YYfUhe9E2Xec/5n/W
B66c7/jmwhYTl6Ox09S8Q3JQ6pnfaQB+O+T3MMzfKUoAtIx7U1ZAxorqxLGDEimXSTp/tpuLZ93L
trHfb6dfmGx30Q8lrqicxEmujuwxrhmGVZTJU4/AlXb7Uv4FQl/brUm/CsPm43yQ5IbhxdIYjwx6
HcrD5VAeEivejFb42A3p03kT3BCCYV+VAuSQxTGxKq8zrakcsziYVuZNxWWIAkHfvp03wgMcYs++
rDCBCilCGPcG3pnWQ1eDHbFcz67k6b/0x/TCggDZBwUygY7U8c8bFq2O8Q2IGMR2ouOQmcm2618d
eVfUD+dN8L+RDbp6mSr/shezVFakl2e9OMjlrRTdZCJADH8JX7+fuYqbdhqyrh+Kw2xvUOWWdeKG
8eP5NfCeQvg+X0YYL4hBGJOr5VwAwujqxKOPIWmlP7Z707XfKaWpaDhJtCrGIUYZ1HJAMBSHWP+w
AwLZ1p0hHnOhf/bJRQzGC5QJNbSo2fphnSct+J9QHW39T/brYfPJYFy6PZDd81O0ln6d30iuMzgG
bmQZ03mnDOaQCjUzTckPVgz5yCclujv/+/l31MIAE1WtfOiSweoLJJ3DitbzxgsqH0nrr8G1qLwm
Wg2T4XZ5ppGOFMWhNBq3lSqXlGvBerg30td6WP5lOw9HiFDBRPJc74r9+LPNXMgQ0hf/dFHGK4E5
Ts4O5DPKGahrgI2LldfSqyJUCdJOFIeUtQap1tly1UdjA8E3rwHtoPCRwPfAL4PMZVEaupRHLVHf
Bg/uTcHjKWDWUL9Fqxn0fxgDEZZ8+Vv6ZZK5NCRNbWSzkXIAdnzKMC+tpAOyGOoikW8K0Bbcc7zY
UMYfgzxTJsgflgdFvrXl0DPq2G1HEckzp0x59NkYRyyA9OhiEieHYLhRlfAxqa6Bw73qW/WpJ0Tw
9uG9EhTZwYPVkTXQHDPGRjMqdWeOKhDSUc3ZHogHzAWJXwk81wA8hYrGGLID+sLjvEUmtWVOQ0Qf
QL1f75JV9JY2nvTUr7odlE6sleg4c59ciqpRLUAULA2WWLYIJwICILxYqxVQ0Z4D3gACZfAKYi6K
Z19IOxGnJzdcUYZ8Oj2P8MvC7xUtrDoLDEcIV9UzwtVasVzlbvYwOg/6eGEGz/OThTkWiS8NYTkF
cy6/pRAip49yY4uHHti52wvys1sPfvKa78Xk/CKz9EQunkijNBqVRNG4wC3IF7MqBS/BmMv7GuqS
6ygBIEq3v4OWA8/Zn61lpaf1rglAQyMhL3BAC2ncyt8LXgolSISGPNqZLLCdWIPRBjVSm8+T4Cd3
luXmF9BU8W1634SuJjrovH4myvZU1g44ejzTma20hmAuBhV5QWT5wYYq24GoKnXja2kvC0ewuGnP
0hqTW8k9rlN1KKh7JgDkZlsFypW/dEiTp1vZJYYv7NfyLqClRSbR0ruqqcskp0dw8mawO4f7EPgW
a5NjzlEUnPkHfrGbTJaVWhiLAT8AzRaM99nPVhW0wV35NgW1c7XGIxp0TFvBFcsNawubTFhrR9vE
UCcOg5xBnbwDOV14BYRal3oWrlma5SeFL7DJ3VW0DNAIBNcDtDOPDyDoDSQ5pzl4DaehguiBr+7m
vYKHe+CJqki8Kw+6H/9vjK2cykqh6dUoF4dGH9wse7Wmfa47gkuIl3otjbDnIA8iS67hmbZzXVWd
63SigdHP1IpNjpcmGOdvgqAJQrVGcoxgGd3HpVvMHpCiKQ6644H9W/Xr6+pVrvEfOho+bEUtTu6z
cPknMKeB6EQN2xKrrH3rnRIHVx7tn1HOWd3tMUd1gGKzDwi1ELrN9dLFR2ROhin3UyhPsAxo4fBR
74xt4ZU/4KfJjs4c19/CiTq47THXoNsgdmFrL7kzQrE0Rjk8y/ZGPIEqcXBHbV+lg5vIsyc4Efz1
fVlj8jK7x6RBkcfqW4sT0bjlTRJ6+k5HFlis1R9TK0bh88/gl0XmDBL0tjC2ERVQA548KqRWef1F
kXvGnb6Wt72o7EMT51PvRR4DQl2o07FVn2ao1EGSYS5F1xW0cmoFoglw2LXAmZ3fS+7tjqI7FbkG
yvfzElnc7vWct0rcROpboBiriaReUNw0swpUwz5On8/b4saWhS3GLeewkUwnxWcLojBy0V7bAMIN
xdU8F8xfceOLRWkRwN+tnqALpCnLNGvAolLJt7JfUiEKLzwDAERDFVMBxSM4SI5Dci8FmuKUeXKI
4tjVlG3TCl4ePAdQ0XhHn98G3puFeUPyJTIKG3cb6GxCs3ClCeKizuC1cfuNWKyCiAmZuozeAVvO
n+vc6OJJTw7AOXrYT8wmCFyMu1n/R9qV7UaOI9svEiCJWl8lpZSZXst22WW/COnqKu37rq+/h+47
YxWTN9ntCwwaAxTgSIrBYDDixDkaoTrkwBIATf/nx0LY6CQ7wixSWddOlMhOmH37945Faf2osLoB
pXrmdParbs7DamGKYyVenK6+MuWOVReChXAzjo0d9nJEKTQrVqmpgEebIKjW3zXu/EIeohGNTEog
Pl1hdZeXxs3ioOOgUQVdGTUXeoA3BzSr41pfwc9JqcnCxYGq0nvyqy4AGlbconYKD0VgqxNZ5e7Z
xioTYYdenXM1mfLTrDjxkwqpqmjX9gBXAf8PYj1IHeaB6MLkhYftSpldjPK4aVWIs4LCtXPIvGvJ
lZS+Cz6nYGGsaqqaIugOUF8+aaZLKX49KAh40o60VPJECrTrxAtvhegIkVXmCBRSM1pRMmMy3I2f
6Lsbs3EgH9Edyj5SePmv3B1fBSvlXZIU2YIpRxURhC0P5kSXulBGjDIf03t9v14VGAWqrtcdzTrE
KkS8VjX6xQr6WugJYuqASY2Nrgd7RtHHp/qHdlM16Hout3hxQE7VeS2iYIEY3z/QYOYQsKH/DmQS
YEOqpbJ1hrZu+wrdNNTAv/WHDOKtk6/55fEfEJlzQ/LGEv33zUGcmtAOYzrUGz1nwE9IqqPQmdGX
4N6u3dWdT/lukMXjcFzXwWganefC/9iyRiGBs7SqMBttx87sWxQGu+uvyEPutL9p5Sby7KfLnsM7
h2gf43OiqizLLMYM2CV5zXqUboY43KlmcjSSeG9L0+GyGW5kQwUKjRk4i6UR5hKdIMDSNzreNeU1
ZX9tbtTKN64pwrF16+9kDkQgLN6nBGaIUFJqkPKwoRQ3YJxYCaaX9fYQGvepKkKV0QjFpm2E2Cb6
JDoE7Nm0DVf5aM7JBwgKcjk7cM/fWsfsKvUk96fhtM+U5FAFbZ58JerKc5eGDA41BWA3z+Bl9tgv
5pgBmW3Nk9+p855MzaNgv2iQOlsdMF5g39QBemH9QkVLIO4x1/ymU5mqB/0FJGFgBla+I8nyBLa4
69nYYg7biFYx2nYAK2uB1V9/wA4D/S3rdwZqy/1tCrJoIpjN5rr9xiRz0UaYA5VLu09PU1tgbnkw
s8CKFs0rl1oIq+Rl3RTTCwAs8L0Asv0ZS8y6suxlJNlJ6t3haOgOIGbyzXol7fIr+w1Hu/AWEGSj
bi8mpqJX9/k2ftqmn34Tx7JYr/uK4IVvVL0zLr8X0nn3gzo7i44HoogVmL+Rn9aYW0Ev5sLECI36
1oB7myQvSJYvuwp/2z4NMJ4iKWUYhTry16y6J5Mvd8fc9C+b4NbtttvFuIZRxqnW9VaG6xssDhRd
k900qZM/0xqM+pU8CE09xbZNWT+nr8tLuWnUvIxPtrVX+7tovcoMEVZC5TrBpw367xsn0Ooiz4Hb
QK7lf3Ta/KSBjDVFzkPV/UoIceRmzts1MQ4fRXhJxVKV015l69Ev2L+sD5BVoZ2i1p1eclckuMz3
vM8lMn6+GnKyJF2HM9YYVwWalSCZyb6SJ2/Xxbi3AqR2Kmdlfkpit9utrUeuuxv7IXEJMrsFn5Ne
0F+LVJ8rY1xe7rJ6mOcer8/sJUlMRx4CsG2JlsZzEbwLcV0aUPY546rozLjojTCnLqL4pp/twlft
L5pdFb70uopGSLnZAIalABrC1QyUNHPGhlSPilRHSOx2mC2+bqBuAiGHoHjCnKcLJgdPcKZ57rG1
x7xwOi2WQ12CvR9g49tBxtmLjuqhOFDZeOlg7P4S2OPdnhh0wAIpyPFs1HjUlkFpAfoCx012S0VB
05fsQNf2D8DY9DSxIR6C0chCKDfkGeh2VNVVksIBqb/iFGg91xBwNrwld3WkHxVovYQsFQKL7MtY
Dkd1kBa4ZOvpP3U/96UHG1zIKDh+jOn+MkWfk+udn0v8CNmbADaqpMQ4EwxOLnrd19kugz71t8HT
/PxIUk+odse7Zjaf9KMXuLEnq0Y8GwPsdbsQg6ell+ykEB6K+R90N+K3+fuXBBExGLZZJBM1y64c
enOKAFyBehjVxSU3q0t1jOgA0BdI0GFNxRMKJBUqxuCYEzgVTZfbc5Yj73fNnwbY9OcX7VAujvxD
cYEhwMUggv/wEuatSeYQZqM9dmE+Zh/yaEOQBZ1vgp9GNH/PDy6bpdHfsdk9SVsWUkTUW45UPiPH
U0q7s91+F+/Vfan6ar0T3eLc8v9mbWylITTT2NTaJsOVFz1khdO5Cp7gGahiDNtBJ86jI98QNPpS
9V9T0T6FqgbIij8+xmaxCuSbpdHEwx9zjNDdAWV1BiF1zYk+pLhBoyB6V3Fv961FGms3Fud+keaq
TkADcjNiTMLD/IcL5MKQOotfGw4tOOQ3ovv9/9jUz3Uyd2+YRgnprYKGAFCeuNk+V3f2rndyqNg6
093yUk/u5SDOS52362Qv3lDrKqtBiWOqfxoZpDQkwAmLBdz9mIda8P8n0YuSG+Y2e8mcyWxeSKWb
WCOeCB84cv0d/X6nuQbh9fdOAGoVflHmOKqKOmsg4suh2IQWTudQeV7JBVZDQVcc174ngvNwoyoB
ERUwu6jbsjWqMsmB1x1A1Vj0UKgPg95+WaIvvOswzosGh07nT1iURpWOllp3SnNSw3tL9xLoS0rV
KsqWeOnExgoLziCFMZoD2jOnGtKVqGaEnn5bGXswJZ0WjwqRmPdC5WieTYzKITsDogfNN8Y5oGgT
60WsNyeiPqBl67TL4F12eC7EZWuC8Ygy1JXcHLTmFJ0opnoFO2jvzL//fpmKLll6fNi0ZWuMidKg
koiVzqYD2HbuaEvnJtNxqaFzYj59ZVmQuQJolwpgsIWaeFzMwSLYrcmVUQPuHNzmO3NHgQrL1ZeS
IwjyyjqaQugVsR7YTHEVtxk+4uR2eOfvkEp7iBbLz7+v1ciTRRMu3H2zqLgGdGOBwGJNLm2YhGYJ
k73X5B+jytqhuFbceUe1lYTAD54ngtwKtSENSPWzt0IpjVFbJml7Io9ggPOqApXR+SX00RlZVKcH
9akROaIblgissiR33QJwbEkSUB/Ihy7LHdJYrpHe9vHDnCqQ5b1V05/ZlF9b3bPeRYcmfO6tn4We
7nIkNeXyPUrvCiN22hDwgGdi7aIVl4cdI1FugzJeg3a9nbRTVUlu1aDAW5Reu3xblNdRehD4Iy99
BqwWpAMY5sKbkTnJmdHPY9qhfNf+rA/aLr6zdBcyg0AGUeg4RudFzx9e4EV5V9MoCBAAdSaznJqm
bcYVB0CJNSeX44DUDyt69v92XWDfUPDmQa0VLeYzckpVW6IFEwTAjh2W3zR8FG5+pd1RiFzmDS9C
SoUzj2Ds0X/fJCJ6kqp5Q6clUCyf3Bquh1As3ZLV6bz5d3yl7oerXJAU0L35I2ohyQIJiwmGQ7zt
LJYorMw1ZRyNPD6p1U+7idxx+t2Eb0kK3ko1Etg6z7RgDIMG+geB5Pkruc+kBNSOyAcg0VwfDHfI
AuB0DI8gZf9decsepZswFLrLeWbA2GXugVAzc5JaEXQAIJ5m432nvYJ5DJJF0NlY8ElFyR3vo27X
yVwFOWnKKEpq4NYgwO0WY34b2smxX9KgkOZgBZnXF1x1+2VZztY2Ira0hFghjjjkToHtouTNmoIU
dvIqaG6IjuB5jP7zm7J98ZKsbZ9lS4b+B51Wyn71NrgyJg930H7Go+FFcBhVjqPqoLSjXIcAlrBn
vsrTJEyKleaSEFJGeXkv3Y5ucy0FzZ10EC3vLMLQ1SGmAWdsoPXPpnZRnHaYVcyRnc9vQ7Uj8pOl
7wUrOqupwIYB7Wkkd4YFEhymrVpO8SCVnYRHOXi+UeWoXPhK7lLKCskTPSKpi7PnHJoy+H4aQYeH
HYXJw2hOqlQrT6X2M+2e6hLNCEA4URDuzADkcoFgcbwjYNClyUiQ6SX+ZyyziFTPqYyiM7kDD6YC
hpO/Je5oXYzULoES7fXfoveSqN591lSl33VjmnnnDGmLRmTzUe8evRHjMlmQHNAcF7atuGsEWFvH
rYfEgUWjd12sZlljQsHK7BwTOZGmvLTz98n+FkPp8vIH5TkkgOiU7A9dx/M7duonKbbD8kRWq/Db
ekJFzNBHz5TkXPSQEtliwiWGztoqa6L4NCM0/rz5W4Umf0nhK8DyBI9IQVy1ECyQF6QBdgKUGT1A
yhFJv/bm9pvbdWlnZSrRwcK7v4O6avJreVUznyLgR0w5zYnASc8ydqCY8aTC6DYyW8jtMGkE1GAU
kGSixmGgrJCsgY5kc8lKB+KhlzePc7H/YYi52EEJ0s2KhEKR1vrh9DT/ezAxsxLmtOWNmQzGhArR
ODiQw4v28wHjR++SC9SkgoB5qnzQa6oPl5fF8ZM/lsUctFVto2Y24ZO6Po+7pazGvWGGIfhpiCQI
lmelNixQAakKUF7otZ89FtOx0vUa3DcfDIrgtkLvtjt8pdTG2GFcX5rrxWgAK8Rj5+8Zro8yKYhR
j6HTPeIZINIu5rgGQfwHbgevD3LWlo6TprOJvhanRnpUlNdFVBXh7NEff5/ZIzVRxliNp+IkVdNh
0PPbeK4bJ51k/7Iv8PIB/Hxi4AOCbfVMtgqNEVQwGyyEfjnN7ZzoSCkXaH25DBpRiOJ+to01mi1s
gkXey3oSRXOBJ5uSuxRXUrmSOwxOEiApOAx3dSBKCc5LoqaM1g6FlmAsHCghJkB1pSxFYdXQFeIh
LDnGCXLy4FL8C+qIQLeB8D98j3d66ojqzLy8mTaVkKUjUJ3zPGeDohbpNBSnFHSoGBsLDwdQoJFv
k+SPVAIYwbGcBRvK/cIbm6zj9PVYgb2jOClRkNWSY1kiJfePtgqTk0A/mXaVFE0BRw2ziVUzkWwt
oLJHU7rxkBzrfXGgdEKiQh3fOTeWmEhfd4aU9mlboP/RX89P2U5K3fqKZiBjUNSeIQiMvLsMKwMG
CTB21O3YhpJhS6NkdktBYY+4o4GbL4CaT5+pJCqEab7QD6S+uTHI5JLLlFVL2ONTagHF7qT+CDJ5
ZwT9n+Fr+8TT70UJOdc/NhaZzRtyiFmmBOe9JaozKY9xIiBh4G8a+BeQfxuYCtUYDyQtKYeRnvFu
Z/+kuhrWtR5MVNo1kDzRAB53ORtjzOG2GzyfkmXEB1wAWB9erfbpcoCkv/bM2TcGmJsFwgm61k05
Rj9bKququhqY1M0YZXfREAzf+zammOdnCZ24phx7bA16N8RrAvtheB1xh0UAK0SPQrod7h3zaU+n
CfkmGFejZUhQvIC9Ec2LBQKMo+YnpiBb48ffjRnGx0vgfghUuj9umN+qq6CNmZbOuO88hF/i5nvg
qu7Bd7K7vHGiz6kznj4pei/lY03vGgJWwaO2i3bJ9/KqL0Av2B4TX0Q/8n94PgbjcY2iHsk+1qQ+
ntLZIgBzHc07+roGo8uxOFCwrVgRnL97n8aY5XXJNIIfDBlCBhmRpLnNBtsZR0/wEXnnC+g6cP4h
gTtn90cOUivmINNYb9+proT0vroJQVAaPxh02s0vBCkC77wBUYjxCQsJyRkh5JpP8qJSqLS96Hiu
rBIE1hPUQdTQX6zk36enGN2ltLKooCFa0W+8OQFRp4eLBtIpFEPoHDllYqe9WWGlmvO0hR0LqtPg
0AfDFXOPpVNUFFKLSzk9JPvupoeyhOGjE/sFSAQuFAKdF+hr2xjdY0c4mgzVpMWCV1StL91pruJA
xtyV8l35PGBWoBTSCnH369MgWw6XpUGZpQz7VZDCleQiyDKkOMohbXpf4IvUo9lQjKoEWHbQXjjn
mkpTPZc7wAVO9gDwzPiUe7GXuaE/5o75jG8pKHvyDtjWHF35xjmgLJMmpo0ZCLlbbwYjP0RFeS+F
psDhz3F+H1v2uSzmCltNiIElFdS8F5DxImiEXh9BQM6J95ARDNSvXM/bZTEXmpVFkUpidD/NR8mC
VC0KcjvpOWm96Zp8rwNRH4rvH5+rYy411Z6tflWwuigHCVn0mqzofHWPeSQaKeIaAqhVQaaNFw1b
aMR8QCKrA8J9Rl6t1HSs+N6Q3jEj6AjckOsXG0M0ZG78AvIJMhRVsuKUoOyA9ngSISiONl4yFGYx
eXnr2o1Tfxc9ZEQLZIJVobY1+OCRK+agFzSAdBjXwYn61zapBVGfG/Q3K2Q83zZrPJlS5Ihd8diM
T7WQVIBe+WcneWOAcflUieu6zxEPy2vMT+wiqG68xyfDz/zhhYgG4M+ncukBM6jsFqq2oAVjNqy1
86ZcQpojBtYR10mAHUMO4lmlSx5GdCd1dCftQxE75Q6ov38wwM2N/5tfwGxdW9IKr6UUQDUOzwRq
qAZm0kZHgTKGIlIX4eY92+Uyu1fKVpIPMfLv0U8eaj/ZlYo7vUZPlC86BSGguzxcPhH8A/H5fZnd
1LIVwuEmDoSplE9AN+4UbfoW1crjZTN8r/w0wwSuOUXhT53wjrfD2ZNkEEbn75ctcB/s4EhA8xBs
wKACZoKV0gxNPHUI+eo3/SfxyX6+sv7qPHIcb2VHvhIreXPXhMElFQSUGmqnjEFIaSfK0qfFaY6u
kvJ7gmK0YEnco/ZpgQWENVKap3oDC3jSQhXAL27wpB1QDqYY4ULwAbkhamOMSfWVMMmioUKIwn+e
IjIGbbj+bJPlFWwCi2hl/G+Hwg6l8j4nqZuiRKsSFRKy4w/jSDMdSlKKQUE8mOI9pShtXi5/S66f
o18AeJtMzpmoFqVuh6kCnFwhz7P8HoaZoxiCIeLzgTYarECaCWFVncKgmVRxkBe7sawYr6UPPCQK
VgXkFbObxHXAOBQBDxW5ZfCVSvQfZpkYuaR2N3QRdUSkjTNkAXJ/3ptuca0fG792bWFji/8xP9fJ
hEQSjXIhTZCwN8dk3svysPhgoZgPUJ3L/X+/b5gE1gyQsUGXiO2Vp1E4p4aEvHHO1Dkwq7neGam+
+Eqm58FlUzyf3JpS/8wNGjleSK3ClKYd0/49SgTQPBoP2IsTg2t0Jo/g27HpvTwvaHyaCkSggc2l
mVuEDlkvLLzRUHpmBuV+REDUcc5YaigPgFL3SOrVtH9Feu+GlnQ0pCTImvwv6LLeSnV7uPzleKFD
25hkonsmKwUCvIrQm+1TGeWVcHY76XXSE++yIW6Q31piYu6aZ0bcyhGtR2jf2gMlNzZeneTault3
OWjY1/v/n0G2yT/p45jYMZbWe8ktPVtNEGmOou7tm3ln+dJBkg7rXwKjNE5c2EK2Sz0vfaiVSUKr
cGnhmiNy1Hkf+toPgiFZB8oYwklqhd7zl0wyzr98SEe0SPW7XQ6QRiC9YBJXg+R7fpu84k2Dog9S
LTQGUzcTwbK4B+/TfTQmbI6pDi546j7VgoRnMvdgzhI91Ojvv7Q++hs2iX+UhouUSYr9NvuY9KeV
zQwCZ4BA0vqceGROtCQmQsrJKlmQDQa+OdsTvXAA7hFcoXwLwNxDaUEnOqtDuVhNXSctLrQ4u46K
Z3vOBQZ4QV6joP7/NcCkonlfY4BNx6CSspRPsly7cxW7i2kIMkP+kQbfqmYBXnlOcbX2ab6OUiSD
ElC3glRzDcDeQy9+SVQUNdHKorPnotEF7tfDqJylodB9zpA0Esyf4EbBsSbXWvYeKu+Xj7Dg77PN
iGkB680kgV8iNn4ZzcFSHv5/f59J1lRb7saxo3fJekXaR3v+AvaBogv/84E+yqWb89LrYUeMEOO0
dRbfaZnpytPsN7MQOMINdRs7zNmvM6lM5QQbET2rR5q1A+h6r94tH1Njties0/NSaqBqKVYFoAck
oH/GAa3Thnrt8eHKa8WvkSfJhxUU2qqTCbkguSVlHYhhvA5NwKfYMJ7GQ99ZGZJcFEOTfRO0L+Xi
EbRTEEg9C7qHrXvZKxTe3Y8cFLJCALKej4xNfTjJ0DgCOn45rMXDMJvuqH63pZtJK1x1SNy2SwMV
WixaG+8mMHBa9rpf2htSD+AVB7lct7iZZgsSK14k2f4qJpIMc7s0bYhflQ+B1b115PewCs4btxC3
tUHvt42/xrMMwEdC7LfBHT1I5brKXrvXg3Qv74XjMirnLgHvEajKISZyPiyXpfJoyP26vBk3085w
LcMtAlS4fcz29lAcFtUy+Wv7tMcGEwXStcqawl6sOgRjlSi5YDcVvAPzXZiKoZvc/QJTP50jg5LJ
GSoozsBQq8OeFqT3K1SJrjCc4+UmZvMU13wuvL+6XojN5p4W4AwB6jIN43wIqataXZ8M1YYwt/z7
7wuaBOT4UWsXN2+5e7ixRgP4xl8q1Syksv2wNnrSj9ovgvIKKGN3eUx8UfVP5UW57dqYqJPahRJD
mtJ+q8EtB834Q93ujFP3DbO/Qf+S3lkQWqdUZO2bpbnzzfpmao4YTcG7lCAnhLsWGAP7rMW1TnKd
hyP2NbfvSvVdFo5Ych0HShJU/skEkQxzCGVdWpeiD5c3Ha2LWw3xXN3lYMtJXJxLCMZcy54sbNBw
Y97GKPP4UFotjM0aEV0nv2fMRZAldkL7lzbFnrpcJUi+BEGWu5kbg8wbpLX6Ihu0Fb2FILvNcDYK
N/oOSQuM0zxTKShZFoR17r59GmRJocN8GO2wwgrX/mjGT4oueuRwVwQeEFOmRQtQjf55GMKexKSo
EDypdAtVAVf2VWB5mlMdKk9+EUFDuG6iYdTQQKEOo6NM8gKqmNhe5gXJV3SvWs+W9mz1vy9vksgE
Pf6b420SqSmtBCa0GmJdxq3Rg63bVr7kCpuVMB8uHrskHxd8uP+QIkhAgIf71YX2fGB7pqjAxI1a
G3tM1AqtvE+rGjep7gw7Alh9eDBvLDTi6YCvsCXOd4vPfWKi1tDPYTcDro17INoXx+SISlawPoBH
DLXvSnbEpA8ii0ymkEzqAF42ZEz2IwBtu3UfPlHWjN+LHzqVD5oJEdCAe7SQn4HNkKrWsXBiI+wx
Ml3K9Gg9qiiTiHjm6A9mn53oGv/n79u0ubDxQ60BO9kcIVb0HegtZb/rX6fqTigoITLDnCg9bKAS
3WEZczx+G5LQC7XKS2rZr+RYRATCy6DBK0upDIGhP2vySyMxJWlGNOq91aeyMOEhc6274RAfRZVN
7inWKVQNTWrjrMUvt3UEoDtI0GJrCIxs3E/xGCyqaJJD5XrBxg7jdmW8NHFbtXiEhMPODp+ydY8B
SUIgMvmUZZ1joUudj7NXt4afYnIXJBeuDq2fKAlC5a903k8YJ5iUyrWT1ml6yTdUUJeZIQphIgUP
bo3Z3PxW5o5NJGj3GjSZntxQd8h1E+ipW2H4yx0++H++JV73jomG0b0cUbmtKTxjQFIFYBhgMkw0
SBbFkEDluiLrrQ/ZvvhG0Z8q8f6Wia8DVRM8G7hOvTHI7IoWFpnUq9L6lliPEXmrq8w1PCqffXlh
9IOdHdGNGeaDVqYszQYQVG9K/Zokz9oyOrp8DOVrNS53l01x/Qzkc1RwCzhFts2dKxFmwSckYJhh
/jbJSFbGmLz//2wwV0Svz5Fk17Ah15GzRA+18uOyAe6h3CyC8QM9LFWr1db1LW2/1far0txGmqCe
LDLB7HydL1pS16r81pYWtLz0n4C476qw+UqRg4rx/Wc/mK0Hh56S12a3vtmjctOaZBcbra/N85eu
bZpxA8QMLDPbmtQmnZRzNiz/m1+BRBLVfyARA4LBLRGxG/8h9WmNfS7Ka6JiitNY8ZAKg9IHhtNb
7vB0w6Vt3EqiwiqvPW5urDFXz2qFzarUWJsWhJBnRGHVuO6flRvJE5JGcLODjSmaHW0u00lOmwWo
1fWN3MX3KhRDJde4XqGSju44KGpEuQE/4m3s0d+zsZePcduvWr+8qUF1opE29sJ9eAdtCJDwTEJF
VJ7XAxIIVDZG1AA2Y7yxGJfQAruJ8mZb5TFslWNjkeMyll84v1szzHupUqZoBaRCeatDDOFcF+Fx
kp4uhwhenNuaYF5IXZJiIIwWEMzwhoSVk6ciGi3Bt2I74wXIgUddHfGULaWDqmH+pehctX25vA6F
/lD2bkCBGKRIEIhDn5+JdeBEb5KB5DIIDNXYzWbP9vWr5qa/Up+K6+7Q3RFXOSqAweZH6V4oHcDL
tLbWmTC41t1sAwAjg7QcgqH3XZDcUPrE8ptYIZdu+qWFMr4XVmEpt6m8vjX545BdLWbqqvOr3ExO
m6oOOq7e5S/L37/PD8s4oabWCaGqmm9AMe9KBPa2+13ZnX/ZCt8PP60wflj2LTokIMV+MzDuj/FA
hYjm1VXei2yzRywOuwwNcJ9qcESCKbCDjEmA9J7iGdCAlyHoNvj1s3ILBSco5oIPZdorj0vkdJEg
hxH4qc4EYSU22zRpDeXNGuvOJ1rf+AP6XW48Gbdh1N70be9rfXIkXSpKn7gQ8e0XYKKyNWWtrMwI
W+W1gVHv+ZB6D5EDzg83v62hlECBq6KOIfeOQ5ikVGWYWzxTMsONalSkilCx6Kod6oaNa5fT6xBV
u0FLB1da0XbL6tu+0n6EUv+k68OPTlZ2X3Cvzx/B7n3eLkUkGZL1VpevOrJv2xIlDtwIsLHA7KsZ
ag3GFrDMH/S5D8yA+4tGgDYQjSpzz6Mq4wlMIcggDf/zqjPMaiyXGIak9LsRZm4d+Wv57ylvUKHH
PO1/rTCn3ozXJZ0T1Ae1GyNoZsi9KCAwLVN3yl0QBv/KAGsadcHDhRsENkaZIFDFEjCXwLm9yaN2
7IpuL/VZIjh/3CYmMO/Kh5Caeob8CTNTnYzBXJBzzd5wm3upbxHHhnov+Kyd+XtyJwvrkFzn2Nik
C9+kJ1Oa1iQc4H7hzQKtnnlf7huMcv2Tdjb/ItzYYi7CKpm1yZTtBVeRZDsIpRXKu5Kz3MwylM4d
+W7cxZ2ju5BF6R0D7EV7ERaZ66F4fFIZMhVEyYyHqmqMx6BpwHdIsx/Caj9Z03M5T8IJOW4s3Rhi
nFROpSpRJmt5ozCdBsEavQ/lOvcBxACX8LgrdaeHXKLqDIDWmM5IRL5EA+bZXbz5AYzDgjDcJsmK
lZLHxaWSQcDlu/XvxftHzSXBdzWYCtWSlvLSGdjZbgeQ7eoWu9jXPAtZLu2JEkrcFAhnKgRLZCnK
+6jFzOVsW2+K4nS7GnwB874pXfknuDT3/6DrK7JH/31zVNIEow5rhUW2P+pr3YfW9R7qhqhcgNzo
iw8V63MHDebhkOWGVS45dlANoCwBmbfYH531g2vyH5WFeW+wrT0mEpBYXYYCyMM3+5H6i3Tbg/O6
uO+FGyc4Gyyhtx3l9riuhD72+oOyT4LJp8Bv0W3EfXltF8RkvtD4NbthxAeUv8VPpl8cY8/cpTnE
D6gyZXkjatAJDTLRpVmHyphCjcY3Okmde4aEFAZALxfDo3dgzP/rcurAvzA2LsJGmUSdm0il4SyI
Q4B7MWS8V+/Af0gCypc7vMt7IfaB/s0LgYUFICqlkicY3lqAgYKiLcA8KLErTuX2IRo+9o4Exo/1
LT/WN1C/3gvWSz/gBdvsqFEhr1MZNh/r7Q/t5C834WEhIFlaf4eU7uul/mW50r7MHFuElOKWTKEZ
YEPi0SYofTBZlF0bo6H9XX6R7nIUSil7W+xb4PQE72Plae8zkBHC6RluZN2YZYJOGw1Gu8b6+lb0
vpne2JYnxaLqCz0IZ591Y4OJNB3akPIUq0huvrXX0S3le0m+QcSVQKD2OHiU+TV7TL9HnSCpEq2N
iTh9Lo1dbeL9pgCS2EDSaK01d8x+XvYa+lcurY7+ik3YzvQJsLYKtaWKvGbTYZFfLv997oFAPxyo
d0WzzzB0xVIbZRUO69siS8Sby3F15KmQIjz2S9shhJj7aUrS3VhKwMtcts0PORvjTIxbdPBxm1WD
d1PiLKdsByq5HuyP6Sl0LD/Fo9gRXrvc8I22DVWTNOiUxJ/fU0mzsByJgspgHVvfF0VeXuc1a266
WMv9lsxG5NXGmgQkU4s3Y7aLJ72wo/iQKJ3pdolS/ZVbJHNKWTOPtpKkD+MgmYlTy2g3Oeqc5l6X
zdZJ8KG4vvb5q9l6JkERphyTmlZPAU3NHubYWV8oyegcu9qPvIOiURlE70JKRO7Z2thlwsbSW+kw
GIsK76uvhyx/U3TcP2FxJ7WFL1gj19M3tphY0VUl0RujwhqPMeAE+ylQ3pFwuoNnxaAXr92vvqE3
NpnYkemyUYBaHbCiQ/pEqfZGXHktpCSoRJSYD5v+ubPDvDHHhIySLFFotXgiNbv00ALbabvNEXPy
uHdCvJoSV70SOjwn7wPLhQ0eQQiQQMeFWeKatDYIT0F+Z90oP2ivUnITF4RKlLJdDPPhlUL+MMcs
0YrlTg7Rp0J7nsJ8YjDSh5Nryw4Y99TD4K076yqfHSt0ddHkGOeQAMChGh/6IOCCYZxVDXtLGjUD
JDrAosWZO2ngRFlrV+CnnE38wwzjp1k69EOvaXSFlg6YeOwWR8TLCVC7xYMuJ2hnBJmDaGHMFvYQ
Z2uTCFsYxjfyfMzzY5E9CVbFdRO0mSmPuUIVFP+Mizrkiqea8uqhdZvcYsbVrYLoZtX89Nbwlyth
MsQ57Ro4Sv5rjwn9ad4sNeTSwOP3c9AdaCUkDghmzB1w9prTgMYzxtOrvvnacdDBFkSguInmPesk
dW0pdQbGwvIago1Uv8B0UZu0gwgP9+VdmFVzvysQhAqEmcF3z47oZ7OcxkYG/sD4esbxKwEFg2fa
KIX+o6cszzkBoqNgWzTBz9psozapc6mB3M9svBbY1mN/h8NwjeKSjlctkKDi8UkeNhPcRP+1eXY5
kcSooQkBMRkq0FxCast21Wi37uilJKqaf5ThmBiqgbcK9gDwNc/KdIqWRbWtgz2Npic/qcheCrlK
Zw5dIH170BJRrLwGL3q3PSI4JbyDiAlcFWdEN9UzVmzdIBjQtkGoNte1I5ffJ/1hIIfLJ5GTkGkb
GywndgjlwqYY4+pUV+opHo0dyp/BqEH4zliu0iwCaroQhDTeWdyaZM6EOSjZCpxveRq1X2mVOoom
EObkGgCvJdC0UMs8kxZNZqvtR5tKa2BjetyvNghoLn827tZsTDBRuZ5so5AruTxpyrEqH9QhaEVk
cLyKu2ZubDBxOBvUtTZ10N3VZdW9KpIOOgwtTXy7bnCy26i8GwoVgnazqT6oVqkcU72XXbVUS6/R
VkvU8eA96iDhBJoM6JUAdsKyhZI8LsdpxJop99l8Tbw2dvqrxF2glqa9R0DYJ56w7cBJCbdG2Yq/
MgCJraww2vvVs5I4YJlCLz/29V39TMmyI7d/g86Y4FRwt/dzqWx3ZxjSaliXpTyt4Ukrhl04Yx4L
fMX/3olAAE71Vk0VI7LM4yCpxjYea1xKEE900uG+Ulqnm0RW6F9hIhglU0PXggownjVukqrWZq2E
RlA4K2kQxY3km2T6Ja9h+mwYab5PoiW7HiFuCmLuQYT04pxFoJ8N0BliThyDGcxFP8Rj39iDibGs
Rjb3YCXXr9XVFE43c+49PCpRpgZdDMBSH0+/zbu1z8O0NAnmY1svHZ3uVtm3+/4IxnBguyVPVBnn
vST/MEdXvTEnaR1Z1BVDkdb3YdedOpSv+r2Zobqh+cZVKVRF5J09sOCDO1HTKH8iO9hSFK3UlYVe
nrLFscCf0R4wJWBjPH19kADRQsUT+qgfxEnCE8j7tBhMsih3L8I2+4S1NHtZeh3hejhagQ5wS/hE
eTvoFN8iFmTnFFaplvZ/rLG3e94qIZoOYNvEi+VAOYbmY3eAJUd0xHnh9Q9LzDXUrKshmTH2sNsp
voZyYKodVIxf0rSlS3yxSrDgQ378oI3TRERppH78mDGltODrXkld+1QcZK/wbFB0C2eTuAYNxGpA
dGQFgpp/emml9fZEEtCJ0kYDnQsIiRO/VNcp2plD7+hPl8MZ91SASuO/9miusVngGKW5VpuwR+5G
D1SHqZfgEVbiEFI2QBE4iRdZttaY6NmmZRcb/0Palyw3rmtbfhEj2IHNlI162bItuZswnLaTYAMS
YAvg62vpVlRcp44iVe+8wRnlCUMggN2uvVaNe0nE3qTv2fR8YztXr+J/t3M5BIDJLr8W59qNqe8n
s4rasYwZKLxUFY98aWbHIgR7wq3g5fq9xLT6WVUKlAaXWP1cYEKIBfA9JAK1Ok4tTyHogYxvgd7J
srpVV7y53vkW/Tg16Fwa0shwamEOveweNHrGx7xgx/FwVrCy/ueeFbRe/93dRVBTmopkGcB58Hl9
TDA4glg/sptbKJErDvyPZS4MNDoms5OrAk4P0/fOOuP3fXCjgnT1/v3YyYVnM13uMaJt2MXhF0g8
orq4FWReiX3Ar+8CCgWNyX9SdlTBjIlZHxbK6uY27UfprXjWOUk2KRcoocFJ/n7jr60HIWqIW4QY
SflHPDKKwpzAZApb4YP4epbhAyTPd11jP5oOO/x9rWsH5KFEhLgH+EzUdf+8dUzVnHUcpEmFbqIK
mBnnUfo38oCrXvMMmD8PzzmWeYn+zUtCKvP/svU6IUjQoP8IxTTTTYiOlAMn5oDBKG8iz0z/57sD
P7CDWRsoJcL0/rm7cB610RLQYNpip+m9nJKb85fXrt/PJS6erWd4EjQgDI5SdFFrPbfOLeqHa0eE
8wHIAgRyFoj4/tyEBt5v5AZoLfIcoIpu3xVubLs3ksFr6fz5Fvy/VS7nNRyjE1Q7LVZ5trGRR2dl
l9H8atXR2U3d6nPe2FN4cTAKVIClBb2Kj5ouVbENSNq2N8Y1rmTUqHziap9Jiv4pBj5iGm7OAmxo
rvmCC+gQDuVdmAerslDPbd6cAH+/cd2u2nAfoSEeEkCTXnjxmojO3VEyvFy1ORPjFhAvCnbe/Rm3
lMW3ZqKufkPo0YDp5EzbeVn4ZGXvVEVwfrr2saubOIR4y3j8+wO6fi1+LHJxvUPWeBkDFu0d1dUA
uop5GiQ1S8s7REs3u9+3dnThlPSMnt6kQMXhSLHVFl3Knu1mwm/4vvMpXGZiSOghOHuujuOY/nxQ
gMYJxJzgSxYDT/JpV5QNxoY+5y5lxuuN7wcT9/fVLvu/KBrz2eUTclgeJuBpjmwRJJK4e0HdJOR+
lHP8Cufo+KgmSK+IutlKJrumsTmKtDKy/TBXMXKRSHTVJscYOxrZKWvJgs/BsVEinTwaDz1NQZUU
Bd6wkLOfUNd+1fmhbNw3MhypDB6V20QDMkxmWJu+kUkwkbRvjchHi3SkXYxX9GxlfVROLxCdXU1d
B6q+cDk275NqY67UNi/yUxA0q9wTr7XTACr3GCJ2zmaxRXRmDGQ/BnOC1spirKHqS/mq83NYLBnV
SiSQCVl2A4lD+7Xj4Aou3AUxu8g3n0tWLTrMDAmICUB/eFDgkDR4BZYA9BGYjtsGBm+gES1DzBuB
g64i+EuouvMmyo18paSE80cxfhrGmObHnulT04CdnW69ALKj/KDxe7huEk5JJMwnku36PIhHH0yE
Vp3qzIoBht+21E9UYEZUTXHFcFBTG/s5eP8bcU9mHgk7OCj9bUxTnPNgMQfekmTfNmWQxQJAXmDw
XtgR5i7NyKj8ha+eyx4WW4r93D8XlbOmY7vrHfxrOa2E2UR+rSMOOaJWgfhxdjfKERj2eJ1sL8qI
SEMoB3NWxdNQbgpDPJPRS3Lvd42xp0I2ad9PEajXUjLYsTOCTjef2Q5ixzEPQXiryldvrp4LZqU2
96JxaGNhdklRY4SeZanVNhEzR7jfPpZUpaXnoVZMNkaQ/WpN9iB8/YRsF1joPDEmERGvjnP7pTbz
j4kZsQWYtDD5ezAC6GN1id8CotKjvh3opLIAcmxejb4HYQ5oCedDqaFTxzGr0NmRmjuoQ9yBK0xE
Nml5lPVPg5iWtdhZBkDX/bTWzbwARAT8wEO19TKgB0gfG76K6egmI1AcGa+Xnp6isYBEtiYrpoFC
/SqrIGIgScy8DpXGOTbmKpk8FlN72IixXptzk+ZFuyyHg1VuBvE4euN+IGjd8nUJhojZMlIWYN4N
/1rS+tBm+T0GrB+KHjQgkFthj6w01siY8VXqd+m+4I+mnM1RZbe/badNs2qMK7xbjbCmUkc2GylI
be9b/CaDv1LQ2jNjigtDr73mt9804MbxY16+e2MVeRNLWV9szU4nZCx/m3a5ApfwY+0WG7QrU5J9
Ggx819U6s+qVCOplBVGWPjMjQYLINFaBN22y4JvV7tLvul/EqtLWepin330JrRHqR67uH8KAJW0R
RhXefl7OEUcFCMMQVd9Hxjyd+uZlqK0YIwzgeewWoYGPMehk9AFAant7CWbZpfAJrBdLmAyioBhW
c4cm/qijpnkAu2dMZRdRq4qRnYE39eSg4gsiyydK3sZGL3uyUkysvJqk4eRB2GACH4C8q20atcHO
wj3LKzRnylMP1iACszzl1t4kGKCXY9IUY1TVQwTIwhLss4ln/TKrfj92m4Cjt5mBqMkLU9cW28kP
k+6ccByUk9Z+sfInwGz9KnUbM5qng24gFRGIhNtHqKLivfePomqeLHftdkXsAYoj/GYZGMO9gd9h
afQwMzOeevlu4DLYkoENqIzrXkbD1Cwq/uZS9LFyM579jZrlxm6BQzGb1DSbhPIpchoejf6rnL9a
g6OnPQ2PBrc+7cJ94JMf+yz/qLTYkiJYKC7etIPTyfPUCYZFkw0POsxWRg9eBAPU0hYUYwYUSuyN
zca14M+dSxdouUUm04mrvkYvPzaQVsOwaKrGLG3OAAdAKpwpi6h9YM68MJmVAB8fC+uOetOBdnXM
aRVxjHK2bp1wx0rnWUd1t/F0HaG/unXgir0x0iYYl+zHBgOgpbOdiQGtJSc2pRE1YmP7ch163iHM
xsXUdidtNLsAErdouoXBmBB3NeG3uzBaI5xcT8k6x4Fm03Gqx/ugbpY+/z2382enjpahdmU4Luv8
xFS54VRE0PwDwDYOcj/SxsF223hyDtM0o6XME78Ptp1V7+qQLf6ziJVFhuPEeU5h5IOETyoOWZ92
VG5DemgZ5Giz86PEKNXQR202bToOgBTFpiu6Ddo2Pofxk92tygradGCsIWYNGsN6Ow7PQf97bD79
HLfCfKV9eQAEMa4LN4LYydabWWq2TmrSIvUHtg0bVcT1LJd9F2wDu1v4ufMqlZdWY5c4ZYgIQEYG
OGrocGI2iXzmRnNew+8c/N5bOIVIwpEdTVeuJgPyOkDrEF2u0LtJJ5DrOGGX1jp4AIXgms8tSJ8H
iDR1MeXDQmQ6CjEgxOvnGQzX4PdOOIHSMHiom8JeMJlFRQX1IwsNA20mzSyiUX7mVpvmHk+mql2Y
ZQnLbxZ31Ia1horXtnPHPWnNg9mBa0bwhej10qz934Plreop2wjiLzthLnzbuwNX5LrhPuYgYNM5
9eKpy5LQoYsMJrvtg1NI6bEu1WoM5Bzn43gMi/KZteZTbrSH0nfiirJl3eloNAWskglKyQlFT2Yc
gMp+FcG4YFZmR4LbT0Ch35umYBESPsAMwvkOs0vp0Gl87+polDAhZWd0iSntk+6ZWPSjWhVaxY7Z
JnUxfEOG/su3/EeHZM9CitXgV69z5j3KqqqibprPYZq7DJtyw0p/z3J/pTX9nCvvfWq9rTPaaz+k
qVu1Aiqe7i/tjO/lAJ1NVPI3QeHfMQN2wNbjyyiGAm3uLGKWE4l+SGdebnIIpJWz2tUGXoVZ7oQ2
U6sAta/fWzHD8EAE8s2vcdDPeFELt+Kprb2kHIpdNZRrX/gb1vd7wcY6bgq57WYAb8EXmXt4H22Q
sqpcktp7phZfwnZ/Sxv/Tw5SknlwMCkb8ESQ9kBkEJv48mBtayJeVV5k+nNSYGoXe0c9tuBPzig/
Kkx4j151EE2LqxoAtChrS0egzII0zqiicMwPhsa1bPpUhe4efYI2ot5vMkEB2ocBRi/i0a4mNBwL
POyioMfALVZUVJ/2ZC0zo9oW+ZTkfviopHNXApW2yLPpDiJ5D3RuNzbJF3AFW0H7RVG0337fv+RB
GBmZncw9yBDnfqcrFnPMT9sadFoSaZjEFK1Ej3OoZiBTsnnpcdx+o9/ik6UQkEBbz9rZuNC6KACs
UmnRgCSrhhZfKxKBKa3R5LugLFfC7TeVTT67bHyopu4FJvZLzfxN1WYse3ePft/d5JXHTNEmHrtO
xlUxrvPQWKjKebKHbmtYTeqJ4s131b3llGk2eAiSqwDzH9YqKOGJYdmgwL7Ipv7L5Mad8qyNbu1t
TsiiGnB7pr5MBSsSGTqxi3yAar7I++HOZq6KgVNGhIzgugqcVVfilgThBrILUHEjm0z1a78sYJ3q
Ixng8VprhfYm2L8d8Kh5stsKZZ9crz7lHX3wMvnV9+NxCDEXowKIQdeK7Hq8A8xzr3CZfwtIBDV1
vlDDfFe3/a5TkGq3mk09tGGE6eOE4UdkzFlaQbmqwyrB5MbGD6AoMASpMpqnsrH+0xpOqKFWnp0v
5MAXoOpCpFPP72FurnOZb2gHH98osORNidBZOlT2hkp44JwuBxsTgh6weTqjq75lx6EgDzWtY+nY
B6mhw23hjc0kNtz51NtFatXZqXfJL6b6Zwz+xUrTZxsgLNqyJBBWGoTGE45iJ7IemLcMpXMQ6bs5
FPCGHOzlo0Tzs6U0EaXxkjv919QVRlKRal/1ecqKcA3lc5ZwMSRNPn9UIJP0qbkonezYBlMWz7K3
I8KC76bHZBOONGhRWJ7R1KwsYPw60AATBLCzLn9ntF1lJr0XLSY8kV3htu8lg46hHDaDR+8H2S7d
ojg6mYaEL603lGPgbSIby+Cpg71Gs0f1Fl3UxLEqJApWdvCbYV9Oeu1OmZH4hVdHBbfGCCH/tuJt
ajr1Vmn5mWmJoRZpDVE/lWumUD4DiRqSFBwwhv5WBsNwa9a1b6yqPk0iY4whbewsP5aq2hoDfDUA
3UVZPw9+uG2qcTPV9rIpx7dZgj6FGSzpBtgezbIX0AW+BZm5RFaeVgIF9izo71zB1m2OJiI8djdO
aVu7MdF8C7LVU24XwGD6DxNQnPBOw0NpFHtStStd1+vJGAb8/XBFWwsDOkHxm2RBClKcTZ7Zd7ye
MNbSTJvQzpBj1faxL1URgUF7Obp845FsQ4sM9m3yKTIOcDFysjYy8lUJeqfFuOJWuxuHyomzUkZm
BQAKC3HO0xGA9q00zLsgbN997i17235ivZ8YDYdSO86vcNY5mXJ8vTKBb1vmnbGbM5nWLd+5mTgx
Zo/IyrJfkw1iviq7691up/DliMO9NOi704zUwGqgGdGMSVW2XjI3xbbNrEcRTguLOg8SLchgCE9Q
2YWkr2/FulRv+YwEeioTRBDbOjcX0FGIBUHoailz2WiyUdp4sDPo1PpjYjIn5mb5gR7xQunuuyft
HuqoK9ftvsOZvVfwlGCvVufMFQwrzXFuxbtPiinGtPiTnuhedcj6fG8h8SiKpgJRfLMqA4lBohn4
P6YnMB7JdZXVZOmH9ZDYul55tB+WljXFtUFPpZHfhyHKEYocbDGtJ69dSZh8bfuJHQ7HoUXLDKoo
Ozm91iJoYcXrMc643HdGe3LrEexNPUYYTFwiWvwqJ/IK6di3yaZrx8Zrdvvmy53AZj+0SS66XS+8
Hh+KLiGvGU18gEnNiyaxAno0bZXKIF8Z4/RoSDTtDAzxRcgY0141DzZURUWR3XV9m0OvjN6NsnlE
cRAlDQMpVheqe6huJ9opAfZvyJ5qdj+FxqaUwBBWkDxWhUIQlqfzSPbckGtQZ+wUChYR5eZ6KP3f
lp/D6NAvg/brklp2NJEMOpWEPld6Pgm7zmNhT2lPWRb51vTdlF2R1B7ChrBrHgv0KCK7EPfakhtk
d07ag7M6LsfsrVPqLm9KGtndjFy5CSLdjKjAA38Uu9QgsauNd2tGBcgi7Lnywx26RFMUTuAonQV5
NzIWRLM774aJnup23qqzJaZ5e+jG4dvLm6fGVQBhziWiruKobfM04KoTrR+dwOBRxRTGVa3ZiqZW
LJq2XoVjiDCswS9qzH2rnW9fVu/zCPuDTuZXz3ViBnoRDP1T3zVLkFW/VLI8eCjYWDVTSa/qjTZF
GFlzufFL66nrwhcW8lPZQ+FN0k9HZe/KJyC0QSQ3e/XeFIgTyWhtnbbbS1xYUpapqdTSpBARJ81D
2LbvciJ380w/SBvc5UORMI87iN3GfS3795HbO5t1faR7F2qhbuRw9I+ruokAcL+fBYAA4UeQdykX
CCGNKkBOWA5TRKcS9q6E6RD91p3mFeLl55BUbz2Seuxsb5GzOKi9ImcLaUHcqtP1urSMvZYgJUY1
NIDXCtvqV5GV3UKV+mB65a433bTL240PDiSzG+7Q32tjqc0lRuk33mBseAbXMo+vCL9Se5LICLNe
RGxgD3NlPc1Wk8Ovmfh9rrkZtHOwaP8A1Nurk2XLaRSJPwd5Ii3UkuyCATpZqjZi47QYWhBsnwtr
fgAgkuM2+yawdmbjrlkWYPi7ET5u57xTiNECAjmV3HeQrJ7Ld9U202cBL1t+dkb+hAAeSVldHsDu
vZwIagWZdwp6f20UnoZHrNLaE7sze3402u4WT8RISU8PPq8+aVbse2V8Fzr/LYBn9QN8CkM+UVAs
43W6ByvXYIWRuRXNlbPUeZby0N7ooYiL2vs0x+FVNrZK5rbbGL2JGmeL0A2Vi057CyBnDl2h467U
v3xLFQm4eR6bsI3JLF9UWb9UDO7Oavl7XVIVVYTvQXe+knn7buWkiwpwbBE3RF6DmbHZDGIxN3k8
8/k4C/oZDvSEEO4zMJtt1zH4axy3khvIk26VU9/7ntwNCtJcI23hc+Z9jbQ+l8F3HtJvGzxbh4F5
XaLCYN/VSK3Lwf+kvr8i2rvH/A9qfy3Imeyar4UPBY8gFysq+/usLt6CyUxo3SdBBnozwFPLSt6R
3PAjooB/0r4HnZG2evaHXiwgYYM6gbaHBbBEXtSEIUZA6YBH6cHDUNgtgWdjueqzs8iU+nr6PQb+
tujlcnDpQ9BaInY9/duRzSafiYgwyd5Fqpcrp6/ugoDty1BtmyHg+8yHzEhBW/wWhSsamKjozE+d
UX7yjCwcXz4qaKcCBKDjJlOPpScXNkIea2TkXiu+UW0YoOwrPLhdwNCJZT8buU7kjKIwVy6LMrdM
ZzvYa3s+8Lk6libuKCrnjV8sw4xtZBcsPRoeM+GEG1GhLphhAMPi/kogRrXMZmUjadJBuJ7CfAlO
v5hlYVxb5JHxxkOZeWiXoncwHKSt96plqOW48jNgrYpqMxxiDnGwqJm67xIFlgDRVSODhI71vYky
qyeyZdGAS68ZEma0UJkx+ErM8DoIfbmZrxEpPXq8XCmK+vnQt2sdiC/SzQ+l5d4bdrgOZP2g53Y9
cftRWdYrKrNvAWrjZdWs+FR+sVryiIfICmGWaZyj0OaU8nHguUhmTzYRcTNzPWlXLAPtvZq5dZLc
dle0ZKll2PW9PcBSQhNpXDic6Kday5h1XTKiHLSkjvugSLsZWsgDd3nwxsLqoA1rr1v5AV31N0br
tWL0Nzj2Nj4m8BDdL0VjovRJnimzE4LBKkPgpjrdcB/iZ4ej/QJDsUAN7LWyrS6GlfeSwaqaJEep
xusCheqs+diOq94YD7oFoLsxU62sY16aT3aG7sYoDLB5jLOdWIgVolGUB5nXd3ZXb7u6DiJwJT0H
GcNnmTgiSaf6ZmN4GmmJEgHKAWHvFbFZeM/57C9nTMHHOuvvpjlcOo7eMzt7yqjxwroB0yqmOk7a
gcZReAwm70mM/SLzYNLLIGlGiTJe5R8n8FGixg9rSHK2q6TckGrCvuRaivN5Ko7khm1bvDFrfCi9
F0OiWhD4cU3NeIQRyzW5F5jKcbsWzWArHUKyDFAXLDOadlpup1DDO+014vXQea+r9s2STWLXp04W
axQYIXqGIKnOFl7wKUyNPBflqao/JzjzUhHwwSK/8hoILbfg//HnBVfVwjJMFCQBtpkwJdCbKXSS
UxeL5jxb+mj79NJckqLc+fX41SjjPXfVIRybpzxsH6bCTytLLQYDRZrqYxxlOgHBEzh4S/6LcodT
WCLNzgDAsvW2RfzgFC7y0iZqfZqMEjKBoxk5OYhA60fWiRjaSG/+6EYIsB48f9y17ZhQQIApao5O
Kw+a6y246JcTAvwe6RQ6TdNTQMRzSFEVDRvcZrrMXDs2Uehk+a9x+kJeH5oTDKfzUln4i7636Uwk
rCbIYVCNRGlb1p+G8l/HWayJUgiPeoA1H9v5OyQY1NV9qkv0SW0gc/0xlkIuOLUTUY0wh2no0lS4
IQSzGxREGMaNMLjVcRU15YBrh45ZaUScb2v+IkwrHlBT9sdHEXxoBBdysKMQkZ01YHq1/zRbazt1
Hhyvmdijuakasi6GB6tvAYgyo6arFzXG9Qveosr64c+viu5MyAcXtQt3q5OAPCuEhwzc+SC92AB8
HjXIP/zmdzHcByFaL8xdm1V3qrsPv35FTIhsqYwD009GFD7byo3NDqVfJKW4OL6hV7gDyNSME0Jc
dDDtBClXAu7RBSf5UWq4So3iKirFQWfGZBzQvylT6JQD1/5g6X3mFDH+iwrioIvnRI3RrHqCLN8r
0zZE1IkMQjv5Q+b8QhU8VXqIMdUe1+K99bu4n+YNHyqwFRrpSL7a/MuGfw0zey8aL/YktJpdL0JJ
7vybS4aeAEWdzjcwD09+nSOQJod8Ha9jU6G9kJ98eHNSfQ/Nc4F+g+2VqFkBd6ZfNKrGvF7THDw2
hhGi0luiOzct88ZIp/qX0x4lghPuTxt3OrRqXDUF/ijC4PpMeYeqX1wZeerh3g9wE73pJIwMCfSl
I9eSUVVA8F6tTbeO7BDVDe3d1aGKBorAxQZVAFJyA1/PQiNpDIwIJiHBfBCKS8AjeVAPQB4/Qd2t
qOalzMsYNeJdnR0DlSfz7C29bEwMFy636hBz2tXa642nHBZfeViaB+ugIklNyWKazcgr8r2srGWh
UDDfMb6eC7qG7K+E36dvQ2Y/QHPq4JrVwpmhrWm9tOITkNVlS9D8xRPq8Y5lN95ZefkhW7n06teW
/PYpUiF6Fo2/CYq/CsMJIbMIihXQ4lxiLJXHCtoUZ37Y+/aDLDDvxqLg6KIhGLmQXVbR/Mu5OV59
Rqn8A0jwY9ELoKUYnIxNZx1kGaJFP/RabV14dZRAvewZxETAe4YDJp2qrPjtGqj36r7zYwlL/C8Q
DYFpA9cNlkoHgp1/Ihpyu6d+Dz3Ls45IPAxZhMpQlpOIhE+yuIXmugZnDR2goC3IWUIi/ALkwmXj
cb8C4HOOgfE+f2sog1YY3z3z7I1b9fh3CMU1tEYIfAvxUdT5J/tmPbljqNnQfHjFOq+HmJIVBdu8
7HaSPv19qav4nZ9rnZF5PzCYriZN5g5n5GxkxpiGi0BxvSSpWjQpX96a77vGhAAS1//u7OJDIqcm
FSeAu0DiPQD/NOoiDzTpy4h+zEn3yBIwyvwbSv0/Fr24s7wJxTRwiPrBvUzJsO6X2VeOTA4sid0S
/bS/f9FriJ6fW7yA2sCFS4WLDyNAvnwUEGm9cudbHEQ3FrHOAOIfp1aiezX6qOt85M7bgAIf2nwR
Bkf+d1v5D1Lqxyo6U6iK2RqS2h4KRV1qz1Zcorbz9w92bZL25/n854r+WMbRdYlBnDOq63n0kxyE
Ddt6wV9Qn+4XkkRwYzHIhk51jAbKjaXtK+YM1TxMPgdn7Y7LCQNmZmC07ABlPHOcQHjpZZ4xF32m
9AZ/ph/dZOW4ZrN/rHd5brWmrCjOIn+4/1AkSgHk+K5i9xg80ZVc0nR8KV7+vsXzdbs02GA7AAo/
sOx/Ek2igGJ3QLOVHwWKfrx6FNOb6O9N+GM+r3m7ndCx+/uKV/f4Y8WL5+Yp3vmiADp5oEu/eDCK
z3/x930IXUONEconl5YfcCx7HgtYfierI9F+dOrj7wtct4k/Vjjv8MeF9AunrUqCU6p3c+ovygU6
HbH5lN1DSRsAgRvf6xr2OYSuNUTvYOvhyP9cTUBhLyQltK1zhJxWd+SouNWASrXZLQKRs0/8x134
sdL5NfzYl90E2lBQbfjITiC2bu/GZdHG1t3QbBHGJGqVfaAR8PdvedVQ/Vjy/JN+LFlMubZZf5Yc
5XITlG2Mmd1tWNY3lrn6DcF0AYlwH4TVl4BhNYjSsTmk69lox53zgSIz+oR7cVMQ4sZCl5hhswpZ
11Jom3q9HzGxDSGUPL8wFMb//t2uhACeCSAv/D9ULKFz+ud3A5BTTep8BRUKKMJD6ag8OeIp0Bh8
HG8oTV85Iw/J95kR/6x5fnkB54F7bd9jLcN4z6qlCUQ3Wf19O9ds/B9rXFw93yJBqc+CowEIxX0o
Tkyr8Q2JQ78wF/XqPM3VLcjbcNPAX7nyWBc05pihtqHhc+GNB3/E7FoNtvdgjzR0YBAcKxfhXf/m
9qm3qFP0/d3Hv+/1iv37ueTlFZk6JEMNsp93yQC0a9+q7BYb4LUDIw6uO1hpAkg2XFyOLOMTzX2v
RKsV3af3tjuG7envm7i1xEVYaBo9sy09Nh8SeXmeBxGamXV+A69+LRyEGf/vRi7CQc8yoMVcYcTW
tyLkVnGRypX95r/nRxQDwNI0r+SN4Y8r7/ePFS+cE1R8nVqG1nm8dm+Znw0PMN3SIU0fk79/wGtO
xCMEDBMYMcAWLxmegXHghuGJc87QrGWCwt3GenQ2Too61/KWTNXV4/qx2MW2fOAxSuIiUhthLiYF
CO5cLhsjvLWpK+nfH5u6eE5WS9uimXHzhuQ8uVikxanZKoyH2St1a/zz/JsvvNXPtYKLGLc2OUbD
elzBDr2Xzj6Z/nai9034BLEzB+jUG+d1Y2uXfBnt1Jq+VbjlhwNMw2MDtRV91/egWWCL7I79C1f8
x+Yu7GHrFuA/mMvqo4dE/IYvaugYJeYaOUlMtwCzPfwbfo4/VrzwxHkheMlDpF4QeHm0Y7U37lAJ
iyjIw+Ii+Td6Mn8sdxFDud08YvwKyvGKxgG44pEIzRB+RhnEjykkxsIYsPb/DxqSawb/x7O7dJyl
QyjNGD4sJDMeyrc6ofdAVIFny07Kh/J0K0W6bsL++/KCC0PpKGi+1AZmJueYMTwKDLsmcojGNzcK
CYpY/5GyQXnvxm298eCDC8vJVSdahgABy+oR5H49bGf4OHOcqPcKpF2CXOLXrQnKa57t57e9sDJe
ZhlZaIzIXgBSdDAYccsfnG/93578hXmhdVZrJWHGzmMKoJDhv4A1h6BhApQwtMQAdvzffcZLXz0S
hqkZMNajihRlKh7W81LEw69my9X/Ie3KlhvHke0XMYI7iVcuojZb8m7rhVGuanPfd379PfDc2yVB
vMJ09ct0xDiiUgATiUTmyXPQebUAFcXZiO+CT47dpZ3UUbqCcBpSrqvaXW3MhlxoGMjuwc6YO+kB
DE4/geh21JW8Tv8SHF7A4RlkPh0oBYDv9pEHZemTGvzquXWkpXN3viLm00VTlvqlhgQPM+3vlDs/
flJKr3EMCEjFLpAAmIPhbOKSt5yZZKekyxT4SHHCuFvjQuYXg1pbf0W5bCHN6KQer4y0dOLOrTHP
NDkLgzzs6XBdt5ej+3J2q/rp9oquP5KkiSgygq0CREpXFIVRnKmCoFHGkRaTSOlfKV9RaNEECphA
IsLtRJmu8uw9JpA+JHETF5CPr36MKPdh6EZwU+jKWoA5mOvSUzFqw6lBXG+dRBVYRWD7FHCOssxs
BRR/I61APZMYG3USrVITgYTtOP5wnS9cWqFLP1uaJgWYjRhQpJ16xZKHO9V4NbUIDZ9f0mh3+fr2
t1oI/JfmmJ3MAHurZxHj5KqX3YMFA6rdw2CDENuiLODFAS4vcCjil/cRnNhgxiYGCE4vV5iqSZWr
ZMRUdgdMB0g4o2hylfmFs7Lro0xX9rcZdnxvUDX4SAwzxRedf0xAyIvb2kFT8b/Tz6Y/+zLqwx6m
ViGHQiQC7pvLZU1xLRGBnqx0024qD6V1T1+VXD7jhYwcr2kZermgEUK5T2VOcAAIK3CC4F2kZN9o
VoHrGyg+u3lW14HDSwyuvxUI+sCNqYMlHkS07AC4GUV6JUYgXGz9H4qsYKrtqQq47ZjrT3VphfH5
JJdHCCoblBae5uPjWv+W6EKPHSRvfOUQ3qLo38+OWBwFla5PWBTxfxQoBGcmRgbVE8f/ruP65aKY
lErPhCiWE1gJfvge4BdvugOWoG21p15RC7wc4DpuXJpj3Q9jdUMZgZ8cIO9jZql3Ezg5Gy+7839R
Gm9MXa2bTQvGGYnzFl0IIZeWmUsZbFq54M+6CbJT/0F089X4adzTL0g5bgBMEDZcio/r+H9pkgkh
zdwnahjSvX3tHRG0BMbbDIFhkEdSZWy0mtx54MTl73v48nzDpiTpCupLOIBskb1E3V3H6J55ijE3
h1w1tDWCJhpomZ16LYPSh3gtmPRwEjfmZ+hynyL0A96wzxbdkynN06GCff1uXmEoHrIlOYq6+Sfd
aH3Vu5RnHN1urjgXzzATcAQl0BBn5enUv7doioM87AgVDMvfDMcx3oSfvQ3+R8jkWoLDuyoWv/Pv
PWd7KmKNkVQJ8xanIn8a/Tcx5dQMF9THLz6qRCPTWShQZYE0cQBHGuziFZPD0ioEQ2GwpVow/tr8
mb5Kdn8vrlNgdzgndjEKKbKMGX0iUmqoS9MkT4IhFbE2fFUgDL5M9VcxNxwjy157ZoU5nPPYY6jB
B/19t403mHTZY8IOfX87KGzTMe4C1QawAtoQeCN44V84N38QHXDLm7oCHkHxOlULG7katBZaO4Ay
mnfylqwKr92pG8yZTO80FPq2yGt0X5fH5AubTOgVm7mtRx02g1eqA5tDKTvYyEc9tyWvd8FZ8kI2
0rH/uB3xrxMAWAVbMGID6AlA9Hf5QdsWZIK1XCgnRUCi0ftOgDbwLCWr3njX1Tth7AAEerttc+GA
XNikl9CZ/+KAlHXZ1sopUk2rHz/HlJMg8gwwB2SSG0iMYdLoNIa7luzCkvd45Rmgfz9bAfqyqtZH
lXKCaKLVZQfN53nDQvy62CPmusdI0ZRgxkmBUIK6nTsUqsBcewRO1Q6es7vShdoyOBD53MqLXnjm
D4wXdhr65pIMgbJRSQ509EQI+892QLvejDluwFsi/fvZJpagSZcJBlRPYz56UrAzyVckYNK2AbdA
yyv60YolcxFd7CcTUuTeaPqu7uBzAN4W1fSIcUnMjEfiXRaH+6aIM8cX27WSZW47yZyVfrdxblln
rv6uqOYSUEtAI/fqVrSNg1razReGN0RUj4R7UNA9DT8bQCRcIFIpp220+ufEaRcHnX1ZAE7gpwGB
Q4ljhuGvrzrhBU3O9zSYUNKYUjpnE461Iln5HpODM15m8xux8aIWHgJvtE0LAoJrcFdzvi7nOBpM
QBk0wDAHH6wg4xQ8xUF2H0mhcztmLVx85/7DvilUU+5irZnFUyoWB7UWvjBZcidouffvzDCBJW+U
aGwViL6mWoJbb7iXMO02lSEnL1zgyAKll4jM0ACDhHFF+gV4fp5PSSWfZGTc96iDgTKauGbk1K7g
iXtoyXnGhsvHTePu5TGA5pmqgmqMUkpCAe3yxGN0RfS1BtkgJV/E1NMuPAguJVSGgpwXOHzyxWvH
gEFwqFHOMYLGLWOQ+I2UJRkMql6/11GnnYAxgV6Hvsq3EbgJ2xUPZrJw1C9NMl+wy+NYzajJHqLd
oNGZ3yI3hbZO7PgOiDbAmhsdWzt96N6yJ3EHBRj3n3rQpX3m4sgbmQSt2SP7zL5QYJrz2u4jXg38
+jRcGmFuCVlqu7qUCfQ684+sOQ3VXZc93F7HdTS5NEH/fn47VIJgagVdxwSqDRXcHs+zsgPEW/Mf
b1viLYa5GgiGnvRcQbZJAGuV68LFnNWmmv75s4B2W4kKJUUQ013hncDH2w1aiCOXqRh9lACtKnRO
3rOwEvBM4WDpEN9ZUBcs+6zTkJ/jRgX73CrUdnrJ6RMs5OZYhkmBHgr6+igrXn6XCZhgs2xLEf5d
/cDYNW1EgqoSTFO9Hd6DOAG8rRhL8MjTq7zj9VoXzjOKpwpALTJilkgYpxgnsU+qLMECVczRKqc8
5dwkizt4ZoDxBXR2YLfo5VNq3Ckg+syA5E9a3gPnOsnCHp5ZYdIBNZyRjkM24IRB38YZG4hSaRhq
0Yxir5tccUt6+zFR98waAu/lFyvzMavjPhJPGJmBaiJKl9t2hxH7FeY47rgP79s7KIlMFqAkhRSE
KplRFkseM/hG4ckf8i+wWGyqo7jrwFxjabxi3LJfAL+FYiYqtKwQHBR1YlIoNfyiFlF5nu6luHdv
R4kFGA39aL9tMIE9rYAdJBFcAxPqlrgdHdkuD0FiWYKNiVdP33UHvsTd8m7+Nkr/fhYF+0YZWiGH
0QTDO6ACMTEYVhorztKWPeS3FSacSz3p/QwjiydxS5WtmjvTAQL0nqpahVveDUmP0LU7/jbGnOEQ
w1niVEMsGMQiGGME6smPxsdKoYPC5V6ZVLDSSJyodf3Kvfx2zLHW1SHHRJqMbZTvjOAlb0ZHa/fN
8KorR7VxSv/rX+4oc8IloZ3VUUSgqtGX7jcJZNDAH/wONgXXf9R5rknPFLul0KLRKdk7WLRlxlqh
i5ke0BMeBaA8A+8YhMLC6Dlt9378KWqylSqHBsOkQ8/JI5fc88wwqyMBmj6Q6Gi4DMbpHi0oKwmO
g8opdy0kAiZo8lGhACMpslYmoKhVOmTd0MNfghFTNJsC9dLx01S+Et+5/dWWoggleAeTpoZGD4tf
iNIK4SXupJNiAhAKjq1ic9vA0nYhE6WpN3Jvle2CaN1EUhIT6TTqn7KyxWgM2Jc4jarFC9qAwACQ
izLqV2yJrh+kdk4KOIP54sdrIP5WACg8gEyackkHVmoZmNS4I17q5p76xte7WtpFIGoRK3UJzP5s
RWmalDLIjUk8ETn/wujxJp+5swxLDg9QIS5JQ0PrikXhzRhF1cNawvECgl1wfZRhKreOu6qxRHkm
EL/Ra+VIQDGwh+pzdl8EMrgIxBnsa0j0rNtf9bveyh4/As5XCBqBtFlkJTIEcQACtkXa1bhdamWQ
v5o+ItAafPcSahucVBj15ti8rmegpK/Dj2QVej+AI15eDJDO7YAvT2fcRrINIXQ6FYPWHV9Ddsln
zw3Rz312A+WdkmlNU4mnHFMjGWiTZ+W55ZHLLiVE50bojzgzIkbmpJMM9TS1mTsNQzcKcfMuU95F
Adcu+D8a5e32BvIsMldel1dziKoBTolcgPT6uTQaG/xoNeE8LhZOAwGuAJB55MsYGGNWNgxCnAVl
I5+CfnrJJ9Wr4pbXtFtYC4rVmIaUJcCWr5qrmOWdxXDqqOJb9xU1Vgn9hKcImlPgwfsyoUy5D34J
upWs/gDYBuiyrJk6auVEAYj58ruRVCdyQWB5sEUbbCk4X+hXU9wJhhwEbmN3aaEmNCTpax5Ac8I4
fRMmo5C0eBPWycscEEfs0RtE4qV7t51joV2tipBnMVA0oDBf9p2RgHqT+DXWpXrdD2NX2Jnd2+Kq
e6YSgTx26kVrqMADeaIAkQQG+8tdHDoT6uI6lqV64LiBRPPPFAUzBcLQkdNwHjjfucBlsFLxAP1t
jEmFpijrWgNc8ghWo9ODxdCZ1/VHU1kUR1HYSGZRpiOVrT1MEAEGANOVvfZD3ZPZlt+paIXg/HNg
MLqQwFMDiwVcDO4MZv2tOWGiqpROla5ojp6BToFAiE7qfkqJ/nr701670IUttgxKKnPu2maGhPMg
7UsQBoeV6hXt6HVFwkmOFu6FS1tM5jLEoxDk/Ui/67jPDDt2glO9ps3e+qEAYdGKB9u9DjYwiNgI
HnJUADQW9xzUyhAIYgOUhfkz0n6BLuX25i10zS8NMM4zB4IQpBoMDNvkHrhSxEzktaqVv2pbffVf
aT1e3z8wqSOCAjmiLWjpSXkXQoxpOlGtx/JITCvaJqglE29a+ZbiSpjPeOMGtsWd1A28wRG0EQsY
l9SNujL6DlbLwkL/ZZ9sBbt29Q2qNlvF7g78xotE/0n2YEKGQQcYR0VJlo0CMzSvFKGESeNJnq1+
NbjDffWXX1nzOrFpu5xsjZd5ssTnKrQCru98w89u2We+LSSrA4gWwj4ovr9FNXtHW3UuCIJ3406i
IHo3s0Woa4LM0zGfpFdwBh1BXssNh9fJHdYPEJ6oAmZloox1GQ7GWChFTcAPiTfmV/ctIT/b/Q+w
3KGsdNuhl6IBsjaCoIuKGYZ+L03lBWTkZknHZx7fJG3d53iQVq8t+bptZqHcThND1KtEIP80oKAY
O0NlgGAmm6ns+Ze/jdaSVb1ogaU/6QQT44nz5Mf2+MGxSq9D5otKcF0URDQoimAa4tJqImm5JjbI
Peaf5AD2AWjAYvYWrwDANGM3vhN44WHBhcGFhnwUNX5cn6wLd+JoKPkw0HQAr1506VW7sZItHWru
HExrhW6zSV0oc+H/fY9WPJjowqGVFA3vKmArMZ7IjhHU0HgQGhMvD3UA1bgMgELKeVzxLNBCynme
KvVGRcYRmX5BNWz+ikvOFi5EOywBIoZ429DBUeaTdVpSY/QXbaZclPYzaCyjkLwI3cxZx1LKcWGH
OexR2pRlaiD9BWnA/eCBs/RX+NVjLGtaG+CE5byQFlelQ5AKelQyREqZE12YbQ70Ex4rBCUQcE+G
ipd3BcfIwsNXlXDzoSpNX/BXhznKi6RvcxTYA3o1xaC+cfqVCuxGBAp3a3wkD6Do3H7juw7oQX5y
9eEWvePsBzCbKoSZruMhKn+nVtoqc+fPdl059MLX1/WL7/IKP4v7ihc2rgsJRQWdCSvSHGmRJMXz
KQ92lG1KGzc+X1Ni6VSjAPO3FRpEz5w+HuYyCIacHis8AROhfmh6EEKXU2tXhrJtQBLsFLg7jmSU
NqU8fEym+RZLib+BRmX+3Av5sTTUbZ9h6FnRN3PbjVaj6KLVtiMY8MxpnU4ETCiz4gZJsgLRv2+R
0hSgZykVq7oNvwC3EA4NaZp1lStInCZ1VeRDaUV19QRGkM4WQE6Yh8JemoMSrHHko5NBbyeAM9qa
ErGwptR8badgG4BazCZBDaaOTg+dWAAJEBhlI0sz8l/iLKyhKv0CHaRjb+Jp0beGYU1CLK+mMQ9t
GST5iWD+mvtyCyZE0LBAGgEka6DqhkDO1LRPfhasMX7tGg0KcFGkgkSN7JUk27TgrLFErQUZkSSv
ZhVdT2k4quPsKc0Aul2w+deTa6rpz0RovyY5AX+dqu8w5dN5eUZ2Md4N4MzXAE1M2lMqgUhHG8Ac
M4z7SlW/QP97kHvwq4iA8XVB7Mh18yOJm+MEVigAVSj5cSyAL7rxOvCdWlMpgVFnEOzMaHI3MlMJ
lEel5JmF4Zh6/SbJ0SYy9J+dOdt6Ijt+PYLxP3bBmty6Wm5uK0UM7R7kYHGtbg01uZshumCVarqt
AuEx9vOtaaSbMazccPY9MK8fE5FAsLeO/xIqM3H91Dj5o5EclS4nPwlIqyAM0raf0KAGiTXI3iwt
zwMnNeTIa40KDXf/i8jT6ExVqayzAGR9cQ4tuxokuMQYvDY07sZ0OpThcA8+YQ3UJzPQHWV0mKvs
Ves68O8QkP4EJHieuvGhnslzJxjEKgWjxMaCCFqsH/EM2JdtlNhzNnsSCHjqQXwvxOAO0hWtReak
26kEhH+lsElyKBVCIGQes0OuiOCrH8Co0c/vtSAgvklmu6v8AhTVRF7XyXBUUh2DSSoEHHVy0Jv6
QAJIaAyJfGyH+FEbGrA7CdFLHElg7+nHn7czAXpC2UQAsZH23VGWw+zX5Qk2jK4FHzlOMN7qoRf4
yjtabGhuGbo1dD4nDi9FwW+ZIEhgoTLHFqMFTODOZDakE8iuLXCNWeMf6PCqUKbCDWmg9gByd2Y9
RS3nMj7hfJqy1pmbcJuYv6JAcG7v2lJ0PbfCxL0xihq/0WFlKH+23U7CI2d6/ncmmOueQF4kg263
eArj/VhsDPM+Mzitj8XPcbZXzKWUB8IYzw1K9GrzWesPA0/eaGmXUNcyqSoUKHPYN2ephLIcRcgk
1PwvTXwJUHmq3v75LqE+IBFAMXG9sll6RSXWK0TQU+r3TkNyLwzLY+qbnEbD0nsdSOnfdpitUoII
bVJax/XvRie0KzvYCm5rgYJvE1FADMe/lk6lDoF4PD1ApnQl9D237aCoHSqrGeCKO3NqoL2Tx/o6
6QTdLQT+mC31JjYM4MTgKsdjR0KZ4DIMgJuxyQPi42S2xXhfGEamgLMpaFZkqiBZMc6q3QLB4HVD
LL02pqhuNYAv3jRSC7YODkM76eaPsGlQKcow3hkL2zrSJU6sWvJXA/Qi2Bc8hq9Kb5roy2YRoz6V
QZKm2ubjy21nWkx9zw0wX5loPYHkxXe1LTzOjrEe19/NEQfEZ9mK1w9fXA6Iq1QJjSUMmzB7Hg7C
JBnDJEF2Z9+TnZ69c5azlJ0ZZwboDzjLzoIqLAY0/2iRydzmK5ChPWq7wPWf/fV3qeIIalWyUazO
JVxA19LZP7dN/35mW1eKvo9xak/1CJWrh6kRICtAOPfJ0jEx0JQDnAg56NUwvyxCKszs0ZWrcYvL
0zaeD2P8Xg08UMbi6SAmgPumJhlXjxQwpUDl3EegbKq6v0/zYm1CgMCGGkfk6IMGmubIu/3tlnwD
/Uz6Ngd5ClK4y+3ryzEas3AEDER3ZuNpApXkbQNL3wd5It6SqJ2pMgt/04WkQseqlU6p+a0opYUY
NQSp4G0ri9UN1GmwDJTqULiiO3vmBiaJ25TonXzqAJ6tnXoTrRUndjIv3801FH22dHaNLwW8gMhQ
UbP5bZc5yZU0zpUYRBJcP3pU7fpQ2WaxMh0fb/NnzaMCxIOPrMxN3m6vePHDnRlmPtwo5RNyLcB5
DfU1B4gh5M0KLfni2cpY/oUc1OtKqqAfVunJKlCPFYYOu+gQgLaxCA+3F7PoJL8Xw1ZN0qEQQagO
yKlUPcvRq4bSXtRyXGTpDJ+vR770kMzM8h5aDECz65mToI+gYII3sPX26fZaFq/wc0NMuB0KI4o6
CTBvOs9YbsrVuG4t5UGyBY/WD5UPjj36w9kr9dweE31Boau2RYgXeL+aXAowHQtAZzoH8ylW9NTy
5rl4fsEEXDqbB9U++MWQY6ppEscVqQNQ+xaJW2OA30kE6fP2CnnewSTBcRxMOoi80WfWuwfwuOsY
JhfA6lrJf902xDlTLKuC2spNBW8Hpk88gi5ZDDklL95CmGBRJiVp5UTHyEa9zpofbQAg0L8LC2w8
h/ZnGyEOKiddfq7G+z7Y3N4iziliGROSgJR6CvrBkxDmlqR/iVCxJOpHUbq37XC2ipXLVYuiabu0
VzA0iEIJ5C2mCuhl9cdtK9JCnf88fBMmKERpMOjg8IAzo3kMGg00dvz9tJKd5MAtzfGWxMQFRe+T
OUyE6SSsx5UCRFaKCwpiQBptVQMImTjBinA8jve5mNgwqGpb4UWhnPq0twXoG2MS3xvaJ33gGOIt
jv797P6tB5BT43/mE+YTnCTs7CwtrL564Xwv3nqYUIBI16UDtMdO5gnVH7BBz1aInqbvqI58qPbG
VjLtYsWffOYEPbaNgVMV9wVpMScE0G+oh1Za63Yypq4qRhaJXm8vcwHAf5FVECZQCLofk16COeqW
s6PbvqfWVnXf3VVQwgGtxuhC/0m7oxNYWC4Kj1y9ak4sJEx+YWBWHvJh+AlV9J6Xx4SHrb/tMHh+
XjqMn+ZVYRYt6kHSGiIctl9BDJY3I3B7EXhxXhqRS3GojURRThAPgbaQIWLSWqp5g128pTBBpGow
PS7OGGvyh8hNysYVSOcWQeze9orlXBP5raQDA6wDqnC5msaHQAmIVnDG3LrzVNtYY6JDuE9sKHDI
7+WrZo8vUEzkkSsubuKZWWZ5aqkKfp/XmGzKwwPUr3bqrHJuleWc6cwGExs1pZmlXkyA/kV7Mn7G
634FakrDEiXw9EIPxpt4s2iLkeTMIhMZhaBDoVYp0KmZIEKZVtq+iyBaKrbJPhlGTlln0UPOjNG/
n0XH2QfHrK7k8kls9xm4z7Nx1RWcm59ngwmNUhr7FfobaNtVD2LxkhCv4QF3FusWkI752wNpmDxb
h673GFYGrvgbCJGskxNkQDHwPbrQHPJ4JTeuUzBRELoUnQqeJPmkHeStsaq8yJMP0HKw6fRzagsc
WBLXHhPyYrQ96ZQClN+3IvrjlReuDLd7n22q/E4cHp3WN/HAVeL+ezdZ5PLoC42UgsPjFGcmOhnQ
GxWUUzjLdyb0RAE5daQidssuPE4gNufEEnpor2yDzRxKGWBdUb+RGGdfcjRIN/o1khHK5BfaqZOD
chGfkhJQgbCSB7hfck5gEBG0ACzBa5nZWrzNszwhqP7H+gDVB/UOSf1ebUfn9rKoR7CrOjPD7igZ
C9kcEtRP9KgMHRQ8H1tTf8mT9MGHkLNSqWup7Ne3bS6lBthBokAwHcMfbHUtExqhH6EefOojPIMm
lGsKPbgv/elzApxDgeD1bXuLbnNukIlcNcA7wzQBjC57OqptgOqBPsNrMSx529DiNztbGBO0pqbH
diY47JKx0dVtYWzkgTNivpjonK+FCVpVNda1krQo22zbd+MQHttNvukADnESN/G6VbmrXQMa9QTX
AJ7Pq+ggPN9e5dI9cP4LmJCWtkSQiwkN895Pod6uW820HaDfICecGgf9LFe+KZlAB4AeHkAc5vZW
SV30Q1fhs42BsiHC2D4gOc+ebi9nMUQTTBBgchFlUYDHLkN0KiRJKkoo6LUATtHRbojeKfdQ/4aH
TJ8ax0f+H3PATRvfJT4WLAIJ2ljwBcBtWgettuYes1a2vypfi+N/hcRbCluQn/jbHHMlKJGWjGEG
c4C5v1LCoxxYRnml2QkwoTwsz+IBAP+GqmgEPT4WNw0NF7WYoMFziqfjoNyp8WvecoH7PCPMCTCT
bog0E0agZQIpEzobp+36HTCasd2sBE/dGa/Jigc6W3TGs6UxXh/MRNWrANk3BuUA5ys73QZC5g/e
hJDh/nv/mI/lB4mGASS6f+BvGvd5AUFfTmK1EPAxywoWHZNg2PSKDH6sA033DXh7DKrRohzdSITq
u0Jb2HKmvaWGfoxFmbOuJacHThhOCA1qBf9lzlhD+ioS0dI8TQ+da26VNVp0W+2BkiYEXEQZvRqZ
uHFhjEm/5WxSwDqOrCTeUF4qczOs6CX9Bx5xYYbJwMOp7tsK7e6TWb6m0KQ1eV2iBUe/MMBcW3GH
qYo+hoEBxBMAQ0JRonY0jcMAIS949oUZ5taKjNL3AZOYTzOSRh+0ng+YuwfVVeP1u3YtHpONCR67
eNvawoP/NDkUTS84PBT0Ui558TOYY91mY1FOWYOJMQ/MXk58QBlLdTSPvmWMDRBuvPFTrlMyRzoB
8Z1a1QC4CWtySNYVdKrsPrPmLTVZ9Fy/5BpkjresyqXa0yUOdo+o1VjpUw92X/G7esZD5PK8h0kg
m6zBJL4cIRmhhZA6XKn1Y9KHvLSY4z3fuddZWqxh0q9PunxGPmIcKAESZBPlZwnA8hovDmOweJRL
C+kH/AQKHQTkaLjYmHVNejSh+VHiTQ85NGB/WgjRdZritNEvTmJADzAbR8DABt5PMIvqGNe6TAww
7w1l7RZjvDTj120QLe60+9YtNooLd3R4heilsIVUXMMsmgyBFbZYAYxZqgv9JOMA0LBFR8NmN97y
qqpLHwwrQscUvW1MGzLnrGgLU/M1H04INOzQA6Uu8GYoFu4YzDCKGOqm03XkO+Kc+QS0hiuihIF4
kuX21c9aVxnJi5GQB4PkT4Yf7QadB2hZCh8XNpmP1epdnPhNR3s644oGkMJGAOkt1aqAXk5yi/e0
XzhfFwaZfczVovNbCYe5NCDnWgkWMUuQ4nGe2Atf68IKE6NEDJKHY4gnRRo9JtGp6TjRf+E0Xfz7
TEgCeBEcsL0gncwiM9zWlA2kHABih7kkWyLxK877hbdrzOlt1LwVyhE4MwBGt4rSAe+nt16b8GbH
lwYzzhfGPmz9YRJDXwFspnYEaCU8U/pEdA5QExEwFab+rEN7b4JLELqiosW7zDirVJh0RwZatk1L
PDiNGHqU0PbT2seKN9dDPz0Tni5WyKQ5fh/h6dTD4wPNtMaysur6ac6PpjnYCbA/nGC4EJ0urDHZ
TqWNfphnsKYdhF2+mZ1sG+ym18YO3HJnnNLKhh7ZfbqO3W7Nm4ngOKlCD8lZPOlqpVXrBgMfVfMz
Vz5VjArnYmbLZs65zWS6Z7f2lIkiiSTXehDjOAy26WWvkNiAnudeWYcObUj7T9pdtffBcU5VWKi2
UbXmDdUuPfCx0YBKKrpugnWJOSFJ2hVBRE+k/BDvg3vR9u98r1zNbxCtlyxx0zgUDJ9Cc0uBiITg
8GASSx2+8x/ANix9MU8KFXq5iKTzijJLRFvl0cCYcnLgpdBLIJQLW8xBCeWxCZQON4XoYXSwAIc9
GooPwV2076His6d6cwP3Cb58Ov/eYbaFGQe5nkArGZG7Q8lyUH7KUCbnHBf6w68d6bcN5rj0U9dh
xh1khpo1uOWRQrwUr4Pv0Pmr27YWTwdAu5Q7CFgrtjCZFxgq/4+ptt4n2VE3fpQz2P9757adpW1T
oZwpKyARvR7UGVO8fJscpcIwSZ0uggioKVrz+Ae8JsCGndlh4lrpm3IVQFwEeRDlovE34mG2KatJ
5JANr6mxlJMrSO+QUJqqeT27I1VKpSUDPlTt0EqCZMUrKMYjycPI04ZX/Fm6zc+NMbftKInNGMlo
xk7V65z/8nmCZUtBGoAFjOMCe3c9soNml9KKtEb9f7DCaFNt5DUv9VkMEZqEJydBxYxqYF0G5FI0
ilhIQN2X7xVMzIzrZkVFB1WEIx4t+GJiB90mGSPkCuC2OhMi9DYJUS82kNi99w7tMQh24A2rwfnP
WDMP37v4ic7MMd4nRnE04Mfg4I4U+6lvwspwbx8kngkmNsRBP449QeffhOA5jmzzdPvfX4yqlLVA
N9CnoJ/p8vP0HRhlWlGj78zB/SZ19LeogzjNKge4/5lWXYYdL+dZdoozq3TZZ7c0RsX8JMtgtXYM
sEhCMx7yEhOo80rvD0aoUGH8vUDmmm573ZhTX0GtALJ/cuzpxuc8bG7v4lK4O7fB5PcSqmGZWaNL
MXQJFKPDNbQL7gtFXf87M0yCH8apZNYF5hVUAWrQXme+jDHngljyNx3cZGiASVBMZB+WcxD6edGr
WMkADiwwReqPt9fAM8CcmXIy47jHHM0p8Pel+KHGknXbwGJSdL4ExqMDfdQMrVOlEyTKS7vEoOBe
31aPKfizcxSpjJPZQYa0dSsIQoFE28pt/Q8eLue/gPHuFDJok17Cu9Mi6VBw6EQHw8FWLP/JHXFu
iPHtBuOYZRHBt+Xy12QewtS7vZeLARVSiQjcYOMwdTZ4o1aixEWjSxiY8L3pDpBf9DGlLfFqW4au
Ay8uLJ0jHUqqyFDonCebnkBHJxqJiPWEGjTSlW0fPyXz2+01LU2RYvoApPlg4sCkFNst1VGnMaQE
t7h+R55q2QmfZTdxzQ0lOhgfu5W0DYF7uhed+S6C1A0vHi2+Ns/ss69N6GyiOxDDfuMC1BxvBjyM
Ilf9CDzjFD3Hj/W22Tcb2nLhdyYWmOXxVvi9ePa1ScxAEpMOt7HogbOisxOwIntgIr+TN+LPYDM+
JPvwET2RQ8Bt+CxxS+Bextw2KA5RJGN7uUNfJAG4X+jGAxRivKOm6fRrwy7dpAbnAJ0b5/EGL35s
ShdIB2KM6+ElVYmbvFYRbtQ7Um38B9lGz84R7BRCPJ5xJ26Mh9It9hKoWOKHZsdDCC6mjGA1AwwS
3KIYO2CCUaoKoar5IyXei9aRa35AljN4NkFrIWyqdf8HkCy0TJASg6pHx14yNwS4pIp5VFEXlPJD
Mb7LOmfWbDFdODfAZKVhS3zVLGdaeJRW2j7aNoYbxyAIAUrFSkDtAk41J3sjnJtvMaif22WyyLlG
wT9skQ03brkBOBAMFr433JdPJLOIrXnNJrZanFfRqu/zrXDk5f5LkQl5svLN8gSiO+Y7yk2sR6QD
a7qGgeJg12ifY2XfDkzLvgJyJ7BIyPiAbPQLWiHFJBaudwo9UN3MS2zFKza0h0K4oZZrjclZBCnL
jcLAyaDCHf9ps6lO/gpJxv+i2Uvdgn3igvHj76Uxfpm2cil0MZYmkcSqx6OQbWppm0EPsjyZhJON
LQaac2uMk5q5r4GfDk4KaJMtWNIuq6wIKtPhD1oIKT3zfuDdXFybjIOWkTbVRMDJC/eg4vjubhR2
Yhsvo12+io4M1oXb7rKUSIHbm05L0jyNnfVr0hJD3l0MvnJVt+S+svXh120LS5BI9H5/m2DymEZI
onmusI9gdNAOzWuIJ2+wBatJotnNRwPeA8kV182nzpVCpVnglb+A/teUdJy6K4YYX4jSrIhCEX1G
8hSsM5fcBx7yNjDTrIIV70pePNxn1picNInjqB1nVJZKRbibejROu+5HbRSr2/tJnfx6USCFNMB1
eT0O2qB6MMYBvpgIgfBZ/IUmty0biUXG1JZAE3Pb2nLIJH+bY/MMxZyNWY/xOoWK5ar4qvcyNGSq
F+OzuhMguA66xEeCwdfkaO6ilXLkcX5Rh7+xWjbTiJoa+r8i3uLiVlspSLw1L17XXCT18rf7vUrm
2+k9xoanHA/kPH/X/RVG+bLuTxqXkGz7bYSJ/pNQTflAz5qeWOme6rbRHEK7Ayd24xAgpwJs4O3P
x1sXc/ZInGNYsoTJdnjrm2cN7IWFxgFNcRxSob/h7BVuDoE+ZwQNo6Yr3GZo9nUQvKlGuhV7daOY
4uPtJS1h6y62kblyxgIskGYXUJfAmd6am9YdXbAeb/8oNlKGGOS6ALGyAwWFr7WKmSPTHFQzsRM8
OndlkCq8ZGjJxTEkjYlrUL6qV2oHapi3MAUXp2xI/6uqKrjTMX6SP7RT0qPMlaHwTzbJZ7visc0v
9h/OrTMeAnrxTIWWC2X4Se5lj+wboGVUKOSGjgZImvlUrv1Ntyqei1XkmPehy3t9Lrno+Q9g3KeF
RF/SZlj+pKe7WYhc8JDsparmXHS8XWa8JozVeAgmE5g7few2fidUH4mqCCAjGRs8IRqxtKS8nVdK
VL8bkiT9wWMe1SNwUABJQLSrzA+UjoqSDZiPG3ejckibVcKrkS5lR+cmmC9ZJcDGNy1MzPEplROb
VJ//Q9qXLLmNLEF+EcywL1fsJIvFWqRSiRcYVZKw7zu+fjyr3zyBSQxz1O/Q3Yc2q2AiIyMjIzzc
A9kXOy83fmncxLgYNrdttSBq2xLIGk6DisRPr54EA0Xz3C3nzr5/1slPpqM/XiCga8JYvHrTmWoU
QD+HOMKSdEwv6jughhjL2MxOVibo3hMnyVMTVzHp4gsueF2gOpd6HJ4DTm33D7xdpSYmoRPv76VQ
ZUlXweIHWmIIj9BkFZlYLw14usn3eyOsPUX/K10mM5ZB8HEJRtaX3HT/lTkqmQXmRMuiCNiBRs7M
2OdywZZH0D7nmLeufgTcUasM599s3p8Vkp+0uhfUwOizREf9aom/qsKr3Hj/099X+eu/X6RxZihC
gzsb/edY+phDBmHudmz889HoRoBQaKMCQhHhrJ26XWcP32Wv2bUAPmduehSfpOf2gQNFHXpsENn6
yj1lnvD9/ho3HwQrN1GpxAR8WWWjivgJ8/PkNl/IIF341bBkNKg4UHPHJ5Z0xubbfG2RylLUooqH
uUHru99XD8WX3O+PqJ/9qg6dw9tSbXbP/IHZlSV/9Pag/9dXVCp25WUZ9W2NHALEh46MUQdwuHd+
40DH2eTBYWWybh0S7m8MaoRrEVQx0k0Lk+MyAcBh3Dq90Vp1dkiU8wL2N0F4v7+Bm0F5ZYe6dgqh
b9RmQZgsQDQXzaGldP7cJlYyoakPOFSSMmcPtvIxqDX9d2nk/6/PHUjGW6i/kIi2uN0udxI3NIdv
wUNtC+hqRmgIY3okclh9rM0bYWWXCjEJiA6kIsQnzbQfvPat0KBZWrKSv01HWRmhgooQtiC5S9FJ
L3+j4ohivObEX2u73g1eejLY1cbtRUmQSwBD5i0XDs9NRmTUpJNhFbvS0b2RtAAc1cbtgJw9Cc2K
SfizvYF/bFKHgTPiICqh7nXmm9gtosdI1Sy5xYZF/sSiHN0+Byiloo2PDJcOcaB06FWOg61F5Ky2
c6cGTTvd10ZWlru9cX8MUYFMkCopyBS8IzuwzoFEGmR1J+0lKMyYRE/5YDwVI+Nu37zzdPSgoO+M
IQu6RN9NfLhkUyqegyEJj31ZjXYbR8N7k+mRnapdAza3GWqWZaM4ZGqTYX4zefljnn45z1CcbqdK
xbsIrXfjm17s7oeW7bthZYDqU8eZFulRAmQbQZ2nTv2Ve6y+fUzW4nRe8mv2WSwWrAVRWyiJdZ73
Bi70un3QMFPNiUyhZ8aW0cX9po+GQoygfCG9EnLhxIvAzpFDG0i1O5DCkjp/uOPdzkpdFkp18ySQ
0R8cA/6WUEpryhDVcPCbtGBqWcKHSlXtQT2kQ+/e37fNkLIyRMVJIZ5qoyJVTEClMRTM5d+isjrI
5b/K0Fd2qFAZJHrUYKZ7OUt85STdoUoWR46+31/Mtk/8368GJPH1ZSOrySRlC4w05QmkS1H45f7f
387PdcgVABctAy9DvubqNguKEcSlHS5QvI7fA490e1IEfLCPgZ+Y4Ao4W7OZDMVbYCp9ZZW6tjlZ
HhdFhKtPLkEeSj5Ufc0CXQE289e2O/xZIHVdNxUHzsUYYaLuQmfSPzoOguZhxghGnz2bm4QH1Fgi
rjH9lmCsbDJRjFCpOQdfO1t5H9+yn+rb8BruReD7csWR3op9/yXZBw5jA0lUuGeYeNBqA1PFqMSw
x6dsHemdjIONTxOQmzjCdvDIwu5sfszVKilvyfkuLoHjx76h9Ru1r1kNOg2RtaTNu2xlhfKOuJLa
vPuE2gmoaPdvHJwyP2rONKMS1Vn/H6TvLIuUk4CvGgCoFm97qA6iEJq56lN1UBySksMjnwRG2XAz
a10tkApRgDIPYVzDHGrNmBhMB7fK1Mech1yfLLiy0cqQ3k18hqdsxpKVVSpgTRxIXnPx86hjTrF+
IY8d7aVxRlt84PbJ/4ekBsOiTEWvvp6TARU5sk5pp+aFp6g14+BtXiuQBlBJrR5gGOqS1pW47aII
1wp4l0CvaxfVt7D5Aig64+Ntb9kfO9TlnHIhVFZEtIjr38YHSa9qKz0KP2IA1/qdepLd4evkJY5h
Lwxf2f6GfwwT112d75FPs6In10wr9xdBnwDGKRgHbvshvvqIVAxppEYDyQC5myEIOz7OjvRRXiJL
OuR+uJdt7jiGHmSRBWv8wgO0qTvKSft5/wNvJuWrn0BFFiM2NLCXohiMSUZ7kBM/4UKva8DHm/0O
Z9b0Ivlrt0Hzz0elIoy4cHPdJVhwYxcP6WPyvcZZSK0WJakBPNIWb7Ln4VgrpGKMYEB8oIrRA8HE
RAr1L+OYN4vZFpnHd+JuVAPGXOgmLAi3+n+PBhVl9IjT+6SE5/R7FVQpeId7BtI7kACAB5A9KrzZ
q17bo+LLoKlBO3ZYYOMmsdkgr8y/xp6goB9YumzUCMsePahWynWnRzU2MX9r3+JDvB/Q54nALo3l
wUmt+w7KCDSfYMnVOZwCiF9FEr6mEEL7pNfMomjMnFetiJUpk+90xzk/172yJKuzjKYFSpef5TAI
b4yYgW68nnUfbGcO//UPGvXSBBG3TCHug8aeHcGGfOwLtsvrbchS7JniA6zvR8WYtmnnMG2QIDUg
oxTBpcAf5vJ7O7/d36b/h1do0IFDMouHKeWFUhbz4qxgn6REjw2zRr/wVFVGb8XlxD/jBHIur4N/
ppticKdXSm1NcxO8LXigHuORixjjXluRhqDrCdzZ0CVai0NWlELmyxAFAORneI6L0UuWsHgdN4uK
ayvUUU+SIAg5CTDx1iFkWa2VnUrIjHSYKQnM4BDboy/t7n/orf1cm6S+c7eU4YRBDyS8wn4YHvVl
dsb2WOqhe9/O1mlY2aFzCEBd5awY0KOQvW7XeqkneeQ0sLo7m5i7tR0qkRjEoBEhwEpwPVqGXrwM
+FLy2vyQkb9zEDnCDf9I6FMzjymjyFoilVtggjhrgg4lYUJ1JloIKaf0mYMsza5xCpAIk4sJbGfA
xCiDD4L/+x948wm4XjmVYRiaILWD9LlyYA3JmHhkAy/monSDlZcPs505/DdWlNvKa1AcJq1JgFfA
I3Cd18jRnClBgXigZ98y/ke/sIiEN+s3awtUxAHnTzoGEHdAUj+BFjR3wr36XXNkE8A+qzzNPosu
dvNIYEgDuknQ3ERguV5S2GhDogrIYeS+9CToiuk/0kF24yBhbNlmUEFXS1PBcYJaM3X2QLATCnmC
lal68mvQMvDvgTrDiFi8PlvBlEAyNQXsHyBHp/W3xLgqwKiF7vVoTagXkdIsKn0uAfiMh5JxIW14
BEazoTEG+J6hYRjg+vOVC4BSRo6IIgVulr0XE0v/ZitMXlkgG7i6WeulXHiDMyBidsIgnLP4cW2G
x+j37GJsFHLp4wE640xABQm+1H1+ZZVK/GSuyCGTGpDj/UkSQJ5dmglmcDd6490C+q/LE2e3/uyx
Jv8+wYj3TFP3giFzasqpuBcAbH2R7MlPfeS5srngZqhRK+h8kDQ3Dk64L7qdpwcWsKEVJqx98VDI
JrNYseG4V5+CctxICbQiSf5zT5HZrDyFrlpuxdZiaftiH+2Dl38RaNY26Q70YoS9XLf4/Fl6yrW3
OSsYmeFWAMVUDs4J4feGUh21waGaK1Elwq3m53q0Cd0xOhi77FB8i3fcc/EW+Q2woTOT8HvjRQG7
sCqCxAyKIlQI5YRFTCOgdeBYo5M9yajjdj7uDe0xfBANjLeSxHv0C8Q8ZnDdSB6vbFPB1WiiissA
pURxfMGUHZnbiD28wK15l2CIlnFFbdQLr6xRoSHMiv98YQLQTp9jCA8CJApyZwzsMhK2rZhHpE0V
Ip6CMERDSbQ244Sm1shjWPuQIMtJZP+W3yEKav9GpVm+MkZ9xnxZhKxVoDyCJ6lpBIOlZu/3v90W
G8yVCerbcXyptQB0gfTiXXdaB2Lkx24n+JJmEslIw5FcoinIWYRVsHisFgxDg8iwY47Qb4T3q99B
Bd8iUKOyhNQfCrGipUu1naVv95e6dRBhAjMwBFt/yw6aGoIwazVuEFLHaB8lQKtkaGtAWiIGYSwZ
Hxh+1YrHgp1v3StXdqkEThVG2ejIzRWcVW926n3tBbvioOI4LMcR+q1AMzuMtW5/zj9rpQ5/riHf
b8lQ7eSG/qSjAy3vRMAWZnveiYfoV31gDbJvIQOvlkk5Kw78FMsdnLVTGl8M0nchyUDiSVRSFF8X
DSs1yidJmL0ykhkVm43UCqNAYGoEKRcmRegRJ12ce6DJQJ64DIXFVbtZEaDs9ZXTWfXErXfA2hJ9
XfQp5o4WFXDq5IHkCLW3BFZySr+WoyV/r+3BUazEqecHzYZs/MTAem7lrFfWqRRyViu5lgIA1In6
52fO+hwfQZv0IaEmhRb17t8wfl5ZpHx3FkZ0sURYBD2Sp1oZpoyCL7KZ7nBreYGjMJ8bG+kQDCpQ
kUWGLGFQ+zoJi4pJy+QAz43GzXbKu/DQH0NHHk31y/JonMlIV+YUv9ofWmUyPXjj1rqyTeVDelpy
5RDyIgiiCDMgFNB2EJN9JbSKhs16DrAWSiU7YTtqsZrDWJjvhORphNocRhw0KH0l6Tconnr3I8JG
brVeG43X4sal7g0yMSdnv7m2s4Dax4FkEWpsVRUhIAmZKcxLId+hUbtdJecaqm6YeH8udrIj+aXV
HJbnz/CKWTiwzt1flkgCGZXDwiDk0oDgxW+me9Z4E5RSD/2es/Gq7vvGGv6D0lr2Y2zO0AV2SU06
8qBDbuuIuGQSJ3CkL/d/xmZaIMJdMfeIQfwbdfeyHjETOIN+hsTb1CmPsQcO9M4hMLHR5wZGUrkV
3tfmqGOpaQkIp8VFOAO6ZarCGye6/+OCqAtkBptNJjc9hqWg6MyZrVlbpYfxRk9yYjdiFaM3Mjh1
vR7q7igiQYsVgkALIv417Jr3ruP2Uh/sjGQ5hhJs16opR9GPKdKPs9ru7q92q8VxZZ/KgqDcOMnL
ghnZxu4iO3tAm82q3OwUOvxTuFseJa97y59KzAiAt98tPMDBGY68dT7B0ijhJS3rkEWl4l4+TkEJ
oT4UkLmzOvll8V3rGHu6FXFQfYBuLdBGhKnrOrQOQRfqSw0TYHmwxjI28/it6hDlojcZox3Ct/sf
ddNHyWgT6XmD4IZaUZ9D4WwuAN7i597EmHjdOPcNbE3hEhnj/1qg4nWf5qIWTlhQ55LUqtqJb5Jd
W8sPw1q80VbdBC/ofjd8ZZP/b2wXiDtJXUzA7MBNnDP6NJsnPRQumaqaPAZCtWJxsvGZscKN6HZl
hlqhJouZlvOxcCGUhaEvfD6GpWeiakCwF8wJuI0b8MoefSkJM1cpZFmkoiNauROdDJTE2ofCmdmD
tfdXh4957ZBNJpfKNEbCpUZCDjEqt1KO8RHAn89qZlM+sNqIW6n4an0QPbu2qOftoE811tfveyc3
UEwV/OEg7qLMHJziUfezc2iLrKf4fWcxeCpaY3AyXtDKFy6dfgm7N25CnRhyr/d9hWWECthiXo/F
mKXCJcm/Z+GjoH6PGsYYxdbtfvX5qDC9FFLEt/9s2OgQ0kLwZB0Kv8Xkd+cFL6zxmK18l1T8gP+E
0ptwIyEad3VRZQvcv3P5PRwSgzGkdqLavaub1Qvvyy/3P+LNPa4DrQhrKmDJRKOczl/qPpCSbGiI
WlmzUx4+x8xN9cR5op8dWS9Desuujd3At1qllTB4MSuXPODdSY1NEH0/JBELnEC/jggcGeyPAEAY
4LxGUfja6TuAPtDDB2qXXOXLYJqtNx10e3SHN/R/in2FvgWr/3PjKrRR2lXK2Mh5QrpFjOJTHkgH
PTN7kMaRhOxv2U9hTtIFHXVhDJzieiOfelW7bepm6qEaKJwNVZ3smOdG0yiFymp0bnAYPkKHLdoW
+d4rWxrYLZMpbJSLfBb3ECk6kVFMaD3vP7XsmEQ7G9uHQXJRhAIpcGrgRr82l80YNB95iKe0y1FV
XovmW6mfQiO2/82yVnaoHVPEdumTCsvq3idbcRW/tqofgyW+t7vcBhfXT4a9G+/HUDDGrvBvyCsS
doXrdcmQvZYCrZORc6W61ewKV0WemZgFWjFPos3tejOczfEHCyl/e8Ypw9T+NdEwZnojSBfZM94J
4dhHjwaa7BKME2uK8YYlCc6ClyzaJJImQkGSLk10htL2fABpUcVUPQ7mJn/x8i/C8V/c3pQtujjB
d1OIlVWEYAFYuFeSscdo2Afm/Mr7zEroxjFYr4wWIBuT2Si5kJcuA+YmMZaj/Yi/Rm/9iFcPuQ74
wc0ZGeXNfUAvkLpI5aYuh7lcpIvhz5a8F53iNPwAct7VQBstmk2NUTGGl26uEux0ugGadpTT6Sx2
kctaAxDgLPUmKIgyp7YCjB+EuRX+1N3iHDKHQjfPxcoilfNxQldXRt5Ll3HOUEMSa3vWw0NSZb/v
L23LDiGPI4LQiC10fg49YwGCXfAWUdNNdTjq0KtLuOYv0xKyZWsr1GrQ78znJWqkS2q8V4Fq59NT
ISas2EVi07oKQKzokgL+Mw3lKBQCr2NJrGc135bYpbIxP+kzIWh+IHQRqhn+hPaBywIE3NTNaYuU
KxqtoHJxM4sIIqFf77vI7M/pYY6t8YjxBqtD10zaL/viUbSbI8Rq7GIvlJYxmtHX+9u4eSiAHhHQ
JQdDjkq3ezGsu3T6MAco0RkfYk5ueFKyJ1TIqH9Mrds/sceNtu53fPH/WqXhVUNcRlGqDyJeCsmX
GUoTaJdaIUEB6u9Q13TjH/eXueWtOuGXJh1gZILUOZSDSK2yojHOhdbW5mKksdUalTekoCG6b2l7
aStTlMui8VM3XF6Jl9ZRG1NGkZe0Qnq7e5M+uzx/nQZi4gFHhNBlAZJ0o2k8JkvVDsmsnnn1IGsP
ibjnZUbleCOHWJuQqCtvyJQ+7PR5uWj1Nz16loavo+L3M6uIQTaBOoYwA552lP8kDS2y62OoDZ0Y
JeIgn7m0G8wy7R6XuLkUivqQJdULguvb32/VlUFqq7oAoEm0VpdL94Geudd7gS3NtmyiWAQ+ehmT
fhbD4m2kAYCfiMuB/kNTMKlyvUSx7spkEpXpzE3uP73c1BKedVTFEgclFVLv631N+csGh64R2IMI
8IgGlmCRLt3oQRQVfNxmaHAYZh821gI9dGUwjfmdsb7bLSSWdEDjEE3w/qGyzSRI1bJrpvSM2nB+
Ea0aRNZAdgQ7zC/uw+99Y1ePnVW/Zsfyb1ur/yzyj2ny6Vd5dZNzWtg3ZYpyTp2ZzZMAyXfMmgBp
TCCbTHmG24hyvVLKWcU57pIQorxnI2ktSXoPohcp9Bmf8zZ9uDZCHTypaERBSYqUtIslq+7AnhrY
UYfYHKlm9pJkdoaiP+M6vD3t10apWNkrY6LMiSicee51jpEXgZEcKlIOzibD0kZ6K6qonOJdKUNZ
XKUvXvA65EOXcTmS+H/ElKLILKBpXxNI719fAbAFMgIQW8o4C59xe+UfXBxyfJfJyXng5dSrIQx0
HDiVN6spXBjxcss31qYoV8xAPJJKSVSc5+GilDtZ9fWRUUxhmaDcT0hCuR57rGYZa7OXH7myNauQ
8fYn0eg6IF9/Msr95ELoRLGFkXlPoqMOLhFt//fSODi5GtAQgkqqy8hAKIfTY0GdY2RD4E6dQIOY
yy+hqDLJIjbOEurjcDSQSaF2TPtaGMUVNDOKDGdpik0dozFW5FZ+i/DwRlKO4IWFkCLbTH0+VK8h
FgYeGsReWiosCMbFwMxqf24FbwIarGbSEm1s0JUFKo1s4x50jlzWA4LV7SQ/9YAJQq0pYTRYNpwN
o5WgugBnCPIn+hUqoeRZBkVYnBMxspoZ6ryoyecV6/Kg2zjwA4xpY38kFK5uL0d1Hrk4STnue7RD
BwVP3cKvd6FVWaPJSpo2srQrWwpVPM65OE8SNeC+J4YZPna7Ae/d4UflazlSb9UPT6youm0RrCCS
BByidsOCrbaiJg9D2V7QgnqrvmeuDhX54JS81G5++ntF5c+P+ccc/ZqXlFaLu7FNztKS+CN/Qppv
z+WXDkN1asliGtsoiuBzrqxRLyh9jKJQr7A45ZUDW1uLTKo4NJk526T4w/yWxK+pk3VljvJ7LgBB
ib40IR4t2vv0pfUwzTwKoKWtXkTfSJgN2o0rEfYQN/DYxVORfj4Ic9QqYYuPmS+hXQWy3aqDEw9A
wwWqybjzt9f2xxaVlEp5xCtgA+ou6rGurX9g6bGVoWHj5fbsM7E+G3Hxam1USprGOHRDgJPQ/p7Q
qk33wa5DTX6x6ifeB87YYqzv1h4Q2QiL4GJFDozjcJ2npUOb56HQc6BJBDOzvidZd2fOH8ses+9W
5LBma25T0mt71GXMN13QVOIiXoZ2tnojNKGMbVaaYi3pU/u3IsE64MzAThOcGGDaCj2RAQIWRdMh
6HxO+cYN2sAqS0Brwtf73/A27F9boVzECPQgrcZGvCS7wFP8AWQrxWPHJNa79XoNMgdgjFXg96iO
UzslRFzMDcnCgdweIkng2xJ4J+oqNyhZbA+3N+W1JWqPcrnPx2bJJTz2QlTeAb1UGZOOt1cY0RGE
iiEwHpCa+mztrbK/pU1w5Qzojk+Sao7z6Ogxb/Uhy9k+9bCuI9O1HSplMiC+pLdqJ16msHgaxsoU
1cENOOjBpC8QWXMCTGkDyRsEloBXil605hB86dsWvPSdOSRnrn1V58YV+/4Qc7K3hKWVyz8CVbWM
4tfUpHZSjc/3vWkjeOM342IC/ASCYpJO5V+QkRQyqeG58wwMeQjOIH2HEd4HvIEBW2exGm5s9ZUx
yndl7HMdTbV40aPRkzPdN4IXxno2IgwhrleJHRV4COoyQsE1N8YI6yHQ5TQ0u8KMbDK/N9v19wYt
WlZMI7/5ZtNXBqnrCNKOelCHsXjJM7UzwRHhS/MLP2uC2c8fYBK1xoSJdNtaJEmY4bZgykLEuQ6j
gZR37Tx/LpIITJN+S+TGnrSPfICUPFZg24gF6toctW01WA5zNa+FyyLrQCiqgmWANW6ZeDdpVRYO
bMNHyBHFOw2CIeh8UFeSqAPEt+gad9a14R2e6Q21ITLu2Y2AsLYhUXs2RLiFyjyWLr1ua31ykKdi
l3P85b4vbnw21Hk0nClMIkGqlXqmNZo8oVrSBuex+eiHzqyKXcAVbjywOkUbn+zKEBV3BL2OZn7Q
lQug8+V7NBiGoy0DS1J94+IBcTuG4XF1Aw9I90mFPASpX5cgUsjK4hojX9hRUKezqdV6edIS4FgT
peKtFo8IqDmOlX//c25s2pV9apXVnAbZHObKxchAfMH9bDlgkvUvf22EaJwDnCOiHYymzfXJkrui
UQddUM69CqpxDO0MceEKQmjdN3ODeEaucGWHOlKFnqt8PbTyhfS4iVRNcyCTgLzP4kvbqPFj1ABK
TMjRAXa8OU+QV6zmrusC8DcFz2DBMxPbeJFN1HYWC3PGENUVfjIWt+Epa5M0gVLNx0bQBLKEKniI
8RtX+wa51Phr5c8n/YR5QyCOZ2AijJ/FMXlmjQJ9BggqIBtgWEY3B2Nsws20l9gPsh5JHXfmtK70
x7zqBBvCxSmutHoWqkNQ9MHLKKrcQxzLjWKpclQHbishWeMSTLrJoaE+Lr2A+RMlz309kFxBSl8r
vgq+THw8HVBpNA4VGKLcKmptrQYdS11oprAsuVfGqbJPy1g5yrhwj5WecyafRNE74xOTCHVvkdRh
SAKx16M8lS7KaQTvXoHBoOAhfjC80k1+sa6420AGuSuQeaIXjVxQokn+MA20yPIsz5ch5BxeiJ7K
ePJVWX/gdRa75g1KHlLgqAcZ0GiBGhH+BnV/80Yscg0elJe5MUf1sMzfsshOvoR+dRoOGqZYLD5z
lfqtB8jzk22AtdiNjOj6F1CXQzpIUpME0gDv1b0wx5TH4APLIIG3kbAbTKz89zau4RYAsSweB2hP
3QiSDHxe9pIeh5ehkqwM8qN63FppzGLYuQGw4cuu7dCnck6zrJ4XvL3UzPlHplYqTcAmkDpoVlAd
CQNO5LCO4+3ddG2V2s+Rz2LdiPT2ovV7LijNaNAZl/lGceXaBLVhszb2YCyFiao0dU+wF1D9n5rW
+sh+z7E5pWak2Mzh5tuXpQHgCVpvpHyNHIxKU5ohqKqp55Uznkm/9Szcc0K901vJ19s4sHqdZ7Rx
Ng7GlUGNKlqpTSDF2bIoQIOEj8tDZOUj8CephaHZD+4y/dbNDvMjs2+oDia+GOHmNuG8Nk7tYs2H
WjUPWG1lL++KS9or/E6F6gfBLbHhKLdH4toctaNaJRKcPNbax2DWzX5GS28G/d/yrAHytd5CuuVY
YXMTVR7ay1SelPRZELyYRbG+ceiubVBxWml6cGhpfYtet5FZoWoOu/QsPtUf80dfQlMWujOgbHli
NcRYH5BKYzQxkOupx9LK5bRkx0p8npK/bkJcr4zKYJA9V3EUwAQn/e4F3OnRY8uscW+tA1kLWC6I
btFN36aWI2MEbiOACqLxMSviQ1NCmCwslheGg7MMkTC2KhEIeR6kipa1l3Z2uNIE96pd/YggaBoj
TRJBOmM1x9HE5NDCqE3c3q1AVkLhQlThjYCDUyfLSPK2yXpZOTcpAvOjsnwf45dlGBgn+DYMX5uh
TpSM4D+DFaG9qAGWEQJ03v9gfELyJ65SEiQJEHbikXbhXarRcCddCpdJb0Tlkwo4SzD1ARwN+C36
XYiROiZtzu09TdmjHHCMVTGK1aq+4AnSYkD4k0QA0BXBrN5mu/NYr6wbFyH2REQesL+QzJI6UyVE
prJmQFCSeDy3Mc6egdSi5hmf8WajKCvUqlBBSqKxKupLbwy+rucfkdxd7u/UzdX1aQLaZzoB4d2I
GenqqC7CvATnQHbTGA2d7j1LVQctbXhGYN83tv3V/hijDlaptIqM3hd2KayOmtr5aQndKEFldF1v
JnRB8YkGIkgSAcFGXYRWLoQVCZO7I7keeWt4ADr/h/ItQpeFzMryXwBUPrFFeDa/5Moodarw5g3L
AHMPl75L33RhfJ6Ket/qdW8CuGlmKUsO9LZn/rlKLEQF8zyWSvkgeuZ6qOUNVnmaHoDF9iEy4Rn7
wWPfwcTRbo4z+Wb/mKKn/mQ5E8opDaoLP0tmqYjuUn2U2cNc/kwMwZyN2LnvKDePRiwNEzHI/HVo
/N0KLWigT+4rYNFAl/5Jx9M4kZ+7LLT37Y1M2aEccmyGbIoipbqIfB2YagKdgGxQHnMx2WXK8FMn
HbNuegz79g21cWeSw7eiUL8myjCZrcTZXRt691e+dURQasAcsw5VlRucL18M2lRXhXGO59zE29WJ
w4MWqoyDeFsIIAv/Y4ZuCgJWpaRyVpP43EAjBElcbmFrZ2Acd8Bu4j92LVgVk8Ri615Y26VuuIXv
k3kCHBC998ADTWMtQjaZSJMrltTbY4uZyvvfc+tUrg1Sp7KTurpHH9Y4d1B1zKVnrV1sga9e6lqy
1fnlvrHb1wf1WUnqvMocVCNPsnDoqkuulR5fzZpZJimKfaJwUuLS46CAHenlvqnbvaBwx6Kb91yT
PA78zGjU38y0kRC4Xjfl2eFUTfk84Zd0kD9WQL5QfyWqB7VVP8pW4g6HHlLIUmxpId55zLYseX/Q
8WJtnXj56juIcdBLc9FWQLUOD7kz+CGBI2C0nImrZpwXg8qpp6kaZCn7tNQCUv2G2xhxvjdMzQP2
f585z4XFHP+69WJALfFcMAQMm6H4SUXeTuuilBtjBX0FwSW5xnQoDpNFdCuNJ+YIDDkT1x/z2hqV
BVQE+pVzhQJsByQrTcHX7Q8F87MVs8+3cXFem6Iesvwkdg0n8CXKHfFL8SB8Pu8iu08ANAtOgtN4
9RObKn8je7syS18vfVBNXcwt5UXE8OWyI9Ky2EOCEPRim6WLeesxxJgCZAlq8QCdUb6ZB2Wiz2Op
nCMt0V7HrFl2na5HB0OcB/ev48G1Lco7ValUUk3F1vXWbGnvnIna3HNuDdbg1D/ZfdqNU39tj3LM
qgHiRMiH8gJ+/n30vfjOqzAZuYRRIntRQNvBPywO4VedfVakvb2zr21TbsqhoyjKEHb9RLITCr0R
NezGY534mzcSEPMq2ij4RwZVGD3GJAZZEtQ1+PJrAKoexAnPl1ROYzsVeLRSlf5vCQ9AIH5ljwqk
S1zxPSgWtHMR/ijFbzJwGMmXf+Umf9ZEuaQcljwXZRg7kD2ihyEcBnUfW7NLaAYaCHt7rPlE8qNv
Q8ofg5RfyoJa1AaIF86x+r2NL4nOKFDd/ft4BVJ+qMscBz2GurykIgboRB4z9y3jbN2mpKt9gQnK
3dShHQqOa8tLKWmOkpzAbmhy0UmdwNzCi9bIkrvdDhv/+WSwR4XGQGxbuZhgL5J+icse1p20+usq
1NrZFJ6ehujzMFG4HEZ4UL8qwJ1HnZuFPxnutrk7GEIyDDxhJUgDX9/OWZKOKZdh90kSprnBPiIi
un52UDzVHUKMcbLq6Jsfb2WRysJCzAiJSY6Yq5SKB46G1BxzpB+B+v3+0lgro/IveUqrWCTxFh2K
D6AcQjNWWCQPG0kePG+1GOrwJGVao6fUlJcis9JHA90WYDPUhzo28UaxZ7P/xvp8rGVRx0mp8hLE
El154YKUrMice0bliWWBOk08SNaGWoLj5ZicbNt3LmVUCG+bnHBtjALgMYcHOZGQv3a6WJwh41KG
JIuJ/eKES9AEYY0jH1hNzi1fWxminzZFm4mZMU7FhSvVwpv0yPjKl6NuJnLEeqxtJi6Ar2lopxLG
KDoRnOIAsbvCogAltudHVLmAWidFBslJT6yFMa1Rm1RD56fTjaa4VBgywKSr5HOOdOQlXOsluHdZ
0Ngtn4CWJbDyGMUBJxZ1mNohH5YiwuIC/V2YT/LA8LnNbGVtgPyA1Suh0vi0kAMMW8dg8+K6wYmG
wAWLol2V3zBDfFhSzY5m2ZqT1s7Eyp701zE8j9NLWqpWFUCsPS3tygh2osjiA2atnbqRxVSMuSKU
yE87qWCvlCDudz9Ube/m6vNSYUQX0xES6thNzp/cGJwcnBVAGBd8gw6eLPb/aI0KIXOsSvmSwtqI
+UGze4Kr+vyr9Ds6gG74xApYmzFyvbWUq+rSEmsJMSe8DhBJ9ws3ePpsEv2e7QIvF5bBzUOvA9CH
BgCg/fQ4Vcd1VVVKuXruu4de/VYDPcgewtl69ml/jNBQcTFvWqMd8wIZrooys2GVz+mvwO8cucdD
s4B+AcNHtlZFykAK9GQF/ENtWoCnWF4mmXrussFU8QqrxdYtC4HlHFvevrZD7ZZWzuVUgRn3nDYm
IZ4aj71q6U9kXBFqW+h3++ErK7psusjaKHUhJF1hZMq45JdRdlvN5jOzcvNfy2OhW1KyI71EsCT9
bx+UpvlOMECfxTVstopiZZoXBp3ZGO/3z9rmrsEFwYGAJ+YN53SH6Vq90xP1bBi7MDmIrS+yXgws
E2RDV5Ezmeegz/VYPYtifJDK1l1ytIuihXVpEwej3wn6ainkd6zsVDWEVQrkbGfxqB95SwEm4WfT
QygnAV2YPVnqKcNtVzjKL27HOtKbTrmyTcXHuWt6SPiO+SXnC1MaPvj8+f4+kT9wb3HU6QIyrU5m
tBAvUq49FynC0v8h7ct248iBZb+ogNqX19p61W5JVr8UZNmqfd/r629Qc8+4ms3T9Pg8GJiBAWeT
lUwmMyMj6uRYxJW3WNrmuilGvRXzZibekiRxBPaKSrnjOl+QXU0aGBfbFy3y5nfrEHsgfUTH/vs4
2GIFhD0Pg0yOLbXAM6Mknq2+XjwrUSVZ8PYODAtO2oaQVkGVxV6kYDumC+DPfdZtljxoXzjLZURK
SUT1XsUYF+msU1urtyBSkTpABLJdYEJqPj4NW+uGTCSlic1XfWPU8bG9K3tUAOuEpQ+0CNsLEb3H
6g1TPATpmztEe3S6HaHSCa0OHoCZFcHOrFIRTLJmMk4u5u+VZcfv+t44dKiZ5zbIkcNj8NHfzYGb
/+BsLfOj/l4qHcJGTS3HboFR6GkA/mQbH4uLksE2cBvNNkfQ7WaAYkheKgCLIfHwSYyAQAiU0NWV
FAxn0fes1PVRP5WKdrKW6FiY1Yeo1G+JloIEK3HMmEtKcIE1AfxqZY++codm6BvA77SThHllSHS1
Tv5Lup1Ru+7vk+0feBIj6pwZpA5qmyryHBLMJxrJyndTt2MAawyvemndNLBlt7zjd9eY0WG9Suqg
5hEozKZwxrXkGWAHkUA+Vz43eEiM7nhXAWfGK6Kxks+zZVK5fWZmal/UsJhmdhcjQetRsIPT9vAd
8/AH2meMYHtmkLqxrEhuh1GYyM0LLLyHfIZoBRFeLIiahxEZz/6HVLNweJc+o1EKJ8JsMSCLwPFe
gECNTDGGwER0kI1uMwm634ZgXukkryr62yIJvg0WJKBiDGVYsvUDMi6762eW6VMr+9RNFk7RNKnR
gCowptNy5aeS8QgTvvAGdKhfL5EKuGbbjHrYd3ir3WjfARiRCdFm5Au/wG+GG/p2we6WfqPa2fNf
1BLPdpeKvWmWNgP0KLQTplU0EdWD6HR9+9jHY7V/VJwtdFCyDAHa+YQjxQR78F0OeQ3QM+B47LrJ
FqGIfMvNTzlfja4jTGraG+AtRpNnv4BaCtMwhAyl9bXZSb99ccGIXPZy9rn8vVSLDj9xLxRD0+Z4
FDZHkKGAU1Dam1/9WItbleNtrEXFHaE1lD6pO/AzPDRH/Z30zixcH8k7UBKQqmhuuHGHGc9X66Pi
ThzIutJmWN/wIX9iVHMjYVYZ7RDk/PDPP3iIMjLltXdaVNxpqkgI8qVHFvmpoP+iO+1z5AY/o9eB
MOv8mm0r4fImcL8ilTab0CvWjYzs62ZwCQF0mNriDtwvx2HTv/LoDYn7Xzn7dAu0XZIpiWbsaXEk
w/nDId6NR3nLA0swdxLva8C5dKhB0CmsgtGmRhUANyks9VkW4l2QJN8w2f7MOe3ExS+Ws7JDOaWu
h9IEleJ/CoXzrwAsSLMPeD3Gtbhn/LJPjZthZYtyx0UyMsFSZu009JqbJffBEHpJewDeO487O+o7
24he5/zb9SUyI8vKKuWTQdYkYlVpwakf5uI1jLX4BuUmXqrGvhNWZigv7LuqhwiKmr0Lko0pHMHu
An+xIRMkON1emu38XsHV+zN3i8nuf3D3lnnUV+apWy+pi6QYWi17V2+Uj3irHOJn5abzUnDyEaUw
boWL5zfUFRhb4WzWOZbbes1OhuZEaLffEciO2d5645ZmmInwanXUrSeObZYtBVY3CqHTRt8tgn0F
or3Yl1wAAGMnUUkA48JXbeui5dmHSoW+UKACzibvFcz4gWx22/vBHSmSzLbAcU9W+DqzR/lnE3fd
lKcophFJ8gJU/armSLfGBgkTkexYeKggRmQ5s0c56lRKiQ4COe1k9s+Bqbm6sRf7n9fPHOuuOzNC
uaMBFqlRb9T4ffg+gtYwAhQm9CxHfTLQ9GogyvQXr+8zg5Q/NjIwOFA9iN+FqHUs9agop6msHa19
DnvJtqz/6y5SHhm2k1rB/+N3JQNxFVTI6sqeY9646eVEFSFpwUwVhBVAx33B0SL3Y9nnUi2fsnaH
qbbbYqptKX9Qy87Xmm+afFt0T1oAws05dIJyctLhB36MmvVgkSvcRZ9sCXBZWUeqUYOqM3pfjMEJ
gsqN+2e1m1wFhFhB2Ie2aDyZguly3IDpa6ufT+2S2M5Fly1KDAz+6BVv9btgKwDwGI/6U/ChoycF
yTGZU0ZjXNCKCl49Mm+O2U+6GqI1QZLXfSafdEjvqFrgJ2lvF2pmj8bomCYmbYbY07njBoywcWaW
Wmqdm9WYaSkkedzqqPjmr8QNvjjN0p/DY8HXp+HZo9P0pTDCpo5jZD0lQGb9huB45G8muD9Avu9z
wxTj8l6vj66EGEY+x0EDe+om3oJa7G0JbfVj3s1bsXGuuw2JeFROYmiQ3YI6BIYPQEJ/XknrWujN
pGANOBXC3QTV9ZhX6Wdd1mcWqKwnUGRpDKQpAgvqgjmln2PvWrfirnfDnzhHB6OxSRELmhO3Tc05
E4ynORgD0eNTZOiBYKzvfHFWocgjdIXkk4R5s3B+mKLQV6JfUmt513fxcmyJsGL8tkTDG6pSmJZs
wCLVDZpQkpvvWyfckzZD5yU/RnBKlW7q5gGXJ4b5/QAjRqMWCmYX4wg5ImPfiTgKWnvTjoe8fbq+
MkZUwcJ+//vUUetKvQKcuYdsh5K6RvcJSiEv5aJLGTnHmRXqQxUJIJ0A0Mp4B48vVYViWLifSz91
JkfbQxf8AQ9h/K8bulySXs4CTXIWV6XkOo/zWZHGCGFzcpuf+TsEPHF/qhWAgaZNyCtO4ys3pWN7
5r/bSs/DxENkmHEKf1Hu4lvFN7ZC4Jpv8i7fkecp9EM0EBwkz9yCESOSrTfapA6j0SaNPgdktXsw
hAXIkCEqYGGbuwL92eph3PKaHayV6piUUVQIimlgvjrfX6Mxck2bTekkp1sDWUIadra1eIoVb657
KisPMtaWqDwok8NiKlJYUmy8C0YPkFJneTVBhZ/oUCz9kwk+1ulbm6QyoQnj3/0gDviMfeVJDfql
BQ9pyfLPtQnqAKaNWg0pRkve46auD5Xajq+dJuafaSOFms3ZQvKPUbcB6clKGLoAfRwYXs8/1oia
NMrEnYT8uNt1nQN5SV0F6rjB3OXyQui/BReKVolqY54AGg2cy4j1CcG9gNaOIoE4AP91bn8K1GIE
hlWBeFgVob5QP5BaX+5Yz3LvyK7+Q+C+lBmfEKVTCch80CZiqIb6hPEix5mpFfp7Ze7yqLWLfubt
KuP9Rkj3UQAiTC0WjctV8V4EpnpRUG+THRXpeeKrO4JIEw9cqiv2cn7bog5BXQSDvIzYQeWpOcoe
SVXwLja8pbElaKKIW/Lyd6+7DfGKC69ZrY/aQtEaiqhJBIVIoO0JPraBqhOfQ5FnhjoJhtRPgpnK
CnBWmp/uLW/0o6245VbySAy8thzqEERZPRgjSm/4XNm3fJvfiPhYkgNUpJttuC7PiI9weA20A6AD
wNAdtXmLtCRjY8H/SNpO2kBpCNGV2hG8yps+x13qds+xW3FrKIyb4MwutZtpHiRSO9UQyPJm3Hzo
WdykNQooZmFjtR6UQ3r/upuwXt/IwiDGQF4L+ENdBUqZioUV47Ug7ueXDpqApKPXNpiRKaEYlfJu
Hq496iwEeSnXs9xE75MPKUKk7fmm90l1tHFA57LjrI4RqDGaAmgxWEhADkwPTqZRqJh10EondJ4l
dMAt0x2mzBuEzqur0B3THzLwtSnqpPJn2D0l1U9jnr24V3lBlBVu1j+E+rJhhDl2ZZCsk1FY3+ql
rV05azNkGMJix2Cg3i9CatltpeQPghqkN5ZpzBtcC/qvv9oRA+MyCKtkMOE8mi9iFuXqCEB7Qsgu
nfqhvDEBrTDtbEvGoiBW7HGJNViH18SQ8f/YJPFxlc61XZzg/oJNIha9YHgw3xCy6wykidBw4UR2
VrBdG6McemiVQJrBAnjSm1u9uDOGt+s7yHap34uhHLipaqAroCJxKrq92hR2JkPBnmOD1UOE3/42
QgWgUmm6sEp6C9FbwilRtt1h2re7ZpNteOknb78oz0zwiEriDqbi7mNuv1cVB5zP3C+ULjGyD2+7
QOJmXWtK3Sgqp7w17KkxNnmyPIhzvrn+WcgFQF8QhO3q/5uh+2dSMWMsay6tr65d4Zu4Hv5kHoSF
/bBI0gDZRpCaQHHp3JctSN6NQ9YpqI72n+2C1MH4hwINz0q530TbxEM6xoljjMWB+0rHhCYghzL4
cM+NhmZQBUEIo6QlSQiRJRjCsAtnjI/hCuCeUgAtFjGsadKZnpwXjViCY+3UB4Mdaj+L6PP6R2L4
Ar6PquFNTFi3aYyvaIRRAAAPcK7BU9zfZd0POX24boK1hrUJ8verWKNE6pjUKqQ8B+UogBQiSniS
ZUwL5MsrsgLdLXrcWxqltAXHGPRqdNPOIZircdHrjDzAIvPPMnJfIKJ1ElBXi5iSdA7RrZERMDPZ
Lu5bp3QER8NrxkYQcMQDL1tkfpiVQepWCKbCTJZRBPd6tTgI134gam4IvPN//zgQRkNty4K8okU/
ZRpJaIM8HKCzmkLsELIiicIJAyQwUmHAMjGoBckNUPhdcFrEuhrqc40MCvmv0449UEIfpRraQtU4
ycCb/GdaQ5EHmr+YX7oQo8lgaWoWlNqD5/odc/+pE3tI2Pq3LsPjFhzvTghEBKTK+CpsjOFJE2ST
QGGA4xv6KXRqk0jgQGmtST5FgeDXlWFnY+UZ4ujUVX03lk9jmm6bTDxG5WwXAcis45M2vpnN4CRp
bGdoOF7/tozISH4QKO5Bw0HoISkfipckN4NelSCEgNwOmiqDDRGELfbDwACiIHjmFr+C2/hg3JWm
qGMfkKmDHAOk5+eHpQeXrCZJORF77l+gVHWIHeWh3hFGKfmRs8bLsw9bRHYI4kMW+H2pQIzJvL6K
sphod8a1IzUQ94u9/Ga8V+3wPs59wA25InGMlBmfGOy+eBAT2id6gWWmp6k2IaMhA1SR099MWxnt
fUK4hocjr5MqXxa6z81RCUFTG81Sxh1u0sCroI8Qbps7xQK9leKmDzlUZSbNFhq/HuwetwTmB9Ap
f+fsMwlw58cYomN4leNUWXiC0b4UQuRlSchFoW7SdGf5yV217UY3JJi4/C674fVMGPNC5wapa0PX
BT1RYhjUhoOQQiYri51KfIrL3G8EE735G0GqbCvPOafmMvCe26UcqhzDUegaFcrsyaNeq3YdPEj9
t//jblIpK/pcohAbkXSKdt1RcRdQd1ReeyQU9zG3dsOoF50viTqPNYQ3ApARoPr9paGI+f/OkUBw
6Iz3wuwI+2ZjJPYybTiLvIzF52YptzUHtLnaKcEVtglvZ09x89BpnjB48locBk90q734Y/5W3Wi8
XJ1xXs58lSRvq8sawqlRoLZwncAQgfL/BSVOuzJ/JiLk7tvDOEh2EXUOPgDHdVhxYW2YnmO35iks
lwGpjqr69TupYQW78qMziK6pM3MhD8RLrpxJeo4zLtI4UYwG8pF5DMk1kBEImo23KiimX65/S0aU
PVsYiQ6rHR1kYzDEGEXjJn4PgDNWdU6SyDl1OnVVtYGkDcVAPpn4NhdPRRA6tcWxwf08VEhRwaU9
kYCOuyIZ7OVImBSGPVprf1b2Zn4ezICAI9dA54lOS5fUnMZeEJBbo05sfUjmg47RzSbjut1lcoqD
tjJEfZ0ijiDWiEoFYrOC+TmQuqbPbeGMfgAawAENmtA2W46vMz1iZZP6YJGp55HQIdFKg8RJk1OR
82ScLp9Y56uivlZu5fIo1aSnZnXgR3+ti5+NJtuSmXix6AmY+y9GcA8JKFykmjfNBfIbbEAVbXAu
bE1qvQ4/bdHvoYzCWTwD+X/+26hLIgCbUxGmKH62GOeo/GkLIIktOapPInjo8ioCl2TyJrEHHl3E
LuQddPlznLQZ86cIpaUWNVsjTABgSYxCxgNXb2yz0jG0rWjJ1hTzYgeq+AKwi0Z7U9vQ2ofDPDrG
gqQTrEOBLRmI+SZuOdtQAkfXJjv7rkqzudGKQd4o4ogwMil3EA2ZNloTzdt+qcrt9XDCPomr9VBX
g1TKeiagCHoiAEnJxWuqdBoQq9a70gcJEO8xxbVH3QiRIChKnSG8iBuSNS1I1xZU2MIvHT5uRZV5
//xeHX0NDEM9Y8aMpBC7xY2c5CncGF98LdF/Lg+cucXFBWCoXV0UEOjqIRk3FR2+OleFhBmZLRUO
CPoO0P1SWyen4L4AdzlmA9Es7IEl/4aJiMTOHcPRNtanBQkNYFp54Clm+geiOBDsQLUbhOZUfLFw
upImRc4S3Cj+uIG4rm4njyoX1cp0jbUhKszIltVpNUTscCmYG/196uzwhtRCA7u/iwC98K67Piuq
WSZKRgbm6vCIoHKxQBK7vMPQM2J1t6s3HZkeBdM3tz1DThCdGxAJcpAT6Rp6ytL5ja1k4hQIQyEi
Qkl+udfRrA8BKenuMVcdH5sXGUALBReFslUlT7+ta072x1znyj51J3V6vwxRC93uZKf57WbYkjYU
nw2GdQ2tl0m5SRTLuQEBBBGjHa2jSlD+yTj3EGMhqC0SPXAMBGrK1yN7lfo00zJNjRj9z0L+lNaG
laQrEBaH1AG6AGjtUispBJhOcOOdpKfOVRGsgUprRDs7QAK2tHUfciGP3EjF2D5Fkk1I7oG8AKyj
tFFNCdtMC5eTENnVUXYmqGdjUu/WfMqP1h5ViwPvMcteJ9QnUasDud+FckCpdNWotShsqadF9ZJ7
1UtTG3d674MDV/Y15OUOKKZ2//nYoVn+2yr14BKW0TDHEahFUq+VDh0G7QEp5xJoMVK+MzPU6TYD
sR2naBFPc6vYUvdaICuxsn2pcp7jPDvU/Tmic2iOJZYTi+IuUSdbzjp/WbqNAIr56zvHdJHVzpHz
sfL/Fo2VQhEh76wlz/Uo2qPM7fxzTNBk5FpQqkkroU5VfQDPIGcYDUtcQuM2fJYqRMDBqvb2d35o
oioJWCbpRtLrGoRs1iNRPMWg0nCLHXzRbyCo+U14Dr+FIF4SdlzeOHKcqKAMLg1SHyQigLpOpY1i
0A6plDWk7SY6wSdptao25K4AOWifQr7CFgny1+xRXj/0ahyAx1I8gTK72hGJevMbIXJbQOTGGw9h
XaRYHEgf8BSRoa1JxZIF41I5OkuAMDUo+1l+5luPLURhfMWZNsKO9wGZR2BljjjVyi9VdZo7banE
Uw2Gc5NIoeZvjXinc+E+rAtgvS7qo1XyUDUD3vUnYH7e5qXGhKYzWDdN9AakaOuBD3Taq3UkckDD
3P2kPp4QFOVcpbhB5ZsZZC8geD0MtnACxA8aldx8i9zHtKvg04GwgLwzLup7UlKoZT9XqKO60HP5
rriAFt4pn8Bj+gE/H2cdhLU16uMlddKMbdyQ7ETdgx5a2lqPEDs3MaX49YLyFc25HsaY2wlkHZhy
Af+UL4lVmyY3xh6F4uUj+2b4CyE8vasgxY02xAP3wcFympU1uvlZQIY7kdRSPGXH6AhCau07qQaR
ybPplfD/qZnTvRdoTAZO88wbCGMV/kFvSPBwugzVNro+nU9JG411S7Z39DAv6XfIajcQRbyVQb79
0G+7t+u7y3gkEDU1MIqBlc9ArnR+GKtliENA68dTa2aHUhW9eTGPoHTkJJWsFotCMN8aCJfQU6RJ
pIwqGJJwwZloMcIhqY7ixh7Z0NjpvFB1GrtGLq0HfLlulsMq6P2RyTfCtkwFN3kM8wRPahFNzMUv
00OVPncaZpjz1zLZaPNzEOyE6jYZ72f1l4D5/+vby0ya1uap8xInrRCYMdxJ3UT3kxsViK6CBwUU
u3s3Jrd++iuUIZJQBALcj+inAapz/k3HNC4CMDAuJ/MZAnXBZrwFtqLDzGvzxakOfXLTjgsuTI6V
DKzNUg8HqyzyylLT5dSDABlSwLrlX99Mpq+u1kV9SrhWFkSivpykvLT7KHMMQ7U1niLC//LJfm8f
9clQe5LNscEniz/j2JlaeGr+y/w24NUsjO5wayKVeuVdiszN+7qCySvCpGc0B/AgaZOozCdJ+dUA
kmfEf+WJKwvU54k7Uch7MV/gie3L4qYHqOVuOzt5WTDBG/ywuPc8q9aGkRmSVvyzJup7LdMoCoo5
jOACNz4md9nlz4EPRNxgg/xrY3F5Z5gGLRWvIrTFUXugg4w6B2lnFAgy6k2IORbLj/dkRlksv+rE
fzCFyvpqK4P0ZREWXdqJNZ6YQmH3YEJyivvcK9HXqz9MczN5Ge6JlvOsZd6H6PkbMko6UEek4bZF
HEQhJrKQG95BmQtjftDAPmgPi0cQ4Dy/ZLWEIbmtqIZIqFsvpsY6OeoBmcFH1G/wCd3iLnzOIKYB
9jHuU49VOkIrGAwl+IbIZWhMQwHeaRzLcQTCncipKYfmi9gy2f9VyruyRMvwqKAo6sRBHL9gdAKa
67GHK94vd4pXbOq/KJqu12VQAbnoIjCqGhMuWbCEyA7GQMFxU2zJcHTBT+eZTonCG0nmceXRsKpU
yYwe6eeMAo7ia9tpt2wTYG2d4l3B6yF0AeGoufUIVmwGkPJfo1TOm4VC0tZNAQH4PRiMnWGH2voP
wckSJ3iS4JlQDjHsjocfYp/4lVnq2Z5oSF4UvZzBztR7GrSIXzBO5i6PBbRDQD418ydbWC+z9UKp
B3xUdkNdRfmM/FBCeRMKakdCG4kKrqs/Xr/vuKujkjOMgy69WSA5G/ezMyMfnES72wKTsS+8/Cm4
5XUrmFnaanH0sFDSZ0GuRekI/Ifit2ALGx8XtNo6e3IqWwQ5CYHh+OkrZ50MjwVMDiU6wBC+GIrO
Exb0XvOkyMPxNEO63ZO9DImahwnEXbprv1kxtjZ0l/vrRhl5/plN6jpMFUnP4j4acR0G+3Tf4TSq
fsaPNAx/QaEC6bwGyrxLvc26zStTUHty9kUgHKGT8LZsRL/0BZfLuUR+M/UUVEWAwggmELIwdOIH
nFsvSEY3w5bkL27mowyZEl2ITbbXIBrvXd9Clruc2aP2UDHlJAJRwXjKgdEq7eEeZemb2o1urdsO
hXhC9aS+/sH8KCPYnNmlEgts9WhUI1nnbMufwb7w05vsiVT/oVdvfJqHHGk1F9fC9JjV7hIvXtUt
plos0aqL5lPj6g+jJ7Uge5q24VHr7HQDqYgXAL9zKCWE0P57De+4L1Peqsnfr+znUVYOE3mqdW79
Yu6NLeFJ+1hubTDREX8CBJD3amOaRDoKHUdZRemLurjUuLWCOUcZ6ktW+pD5+TN4ggLRb13JqTFw
vQTbnhtjmeHAJKLBqgGpBoMK6sLQNDXI/sWTWH8Y7X3MvY/JP0CfE1Ts0cMh6dNFf1+ZkhqcVuCI
zXBDSnb7LAx26gmSN4V29C5sar9yytZpBQc68zqnPMRaHSr3SAiAQTOgQHX+GbVIGMtyAKxyjn9J
yt7koXZZGRtAlBLegJi7gSQZdWvkbVb0maCIyG1ioHcizJpmr0RUI3/iOQijlAdT6D9YogGUKF2u
CBuwvMkDemKJ3NiD8rOuj2MB35B55AWspBeWQMoJoCCQkXQBNl2aqmu6hNQPENp2kj0tbrNtXWGj
Hxrd4VFjce1R+YwhRmDPBHIOzcWO0OC2aPgtGwypuySX4Z5tErEuPFLDk4Wk9Mi1qbNtVnXVzUUu
Yqyt98aXAi2kFM+ItrSNvQzeRd6HYz1ySTXmX4P0+lIjqa3SIoWmYJMeNCQWor2AAfFFelD2oht5
UekkBmeAgTFHDoDvyix1tNFBnSWrE4hvBo3/JSSUABLo6qA3UPaLR5Rm4u/GJ5nk420y8+CtbFOZ
W7mUlqGoqXhqlM4ZpRdFfbh+H/IMUAcv1ZVE6xN8xDq978RnOfvvRCFk9ywy7Y8n2QU/bZ7WoZg1
iFtz9pRrT2Lx1oW8ihVzEToUl2UTWmsXBcEWzGJiqGXoy5Zoowe9i9TGvb5PZKMvnP23CZpMYEFR
QJ1FPGClUXHqoTyUzXdD8a1udoeFvBJ4U1OsawyJ5f+s6Stirm5OKzarIZQAIinqYnKMSn/o8hgw
Emt8ur4ydthYWaIyImGWxBEQAlQbSd+m8hO3aB1B2bSu6BeQdZW1/XWLvKVRqVCVVEI4GojA+qi6
lQwayEic34yi5NxaPDvEbVZbGOV9no3iDNyrqu+tVH1RxupenVOOa/DMkL9fmVlA+db3cQwAuvxp
Wi9W14OWlQcUZn8lAyVv9M1xmujhnFHtS7UlxWjyzIkwGTr8iI9fOdS9cc99VDFjO25jwAlxLV/g
cMayyfHCKclLo9mpqDQYObQGCK+j7HY3gad9u+4SzOP12x7NvJqZdTlHmTSfgvJTnh+lfl9Z36Ye
RovXIObMbTA/2MoYlc2AHSeuIg3lIUv9GLPMTq1nfXm8viBWVwSURf/uoEadqrKMOlmEZuxJuZs/
p6OK+sn0GgO4lwNV6MxHMiemchyenUatjFInq5ECqZtKrMy8GT3o/XqBC1WS+UP15a3IrZ+QJVzE
RBOFX/wxLsdfgiGuTRUqlMC5RYPd7QgbYHH4uv9RRLzndQ1ZbxkgtGTUhwhkxaTOWRQ1k9HoCfHJ
bkeYHOMdmTXnDduxTxrO2deoB5nzOj/PDURJ6lhGLUqzF4zIojizk3cTNNhzvz80PsdPmJu4skYF
Kdz9Ul6EqCMkR9GRnXwP4T5n2gsbFRzdvE/G8nx0y6GKopngFqKLzVGh9GGrmPNpWe716dvYbGWJ
5/isBeG2gCIgOKjMi+ZVEM5K1mgToEWhl+toX2fusM0zB9xb3nRKfV6KxKo4kevpX4PUDoZRqxXT
gIL2dEda16CQ24wKmGJQ4vqqHXJLP6zguDZIOSISVC2sRiRlRG9welJezc4dK7zCdJ9IyGVQgOHc
mMxogqefARJsTcJjgkrT2nBRikHEUas+0pcZvV1oKHXbJrdb1ySKLISsqedqsnyV5ekTvjJLY2VM
kBHofRYisdqgK1ftFLcA1bmvu4032DHkblVH20ZgzujdwB4goJdsxdfqIXjUOHcsMwlf/xIqZk+d
WCRpQroW2/rdADMu2tumm3ebBsH0vsYwS+NkkEnt7MwpNTtuHc45JV50bSuI269u+dIq9bSPAnT0
76rjBBjx/LygFQWOYwKoSd0/AK8xT5Ji4pyiqoAeIvXwgFpsOk3mVxlO8nVcwpZhg3VMwfCvuLVc
KfE4a2QaVAlYFOhDBTjV8zWaQjjki1WQCKtAxHM5ZCgS760HxSNTXtHwd/ZQf0dQR+WfBgQKeSGp
o4YeA84PeDYKN/LjTQWiElwfO+G/R1qQjoFWBi0hiQDbqdUVyqjJtSVHX89x7Zi5+lt26DEtk/vF
r/KVs5eX/oLiAiEg+2coki4IjbG1zJISp4jrXXJsgIcqN5jgzTf5gPufFKX/gHv88gMSECzRu4Lm
OqiCKI8JcXcJ5SQLbyijLA4R2rU8AYDHO/DabMcD7zphhF7I34iYSdQgSw6CG8reEKdqJBdWciLE
7hB+bTeRW21J42Y8dgRYyQsDjAVCb0fGNDymo4GPoO7mesx7IRHiAh4abnUVwyfm4CmPwol8xSzc
deN/P/dYIphRZLxdCSMfFXiSIW+nOJLyrwqm7BC/WbbhjTGDBe0L0b/pedtKHPE81IAyEq0FFKjA
QHMxZWpKwZhNVTacijFyAb2xI6i9hSbn5f8F/r5mhiqnRHpkKpGWDmCb6b10cQw03hI3e51EPP0W
JPogJrKlnwkGeHmfkWzahWkVaHFMLqNERh/FIRikWa/bAtG8A/E4GWgN7zXcYQUXTPP1gWhbOIY6
2ENNSKHQtUu9iUAUaYoRbIWPX80M6MsSqfZ4u2wlw0byby8m4Fmk3FhtRsM2Ou5MDaNNjJowesQK
OScqUvTz0CrXWRQVuhlhBhN8TEQTeats5iNUxnmtdob3wBJYs5UvKD6NyoAySQM0vhadGt94AnwW
lGuPYGZ6bEK7wfSwm2zlg4Bz89+DOVnhb7vk6K4uyFopZ0nO6w4tXKNxUZ1Gw9g3HLDKtP50GwPY
x4mwDCfCjDDeWCbEXo0LoYVcy3IhX/IIsSAGWZIX7qHVljuaox6KG97j4/JphZcH3sIwpINc9eKu
ajSlEUuz6E6ZGiMVMoeHpsMTZAp3Yj3d5Ur7Omajqy+AhhUKRu61actZ78WHJb8AcwFgaZJw6ul0
wAiRJehSix55bPcgo7L7W0IMQaQJityVS1vElEXo89gYLy4yyixVgjQysRA0OZhOlQi7wo08/eQs
jPj+2QmlLFDJbTGpfYYac4/kdnSsj68zuhOfyJSRB/pu/ovh4hY5N0hzufZ5OlaJZg54uDak6b/9
R0YRRWvsHy+aMz0H1C2g5LQASUE19PxgCMCiRFUTDSf1YXIJm1jiGrfWTbTN9rwRrcu3K1a2tkUd
wqirzAVglR616tFT8UgQcnuwM7vcDRvhjduUYvkGyq1gc8HEFg4hdf9PnQwkw5ySp7IAymX0bRYb
nPai/TE57REjOL+4TQ6RXEu0t6xtUv4YVVk4di2SRl2MlBvwiQQ7LW1iLwbRsmqXahZ9KHol2aWS
yE49ZcHJyCLBl9u8vh2RA3qoCGYu1CahwqKgyrXPpn7elqjv2trQKc+tFVb7SV/MrbY0uYsqQXKY
RgUvm1Qd9p0gC7suTKKHMlnCg1omkT+aE9QdQGS7D8KwAJpYKnwjhDqSlSWCb2Am5i4pjey7UUSW
YzZmvpsg/GdPQxn7UATQnHFJ23tdGq2DNWCkKJ6H2C26Qt8ZVpQgfubNTl8iTOtn+XBQcrm6HfsC
8NNSz3Yg1Wm3kKERPyZdS46Baba7vMyKjZlmmt2Fo+XJrRjf9GEgHMQKeyItTe1YdUWkV1PDL+cs
3cu9hjdNlOq7PDMmr14CYVcsqui2EUZcFStU90OUJZulAtG91pRI2IMudLqpMTfNmBiOodaLbcxy
/aZ3YSTahTz3fiqEi1ckYeyFo2K9doKGaVVwP3las4A+I8vlTVcsIdhC1NYuETfdUAY1kCEOwVEV
Ys2GDnK2sSZDsyW1ELxy0ZOHQJMhI1YWIG0zqvxYVUPvCtbCnesnvnvNz6ioNMvJaODHzSf5IXxt
juGhBZu6o9wity3t6eX9NvFGrvbu/3KA/z1RNJolHJQwSiR9QJl3cGevcKdXwwOMc49yEB+swwqE
KAQBoAaYOq5Rao3hsmR4d4YD3vfdkQCDKo/ogJO8li/LfPlaIMEJhDUKBmHAA3VRWMvmoLBIIOzB
AyeDUbH9NWAMt0dfvtrHfv36F/fK2h6JXquMJJoBfYjbeDh136vdsgsfUse4AWWXjzzP4bPqsr+d
JgHArOloitKwbTEzTfTrzB4JSXkrhs7XdGfsRI+hY5TO/CPmLJAZfVf2qPUBb1vIVpoMp8ncWtDr
1CIeqQ8r5TBXFsjfr3Yw7/UiznNY0Pv3Sl9scT7MvGo82y0MCXhNjExqF2qFgaHmci6MPV5YegTa
S8uXXsk8lqTZyucXjc9/5zCAJ+JhhaYXuUkuRqOasoHmbimSU6agM188IawCiTO6QJs/QKOHSy9w
kasSg0Ci4kmOcI88+Xwj8YKE4mmNY63ZGJnHCHqwm+8s1Dlw8/xNnri2ReUAQxq1ciEhB6iB3Lyx
UIH9klpCFJl9xUOTnDMXzkxwCOsWQdxgdunrA6+9pBLVrkusHpk/aQII3rIh0+4J+uK8yUrWGcOE
wNdUGwAVAOCdb2RQyq1eZy1gd3tSjiQvR9KVIhELcE3eE4ORmSoixncI6AYzZvSJNpRySUTcZCD4
6lwyFVU6KXSTp/3sdmAE572LSbilrpwzc9SBznHeOrnBlyMoWDKvJ20IaW/P8RBG3IAZoIgwFYtq
H/0iRn+oNv8fad+13LgObPtFrGIOrwxKlpzT6IVle2aYc+bXnwXNPdsUhCPsPffZVW4BbDQa3avX
akS1Pza974qGbwfzf36EWhjkWJigfNAwg0ITIws87Qj15X22mwGYMDxjvcdssfcbQ/ycNbG37ntN
5EsufFAtrKET8SojGqC7aFcDGil5/wKEzds76hMZZR/nQYFJEeXuNMV5N4GBG0WEw+gV7rTRMOZu
I7Pi3GSMexrbaemmBRiFeAGPkv25aQ0TXj++o+zlQOALjDJrgvzOnqwtt/vLNAcoFuEfJNM4VFov
jaVUCfPpFSE6JFrFINQsPWtduMETr7TP3NGFMSqfT9JYCyJF6Y6BgFavaPfyE2f3mKeYVENwveBm
pnFYk2AJRmoh74D+ybp+Jstpb1QbCvCb+kH4y6ixsEcV1pRACIGLgj3Ma2JqC5R0IzzkSKDzBIiV
HmYu1Iy3ROqLzYrkg/h+RuqR2CnMbmUMGJuuNG3nXbwp19DY4Pkk87uhKaGimI5RTrpZkCSBWUqz
OOIOzW6VffOC0sttsA9vSXU7fNAxuepxPiRZxUV8XJikNrYoNKv3A2xs7Y4uMpJVNBJMHZlzAjkc
dH3s+cXaYhb+TuThL3irpTYYeAHFaEzkdqHxlZmp3Vk5b0OZ33CxOuogyCgEVzG5RuW1BIRHtgNU
96bcNPsCOrDpgVuXYC4JZK8Ev4d+CP14B5WUZmY+WVIEOgY8BHexq26Ng35Hpqsylz8wRlZAfz8g
vTH0pmHYT6cxLGE4DknVwGKDahVUiAA4S/DYFsuHBCWzLDTW1x2GUSogqsH/2CNxbnEpdICV6sJY
oc7T1S6oTe0cqIQic3we2oO1lUtD5NMuDAXQ0/D1ZJiPGW5UHezec8i535iJD55OUIEAL718MfCO
ZnsdZ0raIks2LEIndqO72V76TUao+OBO1oKA9sVjDSq2lwohvZj55aDjS9X+usruZPnj+peRWPf1
0gB1lOupE0F7KOG+3rd7QmpZ3YI92f0aoSHgr4zH2mu28sa4D//FiAprcaqIJ68KtD/wuVQOiewn
CRJIeOCg6agxrBWg0kXNae1iL6zrXY1xEa6QNssVlzap9c5hUqZ6gMMNIpJVdVuuCkePXXBofslf
cm+TXNn0jCdMoV7faFbIxLNKxEKBxrjApTcArhpNMfXHya/s1vilQzltrl7z5gUdKI4t5hoXtqgA
pgTzmFv6iHuvXgXhUyBq9ui/jgJ3LJQVKcEijXc2xN4v0eJjFpS9qIaE2SLf9gBWx279qaJnBfKH
F8zC8bJZEifouLWwR8MggMjoUdMy8EJFUQZDRk6xLt9O+dDK+sF7dFwSsCJ3VnUkz2huQPGFzr7S
BArnEUScj/qDWduzG91ond155b2C9px8L3a2iggtedWdBeG7rbjhzuSQA3Cx3sUvoD5k2EmiL+pY
r1C56ZZAajAk42gJRqpSoHhEm4zkcbNO5rFEHwdcxgR6Rfc3xE5rU2tCHaD8GlenSvkhDEH9FRt2
55a3sPmk8RIn5vFY2KRWKqe9X1WNhOQzsPr7rEVCEQ1KshkqDbNAVSq6KNVycRa8ldJlt6mslDIb
u6P2ZK4h0u01L8mhh8YHyWKCr3+RkjItmoQFCbpvl1j9qIyyMZmQH+YRGoJgh1hboONTMPLUuSLG
Aywwjau33BSDub0Ls1TUQzdCHwwDEUGSMB07QcWrzO0RhEik6kdIwZr95BKWiP/eBSWHaGGZ/LLF
jRzXcyf2AizXwAP9Lp9zt9j59+I9uEv9r/b1j7wdDzrIDIALo5Q3CZLQS7WEiyWTdxMYhMH0ZQtg
3LFkXibMjIALS5QHDdKggrYAMaJ1i1fZ024yoAaDvX6HC2ydH6Qf12+RS/gVtlMDcxGqBWC911Rq
O5t2DJRYz9DDwiC+6OUrsE6orrHWkFNhWg/qQtLvMEP/LEfZzpnEv1nv0j61s6MetFnd9D2e3eG9
sarWo40BT5BRoukZe5bLBQux8hNojgL5DMiQfsFH4VdJVIU6AoN0hzGhRkTRbt5OszPvCS4qfxMO
KDpB3LhFcTfDk3/NnXZhXTrA8AC2AIUqEXIJ5x4shT3GSxVUaTpQRsFrIbZNqqI5KM49xRNvuAZZ
PrU0SH7Q4sgkdVxGU0fKQhhXIsTmwPJA3Vu3CZWe74iP132KucOL9VE589zEkMCU6g4VmxaVNZ0I
OgGvya0YMkqvpGsPcgU8ciBgRh0VQUuCvJOjDu/UYBMChf2pbkG0vU092Xe5m8j+av9Yo+dEkqjL
TCsmxeyV9J4/Y5D9Zr4NnrP7cf0v4FCssA4kr4kqtqUBEUAdSzEd5CKQzBGJkOhkpou0khzJEYjQ
3MsP2i8+uQLLJARCCL4MY18gKzz3kiicRH+wlPaoFjfZ+Nwab9fdgvnQWRqg7oy5s0QIu2JN07oD
cL5Z+wTMa6wBcn0MdzzYCmM5J4odpFsAr1h0TyoU9TroDeTlc/GjSD6H6fX6chip1Nn/J/YXh8r0
G3ChVwoqd0Zoy3lnR/OvPP38CyPA/CFvgiYNAIDnRmZjmucBwhofc1/ZYyC6eZati4SXLF0O4BF+
1G87dB5s9mEto8tMOjUYLwg90QvflU8IqDrFNkZu/BhxDxTz+yxM0lFQ13qhHMsRaitS4ZXK9JVn
cWFf3z9WBwPhwZDg0xpa7zSJh192U6sMeFyTwvsKdEfmdsBoPV8vj7mFmmSA1QlCN4CDUFHPSjBr
WkFF6DiDeFOcbNFLvH5TvOcoSI5e/ZisuLwhjKwEoFBcI3gvYcSWvkiUsM+6tgg7UCuhw1bbEbRX
tslOFXCFkn7o0HrNTyJwqnHoCli+vzRMYuXC9/VoTjHwHqOIoD/WkDYtjEcl5pwvVvfwbHXUhmaD
JqmCniAerbvZybzowdwqa/3dt9V97fCBYMxFAXJGekJIhegalphl1qQGWBQY5Pe9hgsrBfrcN1cc
l2R+tYUdavOasYYmuqq3uI271JZfK3Dq+rljWW4QYdTAtBWvXIO4rppd6SfHNvnf1PsPeHNNBtIN
pTo09c4/XDZYRq9EDbEN4jNwSaUNqiOkXh7v9MCWthx7jMzjzB611iAxIzMf6xZ1XWiEQfcQi0Ud
aN7pK7z6/gqRpYKpB4MwKpBLF436pi7CqNNiYPmA5BcwRv/HmuSlD9yEgOkvIJSCeCuQewrdbKvb
QkjatOgI38QESJYpg0stWOuAZEWx3b4SYtjU6bnleUbaQxqykG9Tga8FL8H5NzTVQJalKmyPxl3+
bADqKjgQWnzt7vgpATt8ftui7wVfqNqoUnEGkcph0k3ZGLeqPa3EfcxHuLEuhMW6FMo38dUiIWv8
FilPvTd3xcMIORPpAb2wkxp1ui7+ovqDDSTCcqiFIvOhkqwx7eW6yWARHP9YXbpCifenBHk5IM65
Ly3m8oA4x4gnnuoob51/NjUSrdBvZdxE5nGubq2cN83OM0C9pOQOwuRKhPxNXE+OvgPY8gFoOMd/
zl/DjfkZ3HFxusxItlgS5Ylq45dCPYntsfo9usMHkb8dUdapJ7dxB/cWEteJbbkzj4OT/Fs6iAG1
r4NHXmRwjMbapMwjpPrglMEm2UXrPxKq3APOCl5IvXEVgLoKMA8SABa3HNQZutEY0Jtt30nbhowL
6vcRyBIlp7sr17wawyWSHEnY0h7Z7oW9NCYM4Sa5GISgcwpfQ/VfKCPPrHXfhXAV5CKhX+uYVazd
yMMw3UhRmHFudtYnhdgihj4kMLpd9KPVIoqiWoKXaqkjSu9NvJ9wAPvN9XuBFToXVuiwEjQ9zp3S
tpALNHZNYh6UJHItveAcCaajfC+GjijxEPmKlgi4fZrkZrTGXRv66wxcRXZVqocsSVZ6MLxOOTTN
rq+PmQwuF0jde/hNojoEagswi7SS3GodVbZi2JEjAB2sbtASyGygrq5b5e0qlTCZcQuxEwWXu9at
xSKzzerQVTXHCDMtMxA1ETAhyinT8w5JU4pWrWFTMcm9j0BFIjjKYwsSPtFVb4ALcv9iUQtzJOot
DkXuN2WqlSTG4BGiV7YVojak1s51K5fkUeTsLcxQZ30eIqUwwXwObiGM4u2nxEt/5E+B19qDZYuQ
g3OTO0uw+8EZf3BME1+4CGcL09Sxr0pDDMwE8wcazD0rkMBOHFCKgtXwUfLaF17ZhOklC3PUPaTr
easVEr6fbwLCEIBTVF/5RsT5bGw3wXwVOHYRoy8UIa0mL+o5tUhXU91BhGCFmtNna7eYAcxW/qPw
fH0XmXELgfokPgmBSGpVZl13VToOSIogy9Up0O6sMDAahbZRHq9bYp/thSnqnm36atT7oSRZg7QC
q6dXz672GKHuDf4QpLXZ7MqPHJu85VE3bTDJI4bXEZZbV1q1zzUU696IcijU3gpcR+0tmqnoJ3Fx
a0xn+V4rPU8hFlogaKAeOFYhWrnTIQ1yD1np+vryyBm+OAELK1TmFwlWrM0DVieOL416P8Y/r///
/8MZ//EOlRzBRRDps9gcAwHhOPmt7up7jDqDnySOIW2V30JAzhHfJu5gN/NYLxZFRWMUpLpSUOAm
pKSCK8ARHiEv5UDCDVrPXH4I5odCnQtzRCoSTLp4l+jibEQFEnX5QV5bEiCNGEuFg8S/s72cOgTD
lr/wYjN7Xw0NCF8LKt8XFEDRHBVRWoHvJZRO0gfzpt6EM6pGBPmtvUAd4G9SdugXQ0FbIhOG9CM9
LeRo8DskueZhXmmg1LWcZpVtyZA4//nD8sulMcptBqnU/DAv4P3578l6VGbO8D8JSrTfL/8/5SJB
CXqZecBihKjbVZK+zuMccx7RNu+GzRDNks05BywvWRokC16cg7xr5F4qcJz7FRkiglaF698nzh+d
ovmApjNXgJgVuYAcFtHvBuroYhChhFqKqnXVcIx6wwZ0wxa0V/BZ3+VcdnPW4iwTEBpgX4HFpgu+
vSz7dRMM5VGRGztBQtlMkB0YeXPDLKdYmqH2MBmhE6002ngcldcqfzTzh+sfiVwftFMs/z9Z5uIb
iXKcjZmhjkejXRfyUcxvJYznjdYT5kydlsv1wjNHZR9tMvRNlcKcFqRupSvrNridVVSFBhArt/fl
7LvX18cMGgCVS6CqBnH0BS+2mDapP5VyDcT8vCJsx7GbHUjLMffI8AavD8B0wG9zNCt2mucYGhvA
Ihs2z5mwqyLFDuo7DJrxDhfbMf5Zl0XdYomgC5lszicWZ4DghJ1gR6A197fpW1w5TeY0vdPyCZZJ
kKD8Bf0viESA2JVg76jUQIusFEw3+IC1i09W/iSUw6Y7OlCqRmLwMPF1mdkWiYggzisQ+1SulfVW
mMgWyGoJSAdDyKfWP1A6JAFSIBv5YHHecZckKWCsAEoaEQQnA/hz6kz43VwP8wQqHQw/IkiBezh7
KJxKALBCcrIfaB79C8w+q/h1ZpU6Grnf+xoYbAm6uI1sMlTu77uv3pO8ZMWFobLSyjNr1K5WllnL
sQpaKf8wo3TZrZOjDxhZtpVd+abcCS4Xw8E4GWcWqUR2nvVKl/zTro4uOqikALZtDrDqEMBVtaru
pg13zJPtPd/fkvJXKdCyoa2xqyZQR6tmdHM3di3POsjpSgTdDR/yyIo4y4VetG7nKR0DSJkAFlhu
Q6fEu07wFDRIalvdlC+87gjbcU4YSFI1QmHxPISHotz2bSLWYMruPOI3ymO2JWsL+LPyjKgDIhIC
6DzZotc25RBmKiPYSn6bDwRKQFimhF8jGneym+4sPgc/I7HVRBXcceDm1tGZphxVMqsQjXd8QDDI
yaAGmQlhl2OFTnX/d8wg5PAv7FFumpZioOZhdDr8SFoaCD9bzuhgZgGs1VyWc+ahWFijvl2lDVEG
c2Dt2kab7qV5qDDKqIegY1JPM1aWW3gD/6HFKv4tV0mPh45G07dTALvmody2d/5WOfSv2E+H91Jm
BxrCtIZCF4Mtp0gEqFJkwE4PzoShvBBKeRBtSD/xltyam8RNTU/iVBVZKCNNNA3QKGuo215wgadD
XVVKjIHNfiV8RZar77S75mNYR7sM6uGjk9zLbvwotxv1jVfvYMEOzmxTWXwVW72AcimhkR9ei8Ce
b8YbQpPvf2mVHe6ST05+wzwfEBYyMA4OUMpF1VGqrDyQMctAJvU1sC0FO4JLsdbjOlopvJ1lhVNk
1yCTI057gR5XdYgdTKNGrEkr0eseI7DHW062Re0osacND8TK3M6lQSr/DTtVLXpy/LW7AWLs86bE
RJZpaw6U4Pl3FHt5GpCjKnp6YCQ6D6Vt1eVBHsBa/w75GwAcPWmTv6l2WeGGGu5ybhWeFU+lE5MU
9PwMk27jJxOGFLMOp6Noa0cEMlYLeaS2rGKjtrRBbWGh9lpZFzLZQmuf3Oroq+VP4ao/oXAH8KcT
uhru0DTLL5dWqSTKlHslFcjFO+zie/LhdGSJZISZjIRzMb+M15iGMTOgfTFDhAYpFUfbwFSbLMAY
QOVNTvyzsaUb67b0ij1BwooAxacvvH4U89N9m6SvwtIoAYlX2+FohMZNLSrbchxczuHm2aD80WjU
Si1DJPmt27via+YFx2I9PoALZ3dCngLP9HzdJOtCWmzk6Twu3oNpFwWhMMm4kGZwY8eFN+fZe15G
azWRN9dNMa8GIncDZljgQYFQPz9tZVzpop4gTBN4QBmBSwN1q9BVS4CJJzfKgRRf48hxNlVmeua3
WZojNhTHOkpNREz9oK+jjbQZMbyt3ICQAth0jzAQyrYITXTQdG4IKjRweT+BmSIuVq5R33Ws49Qc
ZwKM33RYO76rZ25TQHeqbbYaNrzJaqYbLVZMdmTxUadsrFMzJlM4qXYAU+lWnKEXc/1rMk/gwgYJ
rQsbtZ9V5pziY5qQ7RxixU5UDB0IHJ/hfjyy1KWZqYDGuxUQnxm8+icZoWjW2aHESEMGbElwaCG9
OtzJn90metK9dK1sr6+T+ToEBgNjWuAAREmQSkiTCk9gkUxlTvWJqQYdU0h5uhDfWGuOsWudeJdz
Qa7sL4jBXZANEPAVFU0lTTAqyI4De6XdGNVbEvLevOxD8W2Aen1KKQhTxF7/IzUsEKZmwVNB+De/
QitdcHnXA9tbvs1RmxjGvgQZE2lELRJaE+Wn1gAcVPGGlv6PCPNthkrmAz0d28SqyGxpcgsBL8z5
q9CCAdMVwe2Kn3zGa96HomKaJFRlXycKjoGWKnftoJpvhCLo8boTsqzIoJsg6DEGP6Oe+lbTQJzk
CO5kR5wSJ1afrltgJl5LE9TWJUpRNSiykkyPzG5DleGu3kTP+ipx8SjhFNpZt87SGLVrWplEeOhh
PYUOJH7vO/14p0W/G6gqc5YlIj7Q9atvS2CbPo8fLYDO5iBhWeDc3eZ3AmKGgsnmaMWTOmE+QgzA
tTD3iMcyhmPPLRmRAuYfjLJ9EOqC5jbzjLtgEw/gtTLAoOdV22Cwy135CMrdvwL9472FJNYCyZuJ
N9C58TZu6nCu1Jg0LsLTq1mAfmsTer5NlPK4xR1W4myCugNlVihLXZTMgiZrfRMNBhy0P6zy0G61
TtiVwEmP+YErFsuIV3h+gJ6EiOKizk8FkDZqS4AP+uqEymnWyaETALUV8EofNnPucDvM5P9RfmMg
3osYUjeRrqjUcagBPpJbX86OFYhr5kRdjUP6MYX6m68122C0eA8txgk/s0d5Tx/5TS0JYnYcO7vx
AHolBOL9m6yAhM2anNmDavoPrswTWQW9SjgsxhtAoEPIgs/dJu8kdEen2sRn9NfyR0Y6Nm6lgRsQ
oMMVSYxqkPa3sZ0eefBinmnqAjKCyshFDTCrKox8eyjEfWCKG6kMn60sjiFu1d4PQcuhnGFcQ2gW
fa+X8qIxj4s+blrwh1o7Qbvzx9s+4AVSkstd7CmoHiFqbFm4iqhcr+/91gzNIUEgbV4JSeC8ju4J
RSA0qxxOdOPZIqdmkR0Z5ThKmM6LEd3Cn6jpHpR1cP//ZtR4HsqI2QaIMP5ZFwkJC1vmWIq9pOTx
qbECZJwX3hk5blYof25KJ3XA+SrZfyN0CjrbpV1ychZ2Q1WcxVBPUzxnZ5SThgkVyPkWwATR1V5E
iNP6uXt9W5leslgpdSpmS+vNOMvSY2hux/bJ6j+6+L9KSZwWhUsCDMGEh5Q67oUPOKpeNPExneKV
pSeumdaHXOh4zkg+CuWMJoikoYyJGAYeIsrhpVxQmriR4SBH1fesL3Bk2f42e89UL72NfkCGmpOp
sJ46WBPh8AGvMxoq1OZhPt8yIx9u0q/q/Qx6VRyA29kpUcJpD/xKAONbYdpZIqzOFknPqY3smyGI
SmsaPyLt2ehjO1DcSeGCohnbCAiCAvJ+vHhkFMLOfbCacrFOu4IQiACL/SHqju9iGgIEUtKhJ8OL
vJMtMy2CtgE0tbjs5FO2sfD6MezVLPGRTeAycEWvvR/39R0Z/O+dAMScN6cWyl3khmtxl4MPLLT5
e0v2jnIeQpP7z2+g9jZs+yAJM787RnEMwJ/WBd0jMmzQFEXlIHxUshbeB2nfb/tJetDLPPzvAIal
/dPA+2IPCr01kiCum2PQPnYpaBaUh6Ecnc5A53HmEfUzHel7sfTsguLPeZ9J0viRh8J9O5u+XTY6
qlcC5q/+c3g5WxYVtPNYBQ4didUxy++r1NOKr0lb//+ZIN612Lmw0EdlUqzhWDWrvvtdd3tjfL9u
gpGwnK2CCstN3PlVHav10cx/V91Dzsunmd8D08OEAM9QLgbsJC0OzExFftALx7m6A9GTVxncOiLz
mC2sUKuA+Lk4yLOkHNP3yQnvBbtCgUF7zH83e9kVtjziW9aiwKeBrhZgbMgtqdygGMEo3g9WfexT
0YurTdaPK2vifHxGZoUpABLtMQqAdjYV8+fWCPEqTZrjEAaSFxXlbaxPD9MEgeQxesz8WtnKUvPr
ujuw3o9nVsmvWrgc4ORZmmhlfupLqK8gZPwsb1Jbfe/XQLbysGFkDXRoWq6RCk3+pPp6JZj1cZRf
BZCVS6a5C+bfUokKaVhy8oETgI+2poooxugYsMBlQ+1o20pi0PU51APS0B7T/TABq9v2TloP9tSF
tmp5mYTSYYVyQ3bfgxcpaADHLlFfhECqnMrQFzHdZKpBneA149aSJ7drUDbL90nfbi1f2mHMc91l
L411CJIvVJg3VovEapptob6ZzK80fu6Dd6H/sgow4wYZ2HEhoxK/J+3MWyxjZ5drpb4jYEAZiHiH
6iiMlh1I75rIU6hjNbAB2kVeQpTdrQs0bVH1fplk4/hB+E4HcCMC470e9jnqaLx7lJxf+sstTVGr
aQerrf20hiSCFjqF+pZnIyeas+qDZ6uhXDEt0gGvF2QggwO2WIhZYtr+QLCYwCgCkYPnExc3y1wV
sM+g2sLc7oWmWz+h11nNZnycms5cg4tL9IrWqD3OkWa8Lsj7BWISRAbhgqU77MDbmelqhjc3wfNJ
G5+wuWDaPt1x26isJengE4PmMOaXLl5NaSamcqsY7Sl8xD+MU323ev+DFMHbiSu8y0pUgRv/tkhd
w5GaJHI7yfpRT+xqcM01wSsKjlhtgvtqFUGzi9dBYkV/IClkUN/pGOgTKWcswVYNxPPUHJPxc4Si
y6z1TgWq8OufjcUDZKFKqBA4k4jMn778k2CGREYdo2Re78WHAGJDCXiAQMi101pbxuCw78pbUXHU
wJsi5OX8aTvmSjHgg+MN71RlKmAKcjBj7EBRjn6yyxPN7gxEq+DH9YUyHqTg4AVIBDkCLNEP7SEb
hj4R8uRYy4GdDmt9Bi5/uNP8zXU7rLtmaYdylFH3s0jL+/hYWp+1NNh5+tJBCMQMRU9rOs6hk1kH
AQUKnDoN42fIfc7vUSnXhyqPwuZo+oO4E6RmtNM8UjZiMEWOYVTtz1lKpbciVIetUo0ZNEhAiieB
BQn8blngKm3zI67T1IVGy/izimfxrrL0dN36umg3g+k7Q9Ki5SYlQvHY1igwRfOouokhFs71fWOm
BKYOKjgJaB7MQFLZTgiwS6DJUw1H9NcmCoOCIwV25Vrr2lZ+RSoXjMmq/1tLi9SnUsc4jqYELBrV
tNHX2ooE42KwU0xeutm2+Dkehg03h2Q5O3gsieClZBDCtPMvJsNgWekw2q/MdQNWpnFP9JOGVTJg
IOXEJnsTSbzNZVvF8CwqMpgtovHIuqqMnd+hA9542ledORiPDO3+pnfCW3GV3Reu34IfiRfCmHc3
ZoP/MUvcd5HmtWYyN4LUd0dxR6ox0Gpx/RVhKI24ijTMk7AwRXZgYSqI8LqoMYxzlEdXET8Gk8uc
yTrZy8VQNUiwO4LFpwiaYxrZ70RFsf4RQS0BIJB+M6zqjwIyda/yxjdsHs6FtzbqlLcSqPXkGExe
gv6pCqM9pJzgyP1Q1GUjm5gtNyZosompdiM0/VNUZ/siUba6Cn5EgP8Dc36YLeXLaJuXAdkDx0F5
K6TSIl1QEnHMp+qYZU9T9KWFvznRhRX+Fx+PrskkWR8XSohjZz0RTyxBHY4ymqu602qCTxIgrbgx
xz0vpeQcPHowPyq0UpkHqTq2xuc0bGTroym219fGM0GFsSpO9X4ycMhS6BK1xS+z2xoTp7jCjs7f
x0unwpYxGLXW9/hAfxp+aMuqNmmPBffmzfTJ6/id2uR0Jr78XFTgkERhyrQWnwtq6JodAr0GdCD6
fSVQwXkBUHAvnWjsEjd54oH0Ob5IEzm36SjgyYNn91C9zgm4Aaev6x+MffFYGLzFAD4e3vStHepG
OJpCXp+YDCR3ePG3hpPtCZ09pkRc4Z43zs1aEp6iaL/hHSXJCnW8ilhIOx0vj6PW3tTFW58J9vUl
sXwQulAKNLJAQWGd0udF9JWDoNIRoepjLSLpL7KDVA7rJinX182wTjF5BqJ1iZmai6eMr4dqJfdV
dVTa4KccFk5c9t6sZLtEiTlNZ+aKAKbARzKtS23qKG3qym+k+lgoOzF8FZqVzENTMR8VqFX9rw0a
a5SmkxVkNXYN6s1QNYo8/77c5KANJMKNEKzhNGWYXrAwR2VYmEZVw2rupiPEtrYdeiLtYLrXPxBn
12g9anmaWnFIxeqY6GCalD61Dsok0c/rRpi3FZq7GLlTQYhwodFchRWuIcCWjsZT/ix7f1hHyld1
z8frMxcEIgQyXI66ukZdveGMOUdjFvuPMW+Em9iIQrdXYxDkTXHL6fJc5hekgWwQejBAI9EPPM9g
UOQTzVIWgJ7HXYgBV+PJrMXdWBkepuTeJXDycLaR/MPzIHtmkMYotnovV0mFir1mQ3lok64gJWNu
/dUMtQE17py6BD1O64H7eSXE6zpUtvGBN05zeaLPfwPlk4I+Fpk2jOox6JNV0vQ3kV88t756L5bc
oTzOBp/uuEWQShPoXmQdgG7KaLiZWjwXQ/uYS+PDHMqgTSuinrPDTINAg+kgOUfYohvmYmKmrTWR
A9eZ+xrD4KH5rM6tY0hQueddW5eeip0E7gwjsJhLumgSYr98LSXV4lStf+VtuZGTLHJ6VeQ8cJlf
7NsOHbTAtjXlid/inQb2g2DaQD/YFvXGVhuZc6kw4uPZkmggZGzEvZEJWJJm60SJ1SleciBHPrIO
Exe5N2z0/L/nOTBJ+MsMiSi/0g3JHgwIgxEUOR5KRr0d98pGgKRNLe9A/ANozH+vTJ+bI5u9cEmi
9TgVMdQW1X7WndpMfltz/N71Sm0XUQnuu4gH0ldZh36xQCqgVQm4iEsfFrUqeqnD4K2GWBsnsPBs
UK+JdKzEclT6AZsoOiEAuxCZQUOOsAOUNhER9zP7L96a51tJhU+8i3CUQzB9kgwV9NmYrcg3RG2V
/9ZkJHDElkbAPhiqAnnZ+WczOzlvGhMl/tZNKpgjZbIA0hDPo2Pa1b00gqr171zFxJCjiCrWJV2a
mdXqpInjR9XF+6qpVkGhuggsq8iMnUzktVOZ4QS09f9rjnpVBLOfzWrYTseslDyItASxaotGyHEV
tqd8W6GeFamhprEeVNNRCBQ0QnptaN97oecRxfDMkL8vjtkYTXWWqFjM3De5a+XCLoL88V+Fq8WW
UV5RRkGGOyDLUdqpPmZQQSsQLcEbqXOHPS6YFrjST85JI1/h4gpfmKTiRxJo0yQ0MEn4P7pHvNM9
eSvtxD1gBgcuCRXPGhU7Rn8IQz/JCTNnD/68Boz4/Y3qFlsQOhx4kC/mN4M4A9GFAEqRxmooZSfU
jQhKOymsVoWAWFhJT3+zfd826HnsMlGTKSpO0b56hTbJutxkWzI/BE5HhxuhmNuH7giAgjJwkHQu
aaRlKAojmp4aaMpF0JTPKPyBHXOdbqYNF4lOjs6FayysUUE4Aq6sKIqGlPyUVZwDIAj9iS1pNPUP
7fgv5qOYEWNhkArASRH28yAIzbFu3q2idaTyJuh580osr5CBUMINLcvoaFEOL09hgjJmPh0hQ1o6
lja4I3jz7Ot+wUqMQdwAFWRFVTAoSCWlpjKoOSrH9bEqI1sIe0fs4RYaqLrk18kA/+cUe3Wrra5b
ZdRY4BgLs8R/llGqrfKqmENyq+TbBsNz0eGr2Jsr9S1dc+vQLPeALAmgUOT9icn5c2OyMEqK0oPr
XF1jxGQTr7TqTXX9O1IHk5ubAn75zFkf89stTJK/L9YHnshJUPq6Pc5f6g58Kd741m6CNYRV1+o+
Wfm3f3XiwPRB2j0YFgIpwbnFofZrH0x281E9tJgqVzawtx8xrfdvdPWY6erSGrU+Rc7TIRojEv+F
LynySgw/O/km/kgbO9SA6Zwkx+JsKnNPFyuk7hy/b8QpNgNcAG0CJa5YF1aFPA0cK4yJYLgmCH1k
WUT8uphELKYSr94YbWtho+9IpaLfSGuMs3AV9sj5paOWjKoYjh3hdKC7QO1JlDEsp2Nl6oXTJprk
mJmQ21Evh47fC/8Z4ot1LcxRR07A6OM0SNl07MQI9RAlPvgJZkCgYsF53DPmLAlZhKKrYFJH9Yp+
WFjJ3GqzCMy9uO7BmxWAMBFEZMn6Tz8EU0GRUz+UL7xXIaNWAruo+6F2i+EgkMOeH4HIqA0FH4+0
5aON9QlRP+AnDn7qDNtwl0qcGMb6fEtr1KXTtBgnzQtYi6TcVuaf+lTactXbkK3ixGhmtMQINxEq
BEobXGvnC4M65xTVMhqt4m7ygLCRQV2MaeOJyPOsVRFkazyLrJAJLSf0yFEJIsXbc4syZLi1du5y
Im/S7mXS+LFBNohBNiiDxh4EVTxOxGRdqQuL9Ft71JO+jo0igdOoO9mrn/xtgoSy3VnreAOWqfvs
jWORODx9/pYWqatPC0zBajqFwAFy2TWARcK2Wk46IU0ZGjdZ8aYPeUukTqChhz7YEMHA085vQX8w
/TtxeOUsimeDugY6NUyQC5U1EVhdqeDdgAS4h2Nu3jep00R2vAl3hpvziuLMw2DJoImRkO6BbeDc
X+pRMBWxH1BC7sZtU6wKSduohYCHG69qQQ7xxVdbWKJunhnSAiBLneejEKI5aEuu+ouke5ZjHbrB
hsaQW2CKezDBqcW9Y5mnYmGbbP7iVjfiUO/7DMnS4Kiho61QMXEiR72rX4lonMAdj2V9TPRfUFKD
WAwGLSl7sTiUTVAN6bFttmEiuVr6Zfn/fV4V4O2FEfJpF4sqdLkAgWObHINs26rrKLwRa06DgZku
qKgiAFcEjR2L7jNNWSMVcZglpwQ9AzNL9Evfq3b9SnRXjJ8B52izMgUo6wDfD/UBQOCpkz0UWSlW
jZgck/KmGX7MgAReP2bMD7MwQJ1kFKrVVJDq5Cg0uzzYN+OTMPIcnfxI2tGhea5aOpYBaD21CMv0
Zxw2aB8FHxAMc4fCkQdAJvGokW390wxX15fELPQAWQNkFNwNrw3K2Uaz1At/QkpekDdbL9vVrggc
DIO3tnAcU1v37ckO7ni1HuatvbRL+R9Oc/0/pF3XcuS4svwiRtCbV7o2UsuN3PQLQ2NE7z2//ia0
94zYaJzGrM6+duyUABYKhaqsTHNuYZewgQfPAD0+hNfKvvBQRODyGLJOsKaAvB3wNsCv6MYD+EqR
Qc4Wpsn8Dym46lZ4AHO2B9auaJv78wtP6o7lKSuDdOOhkJe074dsOBrlqzwmTlb+0FOL447MBAFU
JBDmxJQjCDSob6fgXsmnukyO0U7pHQj4bUkxZkZNkog53fFAGqxHI9TsoPCCs4WmEJVoCRHqcooE
0pxcK+0kBeVxJN3mWewpFWA+leJWerRdBN74EXOZUPoAtBPiQ1D8oOyKSR2X1qJFoNIYgM/zJcTf
YLu8E3HVr9BQokWFtxRSWYLRop/GeYquEfLM6JiGh0xV7FlOv/LdyLsUYrFQmcEj/zT2tm0fKVEG
E9NtcG/u0z2oZbcVRgzdzPsL9XVWSCFYdBnAfhxwWsJAGIJoNhc9Rh5ZYYwDI3iVZ95Onvg4b3nn
muX4K1tnXOMhum0DNFyPAyR0mrpz8G51mohbgCehlg6TaztUmOxmQ2jFFrmxvMFwaLoN96BXtjWE
qr8iWGEkOpAtUA28bQCBgtbF6Rczmz5LCmVAlGxMN7QSJ40N0FObV6309O8DMq5MBH4DnN8GovKp
qbpRlnKwhPBDZkZ9x+C5K0DKtZqR5QgbQmfLK6SxFqeCfEc1AYIyECFPLeJJ0wJ8GZfHOggcDTjB
urOT9ldYcvpqrHxAWhui7s9sTOckKovwWLyi37Un47XGg/yY2RrifrH5QiPoxByVnQZxKmSzrIZH
tXnWQt02R66gPONiIUN2ogaKXFRZ6VRNM5VFV4I0JINw73mIt0Q3+FEHUKe2Vzxp3qAPxPtcDIQ9
mf+UTZE4IixTHiK2dV3WuiF8Hx19M9bozdQbIFgnp73WnNSvd50zb6MNxy8ZUeTEKnVhD/0YpKI5
hyDZNzdEIC3YavsQrS7+oB0rKSEcW1BkIzRmZzWStujMSS/A5tz8FG5x2eiox+TIucdXtA3bXePw
me8ZyaOEqwUYbRApQeCOOuFZA4VcLZOio1Ymbl8oTs8T6mNAvgD8/WNCprkXlDyOVbOIwZr+rXoM
IdjZ2hlEbFS7e5dfkwf0ve4aDIX2rcNzGcbNjbRVxmaCsxpj2NS8plAkIFEni5v3zY7UCAlVAOH3
4fgIK5KYEmQtoRUCWx9J3+pR0WpKLE1WbR4TwGA30Jc8xvfkbkPkuo+Bo2sOJYCxPAQiM66szVJx
xTSFES9+MSZSd178YGxLBxwTJLAkD8MmvAUenrNQxvWDSVDg0SHcgWEQizqChSZEipyaEbJXTFuR
AygaXni9vIdI0+NvdeVxDLICDRmPRk4C2VnoFJ7GaEvrVGMpPwzqQBojzqDS6qj2eE121MJLn2eR
LIG6YWW8NGAPWQPOBHUr6I0Rj2Kfh+jlVBhcVlwBCnWaF+8Gr7GTK7CNv/A+JMl7Lpmkv2McCH1d
YXx/0jFT2/zukzuhkLZt56T66F/eUYarygBA4IKwZIAg6C8otOAPbgTwV4fJrsxTO4hFTM25pfLv
gb/YO9yfEorKgKXT2Vc9NqM8GLj0wiGzs+Wga7xTx4jMawt0ztXEoTCKRta9zXvFr3wM0mwW5x+I
HfclxbKlYMeg8QjubxRFTv1wxHNDAeVH+IFBiLfgK/MNj2AQIJ/NuXHOgxbqE5JF8laUJM/gPplc
GUkyQRAIj7Y9KE4gjhtt/0JK8NzRT+zQJUgo1gD+nUOvFRP6Owns/W63k1W7rO3iZfTzwV68tHb5
6QnjXQPDiCCAkyqontEFcxGtRFVIQNbeoNlMMNtoNm8Dv9wVXuz/+xfpqTHq+q7CUg/nCnR9RdLt
UOb1h2bcSJF6f/lYMZKTUzvU22YUcqtX0hlcay5onFFPIO+1SLRrxTaRKcR45KA15SLFVHROyGI6
zGo/qdJ8GSaY5TWB5Eg+tNaHrbKpd3/hMOex+HSJ1BnoMRafW5XQI/jre5KakPxcwplTfXGbORqn
NXWemZyYoy9vzRrGuR31/tjXd1F5N8487jOmAfRtQCUESc0zHEKvCPEEAaIB2UGHSG9se0gUJLbh
SPvRTX/mKdhMuPh3knKcxnqs6tMovaoyHJOilvCxTGSQ0BULfuEBjM/lzluuCPX5bX1qi7rKcjNR
rbQCZV2/X3zCEA2dNl/bEI5ofv2AkeZhwEsC3y8mSiDrRc8b1kJumLUOjXjCBYVc7kp9hvjuneXI
t8P7fN1tLHSMtiFftobxHU8Mk99X2Vc1DUGClhEBr4hO/wbByfv//4x4NzoycIV3vBubETtPTJLf
VyaDZOnSTEgXDDZ2bpIabmymu7D/9yoQp1tKB68mT+Sxg3qtru5787lBnf9y2OKtg4paNdagVmM2
H5X5bgRHeb4pwt1lE4xHDVkEoQcD5AfFd8oL+7QeFKVZhmP8POeI9+PNXDoDAMno15v2otuF4VS/
uZCm8xv71CydVEnhpGqhSKKVcDvt6k34ZD1FNwQFIRXO5TWeJ1WwhfEL9IGBXoEMxKk7xOYIljDg
41GBD2y9v52mh6IM7CL+Qv0HlggO2EQyAmtUDDZ64KolvBNR0yJCp/MT6QWRfezv/kL7nOken9bo
YBWUYx8r9QBcB0gKZlt9F2zSfWpAJ2HZ8Y6Q7E61jeoJr5zGPNIrw9SG6oGc1WJWAgxU/QjbyW/i
1L/8yXhLo9wj63s5MIVlPlbJtbRcG/nvuHn530yQ+3QVJKZi6VWxSQBBGNVvaiRdyeg2NSqPvY23
Eir8RXNZtKUqw4wK1dRxZ9Wp3apPl9dCcgjq2lr7Hf1ssIpOn4MG6I2gGgO7M/vtrFlu1OnbRMmu
qjS9HySRJzXIeOASbzchtYsqHbJhsvTVDvb9CNIvIZqPYHwpIMNZQDu11RxQ4d0vXrNRBD6VGuPO
PDFJhdxogsB2qafAbW/ym8JN78XBE36TydZo34R73kXCXSIVgadYGkttUaajei+/q3hQWyiMGPc4
0ChnjVteU5ftLJ87SuWKulbVcdXp01GqD0qLccn6uZ0Czq3CXRQVpaJ+goaoBvWi1gu3GL5YfpDM
o3ofnmWkAJPA5Ytnx4s/y6KfgmqrWjWYp3AG+h99+WR8hU0dSQ3qmgo8kpAAU98pHroC3ctmOhbX
0Z0KofAG3LIoRHimLbvFfXfAhNJ3XhhkPZWQSqEBhKvFQHeGioPgiEfW3aOfFj8Tlv+PDpAf3JIO
EH8iioFkIonbpzUqJkaDWYRj3k3H9Dla/PKNqO4k4Eqd7uefvTs8o72m2XxVCtbHAwANPPgijt6Z
iGPXdnm/hOlwVMRvYvwG4Pvl2MV0x5UBgyoD9gMocw29n5AgCiAPTL0YL1vIpCoba9Peii/yA8cg
K4isDVKfremUajFUkGITcQbIUuLODA8VRCmLfbaxeHUQzv4Z1GfLUalXogWAz86NHue39kg4sdPr
EYMtj51TbJbE5j5jWCuELjLwgtBIxnejjoNQGspo1XCVwYc85ccciHxbo0JNKCB5DVjmMVhbo6JW
bDYz0iscA8KpW93hWQEGvHSn+vqV5WacZI4VItfGqODV95C4BsffdIzVx0h5CnLRHodflz2EbA99
nQIKaX0IaoEekUoNltooMQoSLUDTfQ/SqzwCY+H4Ao0+peRc3Oy9W5ki3rO6Q+NEEVLIWJMvNTsg
iBB+5E/hNUhsXTGy5x9fClnrpVF3tibhOVZUUg9IVvI4uXjoJnYVIUMtbjqnORg8UkbeVlIXdjuZ
UhWIeP31U7jLMTlclLM9GejUL9sxv7/83Zi+gfYkBpVN3AV0GXAW+yzPdYhna8GTYd4b2UuucD4Y
xwR9laXGVBSDBbl4Pfsm1k/ScivzOjI8E1R4CntNr+cEoLIufuuUGciJ1p3Ul8tbRY7JmYt/bpVC
RaW5yBN1iqsFQwO9dp8aBpRy60rYV8KweFIZyLYRWpk7x3XphguXFoKcoHPzKoZ7wdkP3hkqQC3A
Z4ljgaezuiEhuN9M2/AwgJoafEdX1ndeXsW8Y9Ap/2OPClHNYMhpJcLtSYhSHcWV7HITbyansued
eMV93jLdfmWPilKmNovFAhpMHOsl3IhegTvGeMCcb+6IdxizIsJVaMIuk5M88ZJWtv/8Z61nZOrq
rGD6VYNtQ/mtpjfDfIyqh8vew7rTgAZAOQnCZhgGpwIkOF9yI83QCV2Cez14a2fOv8+sSpDmGLSc
0bUDwOE0LBp9pQdtJ5B8jpAYTy8Ghv0SF3O1nuzqLxn0QBxr4FwtbC9ZWaWCVTHhrwGXzXRMrhd/
IRjcxCf6ygURNgc/BHcMlbjd2TFYGaSOwaSkOcSNkInLS/Qwqtb1aNY/Ux16I0CpJ2Jy01Xxv4c/
4nCBhV7XkHmgl0Z9OxH6Dtqko66aXBPlRgPFwOC78KTsVZ9MZyjfL7vKf9nUT3vUDafnVtTOeopN
3YFfSrWj1EmdYS+CuHyM7CwEJXXOWyMJkef7+mmTch+t7lV5KnGrEl5eCHAeqisyfVLtxS2PLPS/
uOqnLcppRitNVKVDaCF9rsiZf8c6FkiKPoE9HLrSCW54J5zVzjj5hpTfKKW4BGKeTcfxPpHtXgcU
YdlGfm54o2JbB9XP/cb0apH/AGcGNhTj8RbATMqZ9rJc6mBRHDDtm10PLjAQzaPQOvUhPeAd4hib
7kbo3QgQeZBaeRxHYgYdYGhRWMOFAZTaaUzoc+AUJDkihWTtZ7DJvdrpXhpveZ9RMUdie+DeGsxI
urJI3Rp6ptRLLPVI3X/mhttZqHIQ+kHzDqqjsUIQ7PUv/Srk5rjMpx76+H+WSl0fjdIYRUqWKlm2
+V6AsLLwYww3Y7lR4c2uiQ9c1HbGhWSwT+unZZrNWSuCeBYjWAbxT2nXD5lbfnT0Qb3xj74215c5
n5Xu6AepoixxigxRxoDO4uae1NnpRrWzNwXjoLGvJXwvZqYfq1VS2U9sQuqm7DQopR+yj64cYTft
9st+8v5mQo15aFbmqJAryNbU1HK2HDM5vS4MDfTFEYTXGku2Z3HBkNqGc1TI30/HP0JfiYOKKR20
qk+PSixko5lYM5E7FB3Ry6CwI++I/CBwJz7vtck6JStjdEo8lGa/6BG6LWnxu4+2XXGjmjz8OctJ
1jaonDhbltwsBQwUarYLQiqncGNvA5DSh2K0cMfbQOaSgCkGsaoCrCO9f2kXRVESoY4fRW/W8hBq
D136fPkbsXxC/TRB75o0g0qk6ZFC6aF0LFPxLhj0Q9bNO7VSdkIkTbzkhmeQ2sKpMcO6mEHVrd8D
HJR9J4397ip/Api42mYYVdFL8B/VkR0kDl/ZmOmRq+VSJw65TDdqBnY0OI4eMOFXFnKAAkc89flK
bsS9z9x/ZYw6b7OVNMlgom/WW4ETBR0QkL3iBlL6OAzZDRBv1zgybmUBjnX5ozIDN1BmAKEAH4j+
D/kIq+e8NgnLqAlpd+wbO9pZj8o/V4ZfiHbgT4ajQSVQ8earmhtGmRu8skzdVXJmiPVQltjgg+QT
bqbBrrzkhgCPIbzj/o/rpAKMDNbSSNfhTJoNr9lP19ZLgACD99t7vwPWzO9tHo6CmWh97i2GVKm9
TVsTM09oN+SB989FnDua4Tc/Gm90kaxH6CTz5vJYCfraJnVo5DzRDZB/zMdSbW+kIsTpiM0bRapx
RFW8RBQdaBKDi+RjntU/HxPk+qdL7esOKNsORC6p9L3GuEtTC44hjLYQ3kNw7iuJlYVhDR1QPpTP
6cRKK1ELtTIAEQSJECQ8gyDB7rbavdjbyQ2kxW7BRnvPcSBGhAXUlIg6qxjoPBMgmeo66MTWHDFQ
1O7VPciZEne66r/n15PX7Ken5qHacMGDjDNyYpRO1SetkBZVH4/zRxWgcPNDvGld2ceAg/8FkXP0
BVZLpGKBElupFI4gy9a+jY0tWDapbUMSq7fr5sPmX9Q5iD9Ske/EJhUFRj3sUdBRl2OEWfvryoes
2U0HTvWd9jU9s9MVUlFA1Ku6nlNlRLSDMtW4Ga50d/4pNVAbyjGyyis0c3yG7nfHeVXEZWDORxFE
CWOQ3IdD9JwHin/ZNxm3x3oPLerMQ4jOaKu5W46TNTxLYX1XqP1e7+XrpFme5Dm8LXTzlxhxuWA5
3mlRh74K0AgZoXSBXuPyEcGTF+FJ/NABDpzl2+VFsgrPJ6uk7khBtSqUuUn+gdMwXRe+iaGiX+NP
Y1MC7DTzSO8YEU0Gyx4eaIpJFBIpV1HS3kp7VZiPTWf5arGIwNohs0+XJUbhsZbssa9fOEskSzg7
DJ82aX8Jzbkf63LqUHkg5Al6DZYeFUwsFsjx5wJSPFwcKs8i5Tr9NKpCMaEPL2zLN9IQxDhfjgkg
TDVh9i35zTsRrOfaeltpn5H0Wc/1EF8Ro/GTK6BiBYj7L/Gn5DQ20eIuf3D2lJGInxik3CaNZ7Uy
cxhsPXVPemehp+SYyiT8No1df7Pc5TvHJHtTITmA4TRMv2lUHO1ULUr0gJTcD8UjQto93ofgbIVC
Nqg9ss1XXv1Y4qc9KoY2kIvrQYsP1BX0fxtbdrq7xC2fUqeFzF9mmz8lbwFN+ibl+St7bz8NU2dk
lgZlTEO8hAnyNthETuqVjvJAmJJxUnAqeWVqjkGanNms6gl8fHhV1cKwr+fmpanCB87X49mgjoRU
D73cLchLCScduQGHl+WK1MeszbyD6rif8lyUgeFcfz+diqNpVgrqrOL7EYad1gadz0bb6H614TFl
sbL9E0vUYZjVAkN3KW74OvBEzLDEV6RcIo5QvlNtZXQXr/a7J8vlaQf9l2P/x1N0sumrZ4Y6qEvY
gbSNVGnwGkadGpoYOuQgLYiMCTtu6s0+ggYSRIKwOEP6jIlkDNOSI5Jet8+qM3yLag+iBq3bPYev
1UGtPN4pZN71GET9j0UqVTMmGWm3AsjIYDwFyftc9HbZ6c5l5+QZoSJLqJiZJAlYliU/AxfYtamt
DbvLNli1WsBDEE9MaHeeS0VUdaCmy4SnUgecnJ3eCCjWhvemK94uQAAoTrGPPO69QLbn7OpbGaVi
WDBFs1xbMKpuzL0IlhT0n6Awcive9i5hYRp/iOjNK784a2Ue9pVZKoLF0ZyVqB8S3iesdXHFN121
4xBKpdJmMIFER8OrUW1eHGOfhz92MXN+eh7QoI/FKa+JLk0BhP+uR22o/64dohthU90LLlfo9vJC
8VI7NSgltZIH4owerb/4YW6n3iKhhKjuMBA7+6rfbFJ1x3t1M911tUoqsEGNbk5kSK4ea6BXG+Mw
K5g4N3nCT+QbnbuO+g/OSIGc9enSjHTpoyrF21PdBPsYTMRESwhzVdvLvvJR171khzrhlVRLYTuD
G51QKAp25HRotVVukvg5rnVoMMue5dWuWdqFl6XggLjK8/u4ck3Mrn7Nbz/XTAUCU50QyCUEAs2e
cDwa1KFbB3VoubItaMi8Cpk9PBHx1Mt7wL5AwMwmAqIDiBXdR807vUhABEqYoEcveJ9GP3HBj2O9
kZQRZOQTgMMi6ZGNBsc025c+LRMHX90gSV+OdRWBgEsurqIxBOvtm6hwuLd4NihPivqx6dQJnbHB
GJ3cAq4w7/x+4CaI7GD3uRbKk0orxFiyjKJbVNqz075p13NtS3CTLXndL556rf+QnrN7ngv/l7Dz
aZhymyiwZLkSMAum3JLkW9lCtNXpX0kmTDpgvIrCB6D2/Mh82qOjehGkbdjjoxGkXLfL/E4ETq7s
ndn/3W5MN96JfunPW6RVbulN/oSGNTjc8BL3OI7LTAg0NAABIQFKiub4kKJhFnUdWR2ppMgQjv1m
3g3QT5ecOLGDHyFf0oYEt7O1ryxSH3k2NLWxVJNco5rgVwjxkR9uVMHHQXGhoM5bIdN5V/aob4vK
hlymC7LI1jPR1YVMgFFuM9Etf8ebAvCsVnZGnQzSf6GdArAlUeW1wMEKxqDTkxkIqplrANQda+1q
rHxVALkTuFq+8gFXVqjzj6bbMEoyorx5qB67u9gj+UGGgWjJUZ7+Yhia9fkIuyBUNzCmea4cV2dq
j6o5QCnQgUG32o5us6t8p3iRZ3EvSmZcXVsjf80qug2NOFUguOmOZmpj3k910iv03JwQHHyD00PG
2bH2OR5UvBuaGRGAMwJLtYnb5Gx4Uo6zqpE0MPUiEdkhIri1M72EG4yiQiMhvOV6Kckz6FOxtked
ClkMmyyVQe2ZgqflGclWfsgd6ziAqt0OfY2XyzK/4mp51KEIpUoKchmSNwg5eHlIuCUjv7lKd7rf
8GmPWUnWenFUuDP6ZjSyAsS24mZ5DbfSNj1MD7HTeapPiincGMM68gqZ3YG0oUgAhKdeE0IkEqwj
6H3n0m2Z/bDAoyI/XT53PBPUsYtboRulbu6OcS7bg1DawvzUlG+XjbA6JSizfS6E/BUr928gMp4V
ekK8UPtJQCkYnRx+BL6OUUbtCRyNmcN7IrK+FeFWBh8NUQOmx8ggtoTaTYoMvEsNfxjD68rgTdIw
l7W2QZ3qLgZ5rjjJsAEeW90p/Fz2qxfjCcsabMmL9qphT537hc1cW6W9AuRq5iyi4qWhlxds5BrI
QeUhmsE+Wb0RppHxRz//r0YpPzGlJEukSMJSXTykJkxhpwCeQF17Qi1/uG/A/8oDVn/QYNCxBHA+
YMMA7QP2hDrcahAmQg1pjo8OYr6driqM0IOZ6S8EX9m24CngD0XD6awcnKlz1GR6T2StRm++kTCB
Anqaa8UrIPPJQ4ORL3S2MLCwEo48BuVyNreC0oL5CVVZ8LaAKDHtXenBOLS74l64+4sxJeZhWBmk
vp5URlredug/T4oCzr/qNuz0O45bskKxurJBnfE+XBrZKrAo8nzSwTIuGYQU1Ym2JYqwXEAmq6gG
mjNRw1sXhEI69eCVld4K5witMwLIHA8mmr2wdfUXc+ysKw0CQ0Q01GBQHsdFD/HrEZhIAbxZRaba
VbEzk6e0QSLbHDp1Z5XPee/pOu/hyyBbJmyD4FnGtD6DAzmbkgaPIlTVxH2w7zG7mQLRhkGvJ269
gvXx1paoSFamaZAnLeSbFwDZlkfwVbjQTQy+TV6JXDZtedke69r5yCVB60bIiKmvJ07x0ORdRDh+
SCZbHxOUCw2vHTGmoYAbJplsHYPYmrNoPNOsz7k2TS21j2s1HYSJIKGTu8ofwPIm+oQ2snK47RfW
tkICWVYwlMggfgW6pVGiHmqKjWtAcBP9F8uTb+Eos0s4+bhJNOucgxATMzZoaWEyioqYmdUVqVSS
Cwmj7el2fi6wPiSYsW3tP+RWuMhPnkUqJRKFzjKFGdes2tx0xb6PeWTLTANAPCi4AdBxoT0FyiNm
YWW4ePI4svX4ZtAUjkewfBG6p38sUA4xVF1XyAmumQRa6uNgR8GrFd18IToaZBIb/FIKPIIuROa1
ZLUawhURpZkhi02OWLXVQAmTfoU1FOLJhKIdqePH0+0035ILa4zKIJ4QOLrHdgOpMnv0292EqUOe
z7F2b22KSvhrPIFjS8c7ShBbeQtKXn0jamFoB0rDjYc8W5R7S30fRuncTh/VqWFnvAKECsIzpAX7
5BmkGID55J3N+XKsiwaC6eCesfCGQmHsdC+VwjKWaFzqY9H1B6GLU3tIem8KJqerhzs5Be9lWISD
PXQVug6ywSlLfoBd6GRhbZ9yz6wvM2Nu4DlLhuE804lvxn2B9NIFQ+VV4KeHsHeKwjOvvhhP1rZJ
IrPK2/sujoyiMUhJtM3sMHbi3B4PESZZiRqc3LiSbjcb7m3EOvNgMsU4B+gWNQhBn5pt5GVWxFjF
3f46g1YrQC0WTuxbTgqOu9CtboYNmH9eLn9oZv13bZXa6K6CfsIoWtPR6iFu7ej34XsMyIjW20Tk
vUY1XQEMCTpWz2CoGmrAj1Hs4p4n3tqpLTetqpCDYaqPjfZTmx4UHpiE9++T31ef1AxByGLlwXQ0
G1BzyrkdfemtsN5IcoxXJqy5tWbZCJqjeB8/yI6po9uDMqSPqZXlI59I6i8hqAEs/vQZKg5lUMQb
BxW5UuuB/ZYwnUJ/9JjvJDSXKoCMJU7pgb2PFsYskMEDdUQFdKB02yKaF/ho/zpZd1r9dNkd2ede
/WOA5kYehrSchhkL6qASEd8QiHECEjHze4eyJhnXElCJT12dd1NxFvbxUlp9vUAM+tFKwvpoHiUf
5Dge5BcHsBxNzhjboDXwMmf4fnmtPJPUyauiSM+hEFQfoylylzJyBn4YJ3fDWRhdbSd1rlpZG8p5
ATQMzXAfCimKu2x1t7wG2WnjEZR9spdRqw7dVOTdILzlkd9XOzpVNea7kwhvy/3sqDnG/RBMHrIr
dHLQo9sPh9Dn9gOZt9ZqudQZ1ELLCJTx4+nQfRBexw7JNZL9lyrvBhIaEwQzGrSsqEsZ08JiowdW
dRRRkQYIxxEPQ+v0lV33G6Kgle0F9JB4Xkpc4uxzajp6/4ZoiWeKmklaNGkz41E2vI4eUeBInfGu
ekY25YMEnnPWmXnHyhgVW5BMKQO4S5BOhdEmsbLtYAwHKancy8eAZ4baSU2OwDqcCNVRSJuHMg9f
O1HaVFPJE8FjvitRUvyzeVTSHuhGH2Wh1oAQvUHfYtgSaTrZ7zYGZ+NIELz0lcjvK88HjWsWQbqn
AeCNiC5ZnrIhrWhuwsDwBrBFkUofIA1kyOTUTtwbUDPW8aaTbgkQe7kSnNqNH0HA6f2FfBsjlKyt
0TC+dIrVvDQECVcNapkgfYv3oVeJttagmP+RhrqIX73kSNkNn/6C1UsA0yg0tgGO1vBuoY52XDRt
DKXcf7JgIoYKuZsX8TdhRVTd6CG5wqh0wsUqM4LYiVXqDCSiWCnJhHYXuEdtWYlB48Rxf/IvUM5y
YoFy/1ht9MhI8JIAi4ljKZ2tyy9Kk9oL98XHqvadmKIOgAZlrNRoQVQl7pfrGumJARYdCXCQZM9t
UfA2jvLNUolUcRLQUh+d8KbZESx7+qSitiJsZAAiQ59X+WYhaderozMHEPJill1H+5mo5QJx9vHW
DK+lvekXG153kJWnnFijkvUlEpp6sEDXrKIMjtpw+KIfzA0Z+BBHG5MuIzCuP3tQfaC7tbscMFkF
+BPbVOIQYqllYmZoGj4VpR0/kKo0urCHPnQnT3PMq3nLXS/HTel2KCYhl1KKLIJksl7bd8XvN6Wj
oe36s3iHrO2NeYVCEpz36X9cK/GzVSyFAInSRDmOPdENq3Yyhuiib8qNdU/gU8hwb3kve1bvEEII
YDMHxw/0belnmCUXUV6L6OWBlukh3s4HksYHoOEL74aHaF++XF4h86Bg9gLANEW3UPg/XaCo9kZV
mirMDT+mdD8X/1riTcVy/vz79LFYSjERqxHdNL2xU+0+jN+qkeeQJIs8i2ErG9RhaJVFGVIdWqWk
jYAur7dAf8wj2FJQzrvjD24exDNInQCjLABKLPCNVOhiSzYYmk2cOjTOM0xaVU6UuhaPB5V52SLj
gw4O3uZosJ1+p1Aw42gIcOjGfXRHUi8LEjHx419O45IdO9vRlTXK7cM2zKqsAqR1dOQPRu/oVrpp
rwn3r8JrYTASMBRPTbg7lN3OeRlTII+nSATSYQZ9PnAsiNRevgE5gGaHEaAk4jWpoGFKIHi77Prs
o7ayTH3GtGq6oZtAekkuieBd2SZu8aLfanviNih88vr0vJVS3xC11qWSYxETViKwD2pmxwlm12Ke
EhT7Klqti/p6xZApqZTFhJy62hlAIwNMttz0LsQJNr1oL7wvyDwOFqrtOnoKUIujzh8C8zToMaY6
1YP2WvnFt8ifb8kUtWyDxuWOB69ghiyL0FJrUHU76xpCLEk3tRz8PgNAFYDmi9Pvy47B/E6fBuhU
U5e7Qe7LpTtW1XfZejaGt0J4v2yCfYGvbFB7VqjWoM6p2B3Dd+ubvle90NN3LVgFQzt1xG/h3fiI
y1u09ZxftWHGkpVtyu/7Wq4LDFmQ052+zW+o55YOmkDmt+yh2wSG/aXOE3iY/nwymkpLkfKlqEP0
E0C80zv1TX/0ldYRlY+BkRDFgIfugIFjHnycfRJWdqmTAK0kQ4wUANSa1/iGUFMKXrGtgUmGa5Iy
4+WPyvMb8vsqWRiGCdXsASMqnfJczri1q8EZO92+bIWdf60WRT0KgOqAdlEKM9kEHpxYPECy3p1F
6Vnp+2u1BdSviMNvgj7su7x+kK0F2iQ1qGDLyC9z8Sfnr2Ef/s9PSz0gMqMbhtgCaDZ97h7RVASH
k3g7+0QGtHKKA+/ws/aYENIT7hoLLWjKXIQRAEHISOvL/BYsALW/NbxiLUl56MtvbYJ6p+SDVopK
ids9VSE11yi9X8btcyLWtm52mHNSb6xFhhDcFD9y9pJ1MEFrArIjKG+dU6liK9Opz9FJJKM/5QMg
CofJqa/xZtlaO16myd7JT2OUG1WTMuaxjg5cF77F8e/Q3M3LM2dBLOdACwfYDmgGQgyO/L46EWq0
CJ1m5BMWJDrFr+wnaFMwn0I0p+MRJ5B3wzIP/NogdeCDPsnwmgWLJEGkJt8LSPwOYIsSNtOh2PB2
kGuNOvCmjLHTohinY6R+zKKH+9wpLHfwJE9/KZyv2QMnGoalMaet6dR2mrVWL1KPNoK8CdAdWa5y
J9wM74QuG9IQvGudOMDZOVhZo/YyRyVcQZGR9OwHt/kl1bijDC95C2zMofnZEx5FdnHgLZLplpIO
UioV/52JeOhaXWeBIgNNbWCyD3oJIKTQQp7GPDP3Uz7N0MQbSrKMYBgCcGbw67ePgbQfwhspRwT2
9BS6oMH/ylEA8xyKR0Q6kx6oUIKkMcQeBFjSbf1s+AWGsgmLMFAChCjpL4Z/mGcPcUzWQSyJHiqV
YVRppJlmhTYiEd1V96DD3U8AWLVwz/bXXyB2mMFrZY/8vj7rYRaLKYE7mcf0QfXKJ/XRvA1Qi8YT
7IV3sxPfO/NNBXMpsgIxVUOnnq11pLR1noO2Ow/H5ptc1tEWJWseSIHtJQr+T6h9GXh0UbdNYORm
0YLC79jPDukISe74u8TbRMyc7k105S13mIC9i58WqcunTY1SClq0LYRteoMZu9vMtNvv8mvogOup
51LPMU/baoHUPoZLNgxtSKrf47chuQ2Wu2bmsfZwbKika7JyjLTBHjZS1B6ja6l3ZCf5Xu7r2gYV
IkDYeriJrnLX+s5LxpjR63NldB0lKZKyjyV0SKL6UZAfYuXBKiO7r3l1fWa2sLJDuf0ilJaiNyBZ
ylBtbzdgzPgYlOJV23lmqNA/LkUBmkR06xIIydf/b0bcchtLHP9TqaDfxI0htZ1E5r5yDCnme+tm
9EWkc+oV/wJldf8JQP8/54smeAz7VAx1YxpBP0Dgi8s2+DXcpUfoNjmLI2zKawJL634TIRSIGPJ5
cNkx8tM+lQMBMiQNjRFUx9HUrxttuZdEjPCkwbtWgBXXLLZhK35XwnA7F+lNXgCFOGTbupRfv3I5
rPaBijOS1vdGPMNZ1Y2+DzBW7srAV96V15jws4v7or/l+RPvUFJxxkBXYdEaWCyCXaQdjGwrG/ec
VbGD9OfuUsFFCoCiSSNc5RC7Xvw5xoQyvrAbBRAHkPYgmP0dlP9rRKMVs/oglMRBR0SLNdBPd5Wj
ha9m9XJ5acyVERgsuLuIfhrZ3VVIAwO70JQjUCtJu0X9c9dL1e6yBYn5gVYmKNfUZk1JjQIXQfVz
fifQ7+I2cJcN1Kria4RNHw9mw+YFTZ5Ryg/TBK3QPMN5mLTfef4mlVeaUtuclTFDzGpllOvp+aIX
bYv7YNwrPzuIvnRbIcWbQAQ88y8K6jxzlBfKHciiphABmlzgOjBN6abbT2g75b7F1zliRhSkeARx
SICHVJwuRA3VtxBd6xiN+dBb/Ppm3KC245YWVI0J/86XXsQri1TEhsMrCipi+GZ14rYBxn9AGa6/
Xf5obMf4XBbl8ILcqQG0ZhEocYkm0+JkwnM+PH/FiEEUxQAvgEDV6anqpKQpRgXep4XGz1G2Hoyg
/IEKoHfZjEQc7Cx5hA7of+wQj1md3mpq4OgFifqODLYSaKM9p/vu/zj7kt7Ica3ZXyRAM6mtppyc
Tqdddtm1EVyTKInUQEqiyF//InvxdT3fAnxxN40GurqUqSTPECdOxD5maQMmTCZTgEM5jFNON7Ff
//GTp//9PP779A8nZIFdusAyJZrGJatgVvsPwRzbxtDe8/P/YnL991j17/M+nI9ZkQ6LLfjpZM78
tGfFbTF+PrUkFUsmvsjjmCU6/exU/tOL/sdLhsQPnIdRPMcfB0vS74TXLxDfXRZHHGcPl2FuJ3Va
nbU9647qvCK13sVUwP0JYsc7GzbTyXabObrJNNwNlPsFq6X3Ui+s3/vOtNxP+ma3mdi2rGxd7YLB
Gw4QFdZfgjly9nry7bXtIiffiBM+LDyE5VfdhgUkztVhhtZRGjutWwwuZ3ju6GYhDtvJNoTmG1xN
L13FwpLKjd7FG2UHdxvIc2vlvu6hvxYhf6121WngLkkpxnC5o6Y1l6qu7KGC4nzacdaWdAKO6c29
LJyZ/ojF1qHBU7x5dmaEcZIs13Vq3b3bJ9BF6Fz/kNhRlom/QZWB9tj0bo3K/5cT9+9P8XEG181i
U3AEkv9QJ26amTrMo+ta3IZH7a/1M6Otvx64CFxo2N5CPPMjN0lOIeOS4JcftZfOc5CS9ZMb/Ndi
+I8nfMggk7syRgSKVDCtD/8qu3xWI/0d3/njOR9SB52ngOkAtcQE3ajjiLX8eW8u7OUmFfc5tPn3
lP/v4+iHRolBdhweK/NtmQfanKboSw/8FpEmGakgbijT6sSOwZv+zAX2k9f50RnN0MGbK4bXyQ+3
13kjDLG9e/pMTvWTc0E/hN1NwbpGDz2Wf2d90ENyV4WfSn7/NU/98Qo/BNdBVhgzShB5VTG8Y5QI
CZD7fyyeGYCdm3wSP/9vK6oAdgjxboYFKAo/ZEdCtsS4N8bVmC9gJ/X5tIN3TQc6lL3pJUN6JPn5
P93pfx/5oTxMYjBpwglZxD02+0ofxLPcb5kFXzwDo6w9fQpM/P3X+/eBH0rDQYAeGjB8RwWoE7UN
hqUwzLmLoW8OlY4sOXwG8fwdfPnjrX645TCGgPuKi8Q153QXQGQMmpe31cfbXDFWkN76dL3tVmD8
Z8769zt+uO9qNo1caqW+zbFGeHRafgFML48GBQNEBtrtOARJcgdi0fTSEi5LN2y2wxy66tM1zL/W
kXF4W2EisAb4eCc3ziiLOOwbMOA4TFcUCbAYvvXhtLzJYX9W+P+V3wbH0/973ofL2bfJ3NEFZn7Y
uhtesRjdvVZKdkeP123mjCZOb6stB7OCQtXfioiJDvehGJf7QJGxGIMuLuPYgRny5LYvQ8XrT4gk
fz8Of3zCD1cb9lDJ6MGuBLuHosm6+h+XQ34it5vdvMFrq/xU5u4WcP/jPPzxyNud+KNQFFHEeEzh
MtTKQ2vaRxE7ha3okE3KHjRhV/ien+zQ7Yfpkwz319v2x5M/RJSl78TKFg/XezCHYLXnWnS7/yWE
/PGMDyFE1kO/rBwv1P7wyrBgF3jppqCb+5AtqT9dsfh7Mo0pAGnAKpAM+XC54rmZ+j7AaCYCGFDv
bwzYML1t8Yf7JP9MU+dvIimAh//vaR9hgK6ZIH4eYGvpthh7s4LzlhTbeY8qhYofjAr4k8jsDjuI
xbhD1BygQUEgBlGXzfdPXvPff8p/P8mHrsaIKhEBa7dvFc8rlslDsF9P9hE4vMinL7ec9F9Miv4a
PuB/BKENaPp6H+27oX0X95M0t0kRpN9fFrSgDpZB8DUzdfkvhD0+e96HsxS0EWc9qWGC+w2zGug4
vdo9zVXewwISx+l/09gAckhvtAJQ4GFe///fzWkMIae2DbcfOJRpffIgdY3l8QFtFOTE8/5zH4i/
/pB/PPFDNJhZsED4AnUtTLPaO0xUiuaaPFLM+CEkAhpKHmMe9j8O/f547IdQUG9CbE7F/vmimOKA
wwBZQXFYDi6WZz/fksek7W9R748HfvgtbWOIK1kUvAejkD8cG3FRhGHDIIE1dLAR97Hxuo8Jm88M
PdXVE4LnPefOa6PoVLiLWnLTygR1fwLbzNR1BPoA5myDkzqz8J5ZpOX3tq7B2BzHFapslVDmuXdn
577ZRqDAdNkukGvXz23o1+8EAvld6jftOKaNcaCWAQUti72ciXRdGkarmEotK/BekZcjMM+jEERw
had8tb0PkZc4qvooiyy3Ww7BtjUP1tXJuSN8nopeWprXKAkuvoijL1h6TXYzJ4mXdmO8QKQGzlXv
0Sbmt3my7Gx5BHoY0ItyEjKYin6bk71BH8rSrfZ4sFO18KJsHRWuQe1p0EYbgWZh2pLXcB7IUToA
e9OWTN2WKvyjgCuaODU+ayHgiAWSp75W83ceYQcwHaCYvUtqHunUd5jaz74yb6yrBryiiL1JSLR9
DewwwLtNdfTSJxNp07gS3Uu3JVKm6L/bc9PDYK2G7O6S+mut3j1P1hQSa9GaCdUGOg1FUwN+EyHu
zjwz5NNwWXuJPtvf0HI4lGYbo0jxgw8agltFLJV6VV0ODoovwMNf6ZQldk5Eiv0zkPiWYEHfB2uo
TLVg0TnSb8/BtD0nPo/TVhm89dGZntXI9c6bBORqBXkak7orpfZdvF1bX6xkyRuBauKS2WG0SwZN
waAYV2a7B2urYd9AO/wu0L7/A+/CyN0KZ43uQL313BgIgEnm5hsTVT52TZUOvprluau4YvvaWTu3
hDUGn35Z3pll76sEhPfGtOuF+GYtBjH117bdsKeBfRAw4QccaG3HvKJulbraESu8e/u42OYqORqj
oifD3fZ17Bz95vKe5L4XNs/tBl5sEdWdvMaqYt+xvNC+bfMYnXsbzlE2+zEcOZaA/BohF1z6HTfF
Vsu6dIVYnl3/JjMvwfLG3TJraqAptK+8pjotVvlgz0s3egpBBpC7GFLDz6taZJtyZx2vejDNfuWm
2bXwhj5MQNCw/xx1wcXRxL4NsfGOQQyt1xiSaXi/htAulxBuKePZq5ysi0R/lUrwh2TsDEATa53D
PJHmy8ZlXC4T707Q/5leIhhqF9ohEmVDX/k77jneUCxjPYDs4YS9yInf1NDP40N3STQcnLumj++2
KO732vHbTCfcZL4iQ44tseohjtf+3sW52wWRhJ2A8LHpGa98g+J9ND87zcpPHMd7SLskbvGXxfMu
jJx230gDUpfoxiQbBBsPUL6RCrCDtBdnHDf8J+Kvu9ipgseRKOR5d03yJmDmAdpeS1FNLvs+j7Hz
GzF+3gtv0nunZvVdgDx6WlECwsukWfH5uBXpSPrwfvGmIUTccKeyBx3+dYKLS7NPtkCdfT5jTVUM
oLtQB9rPVSJPPrzHL1vfVIhuct2eas+0iGN4vRLUYfyR3G2U2bnbxK9dMCwXbmOe8TZaz9voQXt4
G2tnH7DeKUhL16+1QdDjgMkeIAKrqkO7OhT3KO74b6s259qSWpZ8sKQpm2AWdxAXpAfR9bSMhqgR
RTPC+i91GXXupm1c+9RhK0ayjWbVfT2wBeoFGAyjfY48/5n1zYKuMtRxSWrP/wLuepDVm+2KYCNt
FohZF63viYOI23EXkMi+yNCZB9ycVV55MoYPvYtJRqbsWGWBU2HvQ8u4T6UzaAS9oCkm6uksViv2
MkS8/cC1k9Fx0AFAuOSdVE33ZIbNGdONx2G2db1fRG2vHlmyQqZcMyf1B0ccXJdAYLTz9Cm2EIVP
rYYk7ew4AHLjRby0frUVugF4PbuiOnTYEMwaurpFPZulHJsEbMsKIV9OrN01bPxBF2uy1jc502sO
M7pcy61LW9/nxehJYAl2VYUdpyjlXQ8Ts5gORc1dqP8mSQ8W+tTPdr+AoYBehbbBg+mc8aBYFZxH
SV/1RoNHK3sudkx60rzHrRckMDpiJiwb36t4idlZk+wrUFF/h5WxT3iLSxmtjUp5H7kvZo0MPEnh
V1eMvKYPPlW0SRfX9WFwr6KKvZK51V25RhXmYCvYdLnqh/DkVFY/ysgJ7/sNYW2rmzULGj4VfrLE
Ow9Kzdlcqx9uM7XnlQ7J8zYESxqscKOrmn54ptCx3XnQl8opUundEAwQV0NnDJ5OsF1GJMNyDQnY
3DyRRbRN9to7zZJ6VR0XTbiEmSHaSW9m4qWLXbU0qpBWM+5B6cVZGnrFToJ7dCFwcJqhjlcEmLAV
G8wwfgyR46ZB3E2F5yHdbGROMr/Hcic8kdssdvvgFCatLZDUVRqCipN5weZ9k2utS62iviSbl2TV
FLo7DY3adK3xR5yR6dJ2PfSoTQ9HL7ytHcbtbSo2gUmsSpITbRF8R7qsKfWrLvcW270o5WESQvTy
MGhKC2dicRY62qTaqfmZ451evLEFWrFEWKTvurEUyoMzs1BbqjH+KljUOkW16tchiiEQr7j3M3QE
38sqwpL7Zqp8mVZRrM4c7nulg10l2YboGg9f674J0w7U6JMKa4y0oDsBy57B/+paU6WOS/20ItPv
WKjkTNrGy+ee6WuAFYkvFHPFO2OHMK2rbXvWFWXnWq890goh1wby3w/TEg8lAcRaQgH96tO1y2hl
u7TX+olXnX9R6/gibpagIM+3T91A9SGqkEO05M4TN+4Xhfj27JkacuKEsp0/EJHsI2PJbxVv/YmG
dfTUztgMSVvHw98XxfMLlCyawmoz3/csIgWsT4dC8BG/jyur3FDH3SOq9fuldppzUpmxEJ1SOznQ
tYBgOsPv7b7WZP6yOUwUwCQIziRxroKp10YGpjC+cB4gKcFPSNusiKfN/SZbLAzy2o77bqyXM/C0
OHMgBZ0L0fd7s8HbzZkIRkFkdeeUVBwWEChKctIHiHwDX9oCDlHs0FBYBDP6HrrtT6lGWlYrqY4V
r9o0oM18tygt3usBdZYTJz9p3P7EeuuYDYbxglbkqeJef3JIHUAvvOYPyA6oi+NV3EeNhXkh0+1x
Q34vVKttwZIqfnOHDmuQhMd5gFlCoefpdTJugEkE3fKuF2s5unLMqkFC1acZ9ffBjVF3Rs2eJdtj
2FOVQs4MNaaqLjzhhyFckOQ22CMNRTOxYvXDXJnoyZ+jwjJYJq7OruZ+n2Jr5Dlu69xpgy+B6PNQ
m31YN3dYmz+51XCxMYa567jeYlRyDAKnQZ5Zj2sT3oMnfK3i6DVCkZxGfX9fO7+3Ljo0ML8G4XHn
DhB0Goco2ypEb2WmKPfa7YSjVkxdUAR9K1ETN4+ro7eUdvYXpOCym55u2khvrwZ/3+ipJB7WaqNo
L8ah3OSwd5JlzqBjsyeRPBimRM6M2MWk/43w4eUoon+OjS6E39oMkWyfBAwC4NF8tZOrMuSxYiB1
tjnmRKd6Fzjsh8Pl99BpSi/szsYjj2zUT72YFxSyy7003Vs7sKee35j005I10YYLJKaiWlTO5HCA
F04adfF1WGkHawENaZp+xoo6hgw2RLBx2Fvvhzu5tL96aQA69eXt0/qrw1I6BXs1QtMxqX/4RvwY
dfPNds2vSMJJPFlh9tBFu3CG2m3lfCHTCrzUon7i1boLJnyvxkRfvHl8d0h4DwmQo9H80JvlzoFZ
bBrOG1YkVXXt2irlvgX/cuyOQr3XsX/wF7kbB/iDVSxnSl4B/RWSVDtC5kJNgGPbqFhpvZ8dc6xW
1LOcFUJjA0Usua1GgIOqrFHuQT0S0y9yDObwVbPmgasu2Om23QWNX0YdOXIHbyNaOpZpBeHTpmVZ
QPQOuTcXTP92aj1koe+cJDX3YxQ+D2J7cSq0gluFdN0tKwgmy1NI4j1d9DGRLiywRidfqhDsCVjG
Woz5UhMN13FBeRGqY+KyYljq4zq4B1etA0SD3eOyYDnC0bmD/71Fa0LiGgHF0O9uNB4k9h43l50Q
hU40iptcKyF+Gi3sNQir6sBZ7T3Mg8HVbbBMccsPgk1QXl+2M9/EjmLckrF5+j2DMVnqxRQRKgOn
Y3BA+tm10Z2YO7NTtst9BfFQIoJscaprFED/PhxbnarVzSbIwqAgRGu8YEBl3d208h+m916wr30r
9talSEQCOM+ub2rwnvwuOjkLOS4c+wAsLtBFRAVH35W1k2PShUyvgKH3cWiLepAZT5JUxwOaNbIV
tV32noDMFOP2FHuowMlcFXFF73yDth5SHUdWu3uRkJITry3cFaayJkGCRK7epEQbq+rdprascXF/
DDzCFEoKIets7UIcvPY5HPz7cPbz0FkfufAys7HXcPIeq7E/x1xc2hHBRzXLIUHpqyZ+WPzh5NbY
suDDrk7c3HFGm1Wxk6lef51rN5UjK/QiMt6M2Rbpo0RD0uk+770Nu10SK0pemBo6d2lAuvc1ru8W
p/nBRIs6aIoz7fEvgoQP7iAvQQsd5zDeq5k+BImaShDbBRSPGwyORZJ6WFSbqTr6jj7UQtfoQgRk
O5LmZNrt0mzDiTcYmFSoCUmYRvOwSza7E9bfW2RR1wbf+BjkcrNpiM8XoAhzTXPnBfqOxPN+bSH0
zJMHZ8JKo+LncIifFhLdrarJhef8Vos92HbKRItFROzQP3kjEJkhinZwn/7t2fnrGpsSAoRFNEJG
2IuqNzRqx9F1cqPCayS8M8WPoJi/X25RJMa+cuWfsBp+AEzxZZrpE2pvk3pJjI0k/giw4a5znGO7
+HteeXEGolyBE71j1F6SzeDDhGdag0jXtOUgXXPtLX8eQvM2UOcr9nh/OjUAyQS61DiedK123hik
UUzRu/ivVSTTyEvyCIYyUcxE2oQuQKXptGw4ddV4RzhHjE+ucEl65rfXSOk3Q2b0iEYjUgwJon7y
nfvtMUAmmMn0HlKFDoTddXHU5LIHcd5rHzfaf1NDn8/KLXzaFjRWe5ycTCXOy4aqQFU2awP3DBrU
XIduHozUFBIiEVmNEHiAe/LNCCZgY4mFTZ32i1qzzid21znyWz8liJKBnI6m6oPUobp6s25dXxvV
rzvXtfq8emiefcxS7uE+SS4MvHFoubkiHxrXx985CsjC9p4HUCaomrOlDOxVlMuH0Ggns0H4klQT
L73E+W3DfsiW213vsV0VhtNX3reHpXFeiCf6bKlx1aw1P4mcIFzaHlgVglZM3/Fj5j2Zz34wPZoE
hP4ZxqD1cjEz9t7aFSsUlDxx1fYpZJrykLNH37fHZrihJRFBolz3tSvzJnbeFteDvqz0DxFH+vCX
h7jDZl4QzaXxlqkMtd4zH6nPBxmq8e9NWLfF2EVA49u67JFHgxresh4Lo3KUMEuygfurccM7b5je
W632TEPHb5ivwwCwQa7OS1V598DICnigHFbEe1UjTTTDgxvJJ9o0D31PX8VwuyBo433vbhP26I3b
owrnYrVtPtVbCU7yZZnjn7yLxpRWKKkbuM9O9VcXPr+NjFCCmYLauEiUPHlb/zQM1VswoBcgXLz2
WATiFS7ZALOXBNfWLic9iEPb4SoHvJCY2CCw7sDDB88oanfzsO103ZZbGJ5HfwOop6sr4SC4rm2W
VLBvsRqJAMElIrsAJeoo9cGpX9cRaKNjj4NaH0B7Pzthc5Bx8sNT9RHnBOZAY1NuAT3Nejmx24Z1
v205l6/U+HcrOmSvHo/xGqTrshWJJ6/bPN8Fqrrv+/F5iuN34GnfoQPxhLr/EmvZ5H01vUPirlgC
tLWeCZ/slnwlbH1ybfPVJ6wIuADxJngYvGmHivGVW+enp8TdvLUXFfsPXtvdNdJNYRlzRth7F9gr
d9aopIQWs4VQnawGOA2ET64CSzNWYuet9LHxbEHdaG+C+m7wuvdFm4Pp/X2v229BHGSEDxfd+g8z
ivFsWHmJXfmyYuyiOZkQOltAfO11NQZnTJRRLb80bY/4IO8XWu0GKX4hIu0F3d5DTnbu2GCGRyCr
EX0ni5t7SYWqiWQYMRaYK5xmIm3qG3ogSX1OVnqOt6qYO5QXs1u6NCo8N0onD5BCpQs3gqEL1+jH
unLmaPixUr/r+XKwa1vEdeyl9QKj2kCcmY9GCW1nHNgdndp920Hc1w/2bJjzaZl2TejvDechgIcF
PhSo0/sFRBDwnzK0OkDa/PhUy+FemfFVz9Up6VUN7Ll+c6bkgdEZxCm4tzqKXsDxhalwvLQoHmAp
4fL7ZG4vcYVn+pifB3X0oxf0KhPWZkaMHX6UesqDRL4BOP0VVY4DiLpNMpb0e7UxGE8mm1OXIYHq
8Txvxzm0Z+DM8z4w4avALBhrhhLuajC6yabETdLAmJ8LfjAA4XJFMym/Np1QBXYqLgxzybLlyQH4
3AMm4F+EEj/ZrOBhHvhPFK3pLub+w5iAzDACzdyC71G43bsQMADKAKAALij4lgCMFho/SM+zKYxf
4IXtLzidsvuupOozNcFRMrDde9KhTWajB6UYf1b3XZyw32JszKUnCrsBtX0Arng39f47YGhgX1vm
0mFL56r7TgXzjx7tfzQBLGo7ghTbL88eqy8raFTO2s9pMCXtcejG4YmszS6IeWFwLMgU8xRUFfd1
bVUJI/WCdNQrunqZHymPdUY2C0m2QHtZ1FonE8TS86Rg8D1Dv3QnvaTJsWP4a0qgNA0AEJoeULio
IqBP1Q1Etw3Fg0IKXH8AnLLOGMNbBZnc0AVRXelKwVt6/OYB5N5trn3rCdmRQTqptsgSVvO5AIHt
HX5Fe+noVy4UlOoVj8t2qN/rdnly2OYBpRnuQZi7a+a1lCiaOzFjDtTqB9sFJ5rQh3qZ7keXvigH
kYwzc/XrZU8H+b32hhJGu1d/wEao5cioDMPliCo4KA4/GgPoE01Uv/dqvoeh3EGA5YeY8dQt4WUy
dkf8+dmQgUD7SekSPr5njCvugg3ma3PAgeJAyX9WqPLG3UbHn9YnB3YTmZhpSZtwD8nZzPFvAweb
JlXyIjTYdb4fvs8k+hFHYzbG6/fEn7YU4yls9PQjoDTt/gKU8CDb/prApJsBwiiCZASRfKS/VNga
2Gwk4tI563UI4STYJLio2FDXaDFQua1JdAFc88u1fhkata/6bdclM/qvWVxCi39pSMQzKG/fUHV9
shXrcKvjaxiPV3srKCK9wimwTnYC9PWSeg2IRN+owYIYpsVy1vcVjnVb/6abKOIVnuhS5gFrLi2D
Dr8DgToDmBXwVhvgCPCpdLsuM3N/itw2Ix60B4MurSgppAcgX/gXT/mFYc2TAKQqNprrlrqZT8ZX
B7y+1IXm5hr6b45PMw/7f7BoB7YASca5zvs6zqeof026+PcG/ku7YCLZi/vJ83Iqo4zMHA6nplio
3gXcy9flcRjQ1HT1PQlNbqIkQ9OZbTDX6YM51cFv5LnCDSMw3gaauios4KpamKQ+cju+Weqc1Pg4
goWpxzAPDLavVnHQGt9zSy6z8Hd6HbMAqJ6e5p1gw84AbpPMTxPZPDrVcsAcPmcQT2/h2JHEUYFO
owwMy7XGGmUFHLKfzW4g7r4DTuMxc+EreZ685cusNIaLC/8ZzEiOHQnxDpPuFcXp4zjTKgNj6A1/
lheTrr20dbcLqWeb6XojWDYXX9B5+jn8v+BSoky4Z7KDcE0DGq7bfYt8+7OrgQmqeinqiOIQBqbE
KTvJVp3HzkeeaekJmPB3S5aTG0wdJqrRlrqJLVS3ypRv4I+y+roiYbOhuZq6v2Jc+800Ap0d2tuV
/GR1dV9t7r5Hc9410TlYwlPjdcBb5/5lUGRNEafRttjk2knxMIX+l8ZbvvozdO7XxlgMorYs2IJ8
YaBiuXA6XlyVe4rcT5jwbhvUaWIAaTTBjDEohy1B9hqPFr0z77rdMvhl1TOeEsqvNgl2I23LlTll
TeKiFW4G+/pj0qHv7By05/B1Cbt/ToLh6JqGGR+dF7UI0mFrDqg+68xrh7IzPwe7vvDlEcByuoxV
3uK8LJhNMEhYK2/czaJ/grtRbnuS+boGCnptIjdFoVJaaI0601qM85DR5eSr93H+7rhtLsGcSDEF
LSPLUjaHBe28PJTgCmt4agZ9Jsf1nkcGBKjpFHMGpP4BTnnp2osjtgF+wu43dWdz9gd51P5w5L6b
rw02uKFXFsQ+8MrpWJvwF9PfMHE9x0DNfUDZyTL9FgL+TxZToFkWGIpl/UbAOIaRhwzvAA6PinzR
LofpnsyhZJ8p057D2h4CtGGYnOyswpK1pkAsAhTuP+rubWzZPlLk5DO+9yboFU11wYktA4iA1O6X
mTv70KKRxiiwHd8r8VtsMks4cKzZ3jnM7Kbqa4OpT0PIsR/WstNRdsPr+5qUbTiVlRtDOtzDZea2
aMDXr5P5bKahZMOGASXGlwOUcUDWqvSUCzTdoIaVYTV+9dUI0BGmbBr6lmw5e0676+xLPz5xgBqg
oqKA88qZrDgNNDPocz39q695Tjv+qPvgDVWuydetOctpTDsapWEI56NaZ17c7jfAx5vEsoX/S2HY
UC1YwyBTzprnijhHcM0P3H9vveoR/Kd7cLuPNET/ps1dr+MnYxz47XRZbyJch2pfA6HF1OEL/Fwx
g6gzRa+CPqG1Kxp0Ij6HTK5SJeytjlWg7gBqvtxA8KpK0LP+DAkmFY0LYsJzH6Kmrx8I+p6OuY+S
jMhSOl8t5IM4ji9O2czpmRqCs6APTYvMFsyZVdB9G81Br939Mk8FI6BZ0HkXyWqXAFmbUKPxBDBu
LIq58e6FCmFJYW/n0ZFISuFb32Dc1IJisNDHYVr2k1R724rDGAUF8O0kczGtN7yDinR8v60PbO4v
VpzdoIaMBNC8BZ5r2zVZ+xwaRCUoeIVy8Y7Nd5YkDzX17hYqzuOMieWYNQQV8wZP3U6nwvFKOwKx
SJyDMbZIVr7z1Bt4Jw8hGBJQBk277a5i7d1Kf6HyP6p+fnIB68+r2cXDtPt/HJ3XcqzIEkW/iAi8
ecW0d5Jabl4I6UgCCu+hvv6uvm8zEWfOSN1Qlbn32pni0Rq4FdP/+45DSAvrQgSV6t5dwZgL0YZr
Wm4WkZPTW3y5oiwufWBRND18ipFfylmNaMx/vBJBItlM+dPAH26ZNiKoda1xOUjhbSBMmTTEDGkO
hti8a1X2ZHf8tHHtM0En0BTLT/Vq0+Xzfmzhw9ScXXQXJRU7uVKkCbHLJ23LjxjJMg9KZvsk6b7V
7Z82tsJ0pMZq+2084HVbXIHjpZj/eiW5rq4XGDGMqUVvsnKiT7sCH6HW1Fc73g3uT6FKX2G0dzpF
mXWzVYTU8Vcr4oO6fqiFc8woYNWXSntV5L9VFXzEH73dnebx7DTI/uO90c9t+5LO6IMqVigl7dLe
zL4MNHWX5N+dymQJg55C4T0bgkp+m7RFMICwFliDwTwS3Ubj7kFlhkd2Y95Y5vxuO5ssprHnxe37
9aPNN1rrbRGyVr4Aq9y7LqiPaCEubtgzEZmhIEmuqYJtnrPcQ/lYivc4V/xqzS6dbe1Mbfo1io2a
Nb3vKRONdOxLtzxJRw8smmltlUGZWAFIht+UfxQPU3XIlmGfqkB7gBij5r26k8cF6QQZU2R7870Z
SE0OZThp66413aixMBfTd33yfLWaw8zpQtdGisMlq+mdDLXeVjhwqongoWeXVXH9ydZ5Que9UzLf
lKboQch0+df/C9gYpZm7ga0mERUyloEWdjk16PTK/RFUZfM04ktp5D6WoQOdYU9wbt1a7ynRl8PM
pQUanjrfxfo2pXGI9xw0sn/ytP2cK18yv/QGYrn23WAR9uZrttwbrQpplwvaKnNUA9AN5nGnu3j8
YPKRlPI81fbOm7+g4fySeka1DeZLkxMG6IFL8bXuuepdvu1j3DgIIm2g23jRDBFP0H6XdedafZQb
H53OrC+H0RVDtq8MJr2bvOui33oa/dNXRwGaSCMq1XUTZ7/wRUdAG+5cOwQ19CcPpTgxzhJf1FeW
ywJaCUrs9x7CpPanJ+x0bNxwWJc5MmgH/MZsniZtp8b9UZnYDNrdmEbCSuUizKoPtbQgd+wPQrG7
qqWx1L6HYi/LP62hqlSdn36qdnSkn1DSkVaPe2YP+BNXavlfPu2FEYcZYE8yD4da0bb58r6i8Xtc
XXpXBY1rBrqC/JvEwSQKPx0VH+s3HHkIsgXVu2xDGhA/zjWfwjysO8KX3NyNGpqyC8x6pzMHRmM5
esUH4CoLeMe0yR42r7Z3B9dv3OeG76CS+SbJWFMt4mBWmrBLGcqY3R72ep5eZvO95oJ3OabL+LVd
LmbztqQXe/wslLvZ/qTeyN9HO2L5dfM5xHrAzgT2fY5Y0tyHZsddMATqNB3wDi5e/c6GnYhnNjCY
cMz82qilrEgsrI36s1wsf5RNlGnvaXa3mqe6S3xGzWG332JZ+ZN2ifP0LkaY/iF7dWa0vL7FMql4
dp2tOzFjtZKbbvV2LdCE7LVo0YjKrafYnejWAdxsjtpyv5QfU1ptU50ZxKiEsivDQftr9W6TTUCL
wwnELcio07Xlu0guZdcFkvxxqWy6x9/LjljTeqo1GeRtsmkzVAuItrKsG9q47lavyoVa6yo6ZYcH
8bwk6UkWRpgU8QW9YZvjh7lGJCcrSHSPF9YL8858GtwmNI2F+ICyXRsm92jeZ8kuSu4e/rEma2No
/ugOjMECpprzr6Sc/jIB6eGwjpP3xM5u+vjquqw9jtOLmf30yhoucbfTUnmzH4SWSSvY2cAfkq1y
+VafXc7f8pzR/Ds5yR13DgaaHSHKs9ugZpYANrNxnqrPMlNvg0FTQ+MTr+nT2r+7BfyQfOhLLtdS
fLRXKrLK8WcP/aTaNLiyRnfE9uUYAHNoEZh0I1D6MeDevYqx98t0uGmVetSHTzGWUS5ustMEwglT
JLKbsRp7dfwQhRuiF2wUTx7SaT4zYvMr4U811WVk0kT5qA49eEKKfcd1vmYUlMlsNsNc7Rf822r8
Kz0YpmSufEs8O+aXrT8VPQ+ZRy6AM1KvcSToRNPvqn1RlOuklls2Vx717EOtX504v6SDc3FJ1FWV
5usDSeoVZHD+FNz564DTiLelGUPY90pI8CZsQErTNtskUxrW7H4YzWe1vzce4mmxbjKPWrxfnh4y
RgGtUCsodfOFeOK96JMNnCTFg3eV6xmkM5pos4vcOYnkfSrVL4Hw3+LjgemEZioiLcXtFz8mCB7G
PcXauay48fRkW40ur/28m923WYL3rSch9JNlfudje12dGyYkc784OJdPreeZW8VOz9u7rOP5cZ9y
Zeh8NFTL8YZ0vL8mY6CZru9k11n9z+hfmpk0A7UCRu/RSr90PbtmcxKl9rB31d+HvZWOiz/Jgvvr
Xi9aUMcD9vAaxfhYRVuEJcPASigpy/Y2TqYTb33rGzaSchFCb+0WKoBSNFEh3LBr3Ce27wYONEk9
yU2T/Ch9zsM2UbZxLmXp7E9pcRDdoRqfCMMFWcJPL5NtPtIoJJ+Lc+Xo46dpg8Edwsx9c4w/hJGw
JVo6jBIP37o6NbgUx3Nh1GFWHgtx7yG5QJL82fnUOroDhT3J1Dr6yHr2ag2LJT1nM29LakVtlmA8
iMBMl81jWE+6+I1KfSMYxWDGNBf6pqps/t4ITMX3Jjatr/ahooqAmr0uKQP1pq3Qe1+3KWXKwJ6f
ixjg8q9gVaJU8PXNBCX01XMOsp1DDEdevW77cMin4uR4ZuDW7qfuxEETb7T8o++rKJ1YNDob+3xx
EF6VMLGN7RqzrKN/gLcfZhUtlbibc3NLMJP1bLnlmbav5l+nkfvCW86lNr1g9Hdt/dm3qAys5Sta
f0zZLSBfqIr8VHUP67Dg4UVFXPFJ8rC684YZi3CgS5DOtd8YH8nS+kAdNPnuwWl7fxAAoPqhk857
qvdh2wGtsQfbxcfnhg+tpqM0243x3uKbSXIi6cq4oVA+e0Z1yqdPq/p1FmYMVP9Ss9oV+U1P/03J
02OvTOt96wWJecM5ztzvnUKoIElehhnfBOKINtTX088ky/bWgAtiO7sm7YNYMzcr/5qUN5lZkY5N
0RdDOAn08jh/zylkvOk5rtiUywc94oAMOmV8M//nJMnZHqyDPj/F8fKaY0EJ/aiY6r41vQ2ibTRQ
w5vKvVU+5rHzl/TWZ1+mhHvLp+vD33FQ/nsVKWrFKhimSK0ZIUKDoC3nIf50LRD+fc6auUxhgws7
dAbIPlf5q0sRUvrSS9za/NvL4t2MYqo9IEGsHjf3LrW9r+PFT4RLfbci8N7kfC3H9Ww5Dc2PEayg
CJKtGwOiDptA/RaQz67Os/ds5HkoM0Q++taeGzJV945ShRwPgyTtSQnM2ROmWObxgEKkQtVx/XU9
C7A7nkv2zywGN6Ty5ehFKGha41Hb9MNZcFoRTzoAAzBzgI7UbsOCiUWlpDQX/UnRnxhh7CtaejGs
OxvAqGEYqkVj3pTTbp2zrSqpmoaKO9y9LJmzaTFwhbPtZxR14yXuDL8t3vkl8SHMszLWnMU0fUzH
qzo9wnMNY+6oNldkgErP48bjN1bltq+NSDf4lPQaLZzRxjCnq2i4s9Lbmmlx2Cu4OfNySY3l2evF
DsZ076Ta4uf0XZ2bvSP+H9rKpCfxoNZjfd0qmfVpmRUoQi3P6RoHSq7sBISRTIdwNNrN2O+U/tdQ
WjeA1BbBUuh/erveVU98kBwOWDq40UGLA/bz2QEMIXKSNDR6OW6yzu5/8yY+9QAAdhkf2Sd9NAbv
aprKLXc5q1b2VhjzbnHo/sES3pI8vbZ1F9krlc2USeR64/PB8fl6YjBcoIl/3Er/jx6drnoYwwJ7
I9dVAO7KNbfr/GguNK3foFnpjwKaGcID8fSZ21dDUc3mORqV5CCrx/1R5ozDTfPPtbbT7YNr8h2m
eBJbNPeyGyp/qVg+jbca2InGpVjve22+DNgEUPBv6URZLJI6NGiTzIckiQ3/oOSrp7rQJ99ouADV
VPAseXBvbmNtx5ShON+q82skma8Nju+UdA2MyIGOifL1y62eU86yZlRYU3zSi0/XePPSNaj4cKYO
q/9iA45YcAs5G/xGFS5fPqNk+3ENWWXs2D4eeKr1qbG5cxBqsFTN1hqasIfmbgY4+vE0SDPok385
enYzJjulynk3PzryPrBnaJSDn+FqKvWyKV0RSKnn/owcSGQoqPpluxTzvdVFFLuX0WjCxrWPwIis
unMNdGfbsvye4Ei9nBuHIbkuE/YxcwK7QAxg02CTFqcmlQdn/K3ti8ewiMq9qKW2r3VW5fECLt6/
zt0Mw/PKtemml3oufFdS0aQYDyT8bS+MxfvCTl49MLETV+MlMyDjuovZodJVrCt1uYYGP7VOsRz9
ooRxyW8d21Mb/dkUkdVl0eIBZpgvZnob1EvMaczoad5thjfkTJAo3jRcMz2/NMZ1xFOZx/qQzv+Q
U4O8SzcLl1RsPsfrcXZeGevsDyOvfVv6mlKEvWBZA4yGsi1QlJmduPpGvFnwHRPuE4uz0PKcrWUl
p9T8z6Isyz2crHqfOkycV1GdIO00aIlM8xt7q4PfM32BP4TIkNiAybzD9dmqD7GobpMgLkmhUSkq
8MQ1Q3Pu0+EwabwYPNsi8/wB72FZKIwQCCyOjmpMudy2GvwLyY9QjGeqo8DG1S9IFRgF66lWz2/a
J2VU/bXJojqedi5YRa0mh755TTjil6/FRVCm4FZVg0cIIbe34N9Bmastd8M8sSIJZXygZHWzKlIK
vDFPAB5mQWKp34lpX+OYasdKd+bDxlCnSwdcn5jpdtJ5ou0kBtLFDduSemxBiWokNiQSZ3COE8NK
2VNmXJxC2VtJdrBMhv3Na+33Svo0Q5V0OsBvrxV+j2BZj/alayykItiVun1mONbfII2zxa9jqu5l
Zh0sHWwxA/uOUJLFcC5Hm4njst4Rl3qW8Xqqx3EIjcy4SaX9jmftt467U2MX37bsXkBoxFYfQM4a
YUBtoU7q454Ahx2U1bQSIxI8nwi3c5ypOOymRqLc+qen/a8p58++cJ4Gcz610uUaGhzCP3mBPb48
56n5J2T7yzDvN08pqDYxcdfsKTVsbcef/nOtCZdTg/Z5ifUXvLrIy4dzxlFlGhiLa3Vgfd7XRJKv
bl5H9m6qHy24kRdTzMPPSrcPbG0NFIi+Ppl5HMqt2S8o2c92NwT6tPMI06SYYbkVxPlbOyOrS945
KPQFZQJUyHaJ5Vsux9dFFk9zqf6ZtbqRagvGtlXt17X8tjM9lPodD993lBbSePSX3g5V3Q7wJcWw
7pDK+T+wjQmrucUgtkihFIYPOOu3S2iv30TNgkUdIsXQb5nJdlQFU3TSYN/nI+Bw0KWVPw9ZoJiJ
v7bQUVR0PLyqMu8AR31gNIa0EKKIRURwDI7sp0qXfWzYV7bRAXeJ0FugxvBgDeuUxb8Lro2c9EjM
ZwaR4mLyhCITV4keNCormB/Fi2VTHGk73SuWG2u7A93UEXzfm0VsSgf108QKf166e6c+10u+aQW5
HS+/2lXhC6iRgqNgVhcfZaji/7uur4CpavOPcO29z5/0/GVqd7HwDpNt38yyoJ245n1xjDnEhfrn
zk3oNGLDe7Jfl2k7CO2TTcp4K3WkyT7oMLzjZtiAu4ZDEkdrQpAbD8azP+3+PuAuGDjVpvSeiZhg
z2jHtUZUtNCcqvq3ztkIaBioDKz1GLN901RQotzRInudJ3KZ5vcAOGXy7bjYr+r8JVKDoIyx9Xi8
bItcQFFFcbLibuWnYXK3ICoHVcfQKgxw+j5YqWWW6inB8fdjPhKtn/gO7F1KgC+1m2BQi7tdTEFR
snpR7QeQQK2+NIq3Z6tQNBQs5XVKCnx3g+IONcqz0Kfocnwxgw1NrW5yTfFd4LIFJsBdJ9hzG48t
jhLDPLrVr5Jam9L+V9Mk99Qqy6xDVBd1aHUfgoBZh4q8KMM+Uc2b5yQAyU1Y6g7qG1XZpAdFnuzn
3rzU3hAWxbTLy3JfJD3HH2G+ForUxDBBJEbBSVc4KsPaWHYXNVVFJe4Ehla9l9XzkC9Poq8uWj9+
qmn/pNrdTSaXpbd2aTpd7JUal3d1xPBpUuU+gqglgC3wXIQCvTO4RyRa82LU5ZmSaDMvbO9gThUx
nQBLIbBg+qwhD7J4pe3v/EHKQ+mFPcenOpRRbKthbsZvj+eGIYg+llcAKB/Zxrgl0hZ2Y7/p0vmo
zOJCVfcks2VjyywySGKlD6vfZIHAXJ4qogx9V27WgQWtvG4Z9+yArJfY8hpblOqGe2pEsVXzOlLI
PD1EoL51T4DemxF7a3FCXPqomdk17r6lRRXWhjhI+jB9vTX64Nf5e6mzOnF0PrpY+g8ngUUK28f2
HrUZKc4ruHUt7Gvvu2/cV8Wh5Ca7MYIld0W1MwqUcZbvSk4RaeY7L/1Jl/fZTLaZ0Dam14eyzA5N
Vu5TCIhVYq+6j/CLfl6hMNIYlZ2NAm7/JtGrWeGw7/qRGFJL1NzeZdWPcKsNUSVg9iwoUHfzQZxa
4Z3V4pPJW9tE4ZWQVVB2NQr1HC1WEtZtRg9xz8GYDOXDps6I52Y3lfyHhtha9Xx8ZKI898tB7ncH
yWeqPU0N6zBU45DAn2s2WL1WbhvZ/JeT+FS5w7j4ERetoJ1iHLCfQmekRQuKyUtij17UJ+tpHt6I
2Wwp/Z9nMF3HazdijtHvitCgP5tqguy81IVMXlbnaFK1jt1KlnXazWb63I2/42qQdnoFMQclbZnQ
p0S6XQVOxRQA0Uaupt8SlflBhurXQFYizgIJ4DXmcp8s2cZQqoMFu11281ZMjAcDOUsSKB3RnNo5
fukr9ckatKBdyg3EZ+n347p1lZsWNz9FcuuYPYMVaUD4DJSt1CmB3vwWnYKS/BigdgMXCNexCCe0
CRjGkMHfDMRW8wML3/1qSSO5ItaM3cCBy/PVkbioeROG/DWZb5aG0U2d7cAOOQS/es2JyIfuH0Uh
mc3tstInSBeUwN43BIvZhoSDZu2IWwdtftYg6MeB6rRM973zn2XMoUamrExcP1tfulV7ihXUIIuY
sKudTYwPwrw7e0BtreKzaJK7KbSwgiQ1ZbsnmPYJx/PjTeoYcWeesqrai8XzgkTNLpi4L7l0nmok
REupLqKpPM77djfFGMKWEn/OCpNg23JHHvtXYZ5Ibtn0kqZ3zVYSFFqq7FoHTxFv8UVpkDgc+uVF
8X5tE6VPTRQo9/SNCcGJ30i0yseUGo79fKep6xfut+C/BBOqbeMBOdg7CuhTv9hQk6NHwpf55DvR
zP8UU7Jdy+nzQE9HOzQr1o62edvSzmcnvS6Ozdq886uSyhymm5nkaxjDNARM3pvD1JKXsrB3BQvr
fC/XaZfZrhi40thDkYc5mceontbX3MtPRZHAGo8M7Vc/YpLTS1ZEdZUBOlpRajIqwbFCNCs3QfgW
076Atsy7jLqlTJ4dKX2Nv32JL0uH5drqoeuZoaokW0WrorKuQcNynOk3wjAIEDOB6I9JMcM1A1MW
9UGxfm0IZndhbHhnX6uZaFNmbnR13jYeocpy9DtgiW52d3nchkI6OzdX94oWE7tTgmL8tXgYDYYF
O1TeLQEFZKBPZi75Mq3toLIEUp2UkQ28EvQ28HFnw3+Y8z4uy7NNOUPoZKtyFakrl07vmZfHuTG2
y2bW3Z3GL7W6o0mZ6NxUkb2puO9ptezK1jnrktzqVBFw7JPA6tt32TF6KG1YHrlKdkcI2jrAo//a
armltvWdePHGHUvm0zDEj5sPGowBvXW8qybP5rQYG4bI5G8LfHrvLZ8Igds5s14WuzgtcFvGisI0
WxR5rpz4ygyWCgny7b7ZIRt5K2PJpxGJZilqI1RsI9/G87ypLbwKbejvuJ9PQl2v3gigV7kZ4z6E
c6qlvKamXpwo7oYXzwFk9HruzKxxM7phiaHfqjxu9SV/dJNs+Q7sVgJWkY5epI4Dgofm9Q0TLury
Te/H0zQ7lyJlAVfCBZGxR9u2oBBLh10Fzr2S6xCtYggYwQ8H5O0KUd1zSayJhaN62Bc8xG3WXms4
l35RYd/rqFKaFwiqIjIX81eYhGwrGJSEFEHTPhBGFDmiyKTlNR+iE5ufiL+rOhcrVZ6slOdYjHtz
KM4DlY078aEp4LLToM7hIng9ZYYI0TSveTxbvlIPCspV+tqn9ms6p58lJBU0RnwUOWp+iroFvUgF
r9A9V9cVUKVd+ecFZ7PJnC9NokZNC2IgE2bxyP+x+/1YTAZr5R3VJe020Bu4CsioHJ5B739WmIAg
jtt+VxGe/Uu7eacZIlzKQweTgIS/MVNUtoIFTrwmlSm4gLJd52TBqBeXhZgCZH04uxw6FgQIvFgH
mDnxLAzzXYPvdroJ/Oh5dI8gq8XJdJiZCQpn/GWm+0A27Qr7m+qF6QUPb5ETiRY+Xw+FeVLiJFqW
G3pxsPRutJL6R8Bfeo4EVgdvqb1tHt3izSiTTdkqe5mVJ55x+D49/9FoAxPdutR0u/5QWqYvbB2V
Nx3+9JhztZbgr/mTAyfLLIjQMpuw1bpT2xNgdJyoac1vnRRwnifXTuxrvmXdoS5XCl+JB1gsHfG7
D3OF/85C7B1TJwCOpBBerw2HpIaLMzqsbR7cJ4PAQDAS4HP7/3iEcCwZk0WKWULmDRQ77Ld4cYuY
C0sH4PyXDs8TULyy/Blc4qo2byvoq6ZAQyhanLUqsrXi2eZuUo3u0pY5dlYdpcrrIv+Nsdz1sXd0
zN9K1U4w5Ls1cwJvpPosurPkJ1Q4sR2kpQRv3oIr7F0v1OQF36YexFF2zNarra3l1dBqNDeIaGb1
O2N8uMzeqxeUpLg+eEIJ6ChYrGL1p2yuPuymD8vmkPeQgCAg3MznTs2IczxMlfy5yeONKLvbKD8Z
eIDK3QJotkemTYYD00C0Rsv9VHtv3fWIH/DniOHFAOuFHgoXGkZLrJe4ITruWHgTMc611l0f0pAx
DOTH2JjL1VzW325SXRV4M1Ey4cNRwyadEMdc3yzkqSR2Mshyy2LhDUoUjce68VIAPhf7OofM5TfH
y33SO/Mag9RWAk++UIiTuhcrns5ObEWzVtO5KCcl+1lpujkRj9rM+b/kMxUBliM2y7qMxzWHS3b4
syiohxUOKM+tjVnCjKL82xhndXZqWmqcvPCuXTo2L6qQSJcJ2WsI9Wp5G5g03FT5hnhEMBoyYvvS
1chY91rxarT6uYv7bT1N90TRoLHScJmfbX08Nt6r7VhUBNN1sdVTnyyvzNYg5yP+sgZBxyQ3BJnQ
v1hypbiud3GX32u2HWUV9o+h/40JwSchlPsj+CtaFE/X2Drp6zJNSNt1hxA+Y04JkR0cBk7uBRsX
W1VNd+WyPheF5k8r2l/h7SbiRiKuQoUBNLJkxxbHyJDZ/zIFJASNrwOKzrpuU7X6C8n+V5HGhybh
56kPpbHuhTYhjztvMe9STh8xCSq0WXlKveTiATU7hOzIHAem674kEyH1hip9dcP00UuKkvEEZusw
D4jSmFx4/DHPaM+d5tYfc7LuO1f5mbqc3oPgncICebdFUdNb4Y9LhafcXPkEz2aaUFMr3sGLu1s2
WBezZcaR0t0HKL9Uw/5Kpm1TZjsmIVK4TZGsWVKT4fjn+q3jd4ynxyORbsoUYUSLd6mpUSJIsrTr
JiEhJ9EdnI5TBSFOkW0Yd25oU8MNMBlG0+A70mftMoWTtYAEDTSXQ6sXV5FAoVoELxKHqW9TO2/j
FVzK5KUeHlVfz7LjunxXHhnfVh0PxF22qz51uM2cy7byNRr1Pad8RY1/ZGFTeVlc/b706X1Gx3WQ
p5nfeptz7dCRphnt5bTI6lqX/but0sXVk3ZqdI9pRfLHmQfCIdYZYAsMElsOSnq1tDuH96Zt7A6o
wKXbAvAdMhOfthYHGst/Y+ms5BI7WH3+SuThOmrsZa8BV3a9Cv81dG9Smf5zYgZ86EpHcWqicCpl
YGb0L90CkGHTK9eZsgTanByUEht69d47gy+HfTFOMKRZsZWeqfgr9rFD78TNhijdcm4obouzNZ2N
yQrNlc9Nq97SfvR8eCf0tOo6M1/FBzWpIybzvsa0HaGWJz/lSPk8Kjljg2vtr4BMU3JeGMts4c3Q
OYkJp07zwq12ZS7CNa7dt1UTh9J0LrBu28opI6FpfLtl8cKchr3Zy8BpXMTaKb+jYgsy6FikOQOD
AsdxN3klbrkjvtsKwEpqaoWqkjDa4GHUtUo8h4x8ec6JxKqau1kqLqLMcsOyp+Za42y3MHBkswqe
a5bVaUGapK9eVS7HxvZeVfTYDS/yrwnpU6cSMcUC201I3vB5xzSVnb3tdPNoPeyKRiT7tmDwYikg
szNUXqX4UUTCDUGfWlf2re2A1HRI9Lqs/4xYqzjk68vcqa9zHd+Y3kIDno53yrkFcJLEcZlQWA9z
e8zn4bIwQctqCkGyrP/R6oxJPtPebbLAdRQax2E8rWXhBtmANpgh2I9tDh/ZMvmyrUkPc2V0+bUq
86Mlk5NNGzCI9lVmoHoLpd8w2kehUSSbxkGtlf96m3U2BN32A5Jjh3Am2xFXjcXkZQ+KRDWsKUNg
p9qJUP/NVRxKpGlXMZd4eggjivfOZJEnzUg3JOze2rHZDcLc0Sx1vpwcvJRlZ2FlqA2HwKAxnFJp
wLvHw+iaO2nWmAnDMUZL1gX3b7LsZZo99yBvxIIJ0PkEkd7mlgRnOWKnPDJsEsHd7RyOuDgqtJQz
fKy/Mql91XoaNjTIve7scjHvJUMAzNT4stfpORN4kE1m7LVJi1qrfR+9mWfA2sxm8Zrq3W4wqzsx
Et8t+g9Pt3bKgJWdy2wzkJjxtdFmgJGxYZq67zrTAbIf+lQExNWCuG9/dExIOZcvfd2/1+548pT5
Ys/zfWasyEwaSIu9E6fFvTWsr9Zbrqoi4uvK/AohSBdyx+BjUIcIq4Joxq9Gfb/JVj3rc3EdFFpo
Zrb3wLErR1RlNoHUnJOmoEDoY9LeOc+cyImTMsgzpqHFZXPTSfszBjvMqUp741lNiic1ywImTqOl
WhgZwLgun5W2vrlZfGZ+zrPh0OWvgJiaYgRtQzzdsYmJSFyX5OjMazRVePCCEFfFM98xw1MvRxKP
y5mU/67PSBxIjyonxYVMFpRl3R+9h+XU+2NT8Z1bvmemge6lB+Ivp74y6Th6gA7C2Fa+9YA4sPuo
KVbD9T2R0/Rq/3g56O2QmnJH4wchbJNl3W2iYSjtZqM5sd9LcS0nOwTrONojHk013Nw+PbiTQuRa
D2qdSK/FFvI5Dwl1cEB/awa7Q6ZpmzVYmDSCSp9dxsa7SFjecXYx0etg1vMYJ3K42swjTuyEiUDZ
KXPzvZmaZ1k97AnzPBbqZaUtzkxI59o5tv3wnS/iv8qKN63aXpC246i0Rj/mb25WJ2RQ3r6NedDT
clvzEbecN7ElQrXjy2Fa06H6H0dnlhwpsgXRFWEGQTD9Ksl5lFJT6QeTqlXMMwEEq38n3wK6TSUB
ceO6+3EwOrHlPw/KOEwEhYh17YM0YOVgHVyDlJ1SLYSE4agL8cV95VjNZRjF2W4aMLIPzznhodlC
mXHqVRYQVs+nVY01eZHLxn8kWS0mMNPEyZJ4/+S8YEhh348QnjEB5HFMDp7vrtVvM0uEqh42mU9M
UaagBbL4PLrejWvp0SX6w2P8X5b6a4URL+FvaGmfhGGGRwupemj/CJPVeaZ3juF88XV6S/p23XFf
wTO0MVyP3cCXjjOedOYi3h6BQ7IwCRDa9nW23RV/ZrLJ8UsW48msvC0BuoPv5yvHWs56KEJvcU51
k9zKyt02SUISpHrJ9ERiGwPQ4h8UoAzZ/FhVQsI3X2WjOJGaJfUnX31GAFFbWOztrTEZYc/JC4cD
CXHcONyrogXwHs44T7Dgt7sVjLS9wmORYNSWJU8wQaalr97lCHbEwFhn9LtmEKdp5ia2TKgrFuzq
PuhPasix82EnjhWObh5WU6u9Q2qSPvBVrFA5DYu7nusmXF/FZyab/WIPh043KwSq7ZxikkJh8JNp
tSBE4fXaCENuJ5SGGdIeBxEW2zsH/G0q5EsylL85y4k0xbUZJEkIRusKaeQ3x8X3ZBT1x7j8y7Py
nvX9T08MxlyAhzhia/T9Ke6YuTCF+nzs26CAR1CtW4MLc0uKo0jXig8BgTe+diQDcCEVdXFRRrfz
DPcpd701ZZq7yORvGaTb2iiAdlSbGiqf6VDoUra43pGVJwYTwWijRlJGptpMEaqrsMMA918xKLw4
7m42jBSxzse56frbGH+Cq7z/oFtEq8x6sTrcexAbz077W0LU5255xljJcmrZyVHtzNw4VqJfe5P/
rB6bXDmf55Kc74JkYsQnPIbQiRQzMz+y95/h9ztgTOsuMC9N2ROghA81Z3h5hkuNQtc1ySp17MPQ
FBuiU7wNUWia08lM7pas32tW2QJNNlLVqcr5syYAs0p7kxJMyVmdp+Zryl42RWZn6X4fneogy+85
WbZtGYe9Iw9TzFDiWaEY1HqaAtRtsSKdTjyBE8+AeRJj5PENYt3cieQPTrJDMscMDQ0huPGp7lq4
Ks3GFmmLU5hICEbsCWc5jo8Y+bp9Mez8DOWOcZfPLxw1sSQ88LyCiM5T7aInNZtAR6fFTY4cv0+S
zZ5fE+uZ+Bs+0hpBgzuNWYRglZ9iN86THy5Kexf3rtsUZ3MyN+QMz072oNF3u9Rz1vn0N+JupWr0
dyyMONsaRABNdsd+sUy1S+hZyAyiwc2MOxVSXDMfWvPF57O7ZJqsbn8fWsmRzBK768/CUDsvBfgU
/DR2QbEpBpQ69sJ2mi59NFxBZ231PISV4/I7+67Q8ExH/VcQAFisji9G/SkbAk7IxHSHUtigNsAM
FuY4oC1+/Fzp6N7VHhqyepu6/j4H2NKC4OF5vT0mExaQn342nNzY2Jhzhnjgb4k/r6vpM8XsNQVM
/I7xppd0H0X2ZQQ3JFTJn9J+jZliUqcimmWs68RC+hr5S8xE4x+e3DrEILnKIh5jO7tWAzEhYjM9
656YQS+r0hMFGqHlOFtAok9yZtHo8N0g7J2pdFOxjh6TV4nd2JntfVqh3gfW0W6bbSnqpwr/R059
SeXQTtd3P1BMch2vOFOrhjVp5pGTmza00r6Pi9r0SQCTxl1rrww1+jIor2uljf+w3T9hddoAo9pm
vJiSf0im6tXA8ynz7KlF/oZxtfY1LgHDQ7wS2OTL9SQ+HPxhfmAe2xz7XuCFE8yuIc33SWruxso+
MZ1jq3SfNDea0dbHvhu5oQ3oE+5pTLyvETW6GMBqiOAsGMaauDrWYglL0gKpwXJ1emTjmGjWBTpv
zkamLIJPdx4+yZ4fOGVPxiBusFV3acQR1fnnxc2P1PgRSqISs9UXI59fc3KOpbNsUyhwZmF/Yi68
Ds4Uxn6wF1A2Rnav3ijOTmGeLIueMfz6seTsMYKvOK7h6mDMYdU92bjuhH/nvWFWybcyCH5jFW+M
7MNC6QgGb5vkDyhQDaUqvvrxeGfG3zwemJIvBcn0V92rY+SKU2tBr7MXeIoY80mIwGj9kb65hMKj
vWREfip0D27XuBJq/UrLtxz7cp7JDe850Q17y51nnUKm6Dt4lSyuCugBCwLsXE4E5LKLVxI3K62v
GpeOirt3w8PLkDpvj48k9+7D45uOzyfFfRB8mET0pW+/SIvKsQF6QEUAnVseGJ1cE+Dq/81i+RxN
DOGJZPXsPZYLEigWSO9NTuzbNQhQMdEDyTxU3fRXSnxoE2Sp3jr3nk11uz8DmJObWDvnTLk3djyh
p5dj0lf7ynTXdVw/y6ndiaX6IYidMj11+6XA9zTPZ3eydy3GVsPrn8cluBcdP7dfw7jqWopY0h+n
Z/2Ytuam4l2b/OhLESrEnyXOAwKGMzFKOd3fYqT4qbM/+mXeZaoABYZ73pjdL6qGNXiGdqtlHpaZ
8+4ZolhZWr3VXNn4Lb9o5Z+0SUMVdFxoUOqnGqZzMA9/lnk6DGynB47ZLhjIvCN82uW6yYZ1XHUb
Bxip0i3bMRKFs7XvO2fdyengsdiHtrALGnXCs3Hr+/RoYUsvuuQvexCeCJeNyqqtEIw13rXeNa+Q
Ee9F0h0Dzc2Ej9TJhQ2jy3JdlR5J8WZX5vOBvclr53ts4F0eG9L5bOFmy/mbV8618fhhC+u11QOH
Tg7ODcQJ1od1HxQr3+cE1R3bKBV6brZKA/lS1vLWNtgu8/lNW+2x9eKL6pYPO4CeGpv3mGEBwuTK
TMGwYcbN6i9FUtww+ag31c3klpSZ48H2gP8lNBe0xU3A9tWGx46IWH6Og87uKYOseYx887nF6DhG
5Wc8QNhDojYCC39YspkcAYyrobqxH6DnNnJtcXEqtVzZ3KhajBEthiQOjrVQKZt5jCWVSYVrs4kU
KVhHhw9YodPJXW512yoAWpshkjaIXoATVMWtng9yyUg5EwlqKmAv/nhNPOeaaOfHz1WYDtWpsD32
L8PZiObXGMoMzLGXWA9b9XALYnA9dvj0okRtiR5dlrI/dRXAtaoZvnEEAhqt/vURfNAxJjZMRjrQ
YUfgNbHKP2YuX0mRrnXnU8WU/QPuyR2Gzl1sKpHZHhZL4w+NL1o7F1Mnh9ksT6zjb0VthL5jXtJ+
WHOS7VD4LujYzy1OwDY5tzT7sLvbpkNxKRHGm955rR6Ek3hgYnGlDHNxTCLGolEfwTEdaVbago34
jcf8RQEKxYPJSt6A48WwUXFXh9iXGk8N/srEV1t7ArIim20OIbqYzDebGE+MexImZFZrhE16g/EW
+0gcvfvTjByrS3Wpu+k1CZjesSb5C2MRluY246HzA1z0IOphV1nxsPMBXT45AbiltNkhye7HTN3G
YiK7N4YqY3/rouWkasB9UxNh6v44ytxJQ1zihz5ITFBl/VXMOHTc6BwFJlkN8T2MDVSCEo6VxxJV
nLokeQ/EsHdw8nkVhJMKbEHWuuspls8PU3/deWsIvWuH1JSKosNQjc9GL7bg7VDVFNwaiydvjPGt
yXtStKB3/TP7P0TJ+tmpWTqO7rBuBNkyX/rIRe3RictdURk9lzF37xbByQKfYNrLajFTDjb297hm
NLHRmFQpX+AXt8xJ4Ef9XQds/ySJErs/cmVEDpUHWkJIL3Hh7Izqg373k9d6L0vAenIWR8mOzzEo
2yYubCcP63t/hgy9qnICsYi6GpGn1+gwrXoaPYx/HAcEIZnjHwZvryILjfnCEvnBEBa6nbhwQO5E
Z+0FruCGPAPwiOOM4NP5gC2mxDpAuQyH1DnG/rgpSZ1mzYgWEG8i/lGFbh+v5b2zjf2IIGyYIOIw
g6+Sulnbjr8zsv6ASHBM0+ZC/IMNAgzF2H71QCBZNokYo3pKJDUkvokhTrzMBBr4YjH2RufOaAGS
TGE/DhvLwvWP9w/COfkcOghwbkYdZqnZwXqnt86sQpVzemTmS5G3O1AtxDf87eRzVWONnJKM4DF/
z9yAK/e9m0awFIX37npio7X1dyCdq2p1ivt2Cwp6ZSGSazN/bryU6LZ5mkrMGy1nj+tca7PaOApz
JZGRDBPZ6Kq17wnMcP6qRiZ3qvoe8x3TrRlGjCN9OXP1wcZvl8Ez5W1XfzAANxg3emYhBRsswQgD
MPLV0n8DzMUfERuH7x0yh2yg407rQTg/qgjuzIz8KRg/AROhXRJALD+bxjz3HdfhrKmvfj3+1cRR
qX3EL2bsC4O7h2mtOcfJ7HNtQT+FMLkvCN6ZKWBJvI7CbkPIF5sBp0fvEWVtac6IJX4UpohxaL4K
qOuI3qeoKrlXs5cf6/1cwCkI6pMzEttNIEcSoD7MHc9ZHBhgUz4jr9n73FMgvvLYpzsW0qE59OHD
XBsj29WLeqdzjfgSmVasGZNb/PVxRajKesFLudaz/FdjlaCreWXA23Szcq2d8dmz3bcgBy2OAVhr
gR9z3ErR7qGAr2DvPrV4iCYbDc1ajNMYRZwKVM6CFUZzPjksihhpvxtygUQZiFSZ2DzScDBZXEhC
j+SHMpaJEz5oMxp568hUAywVJDY8iwhNkN0DTFTIOdR9w51ruuLSPug8Ku0+tIM7oMKgk6pj2bbX
fjY+rU6eYzaoeeNuJrCuc6kPlVdhe5QfJRmZJa0vacZXqFjeoR2DnhlbnHE9TEZz6wPQrRpsbW4s
SFRwMWy6EM1vM2n3jnPh2ma4/B9kGOBnF7MaT7olss7tjnDnwy/mhpaHvDpxQVMzRwCE9rgMTnKq
6QFYun2Ealfzb01TKoFM+1zF87ZN9N0T1trz9Gax643sRoSEHGWv2wyTy4ZF8oEub2gDDzeGxuNE
20sznCth4HjAd2A5+3oeGJsABT+oKV28jUbkPm6zPrCKzLOeFg2gnoGP8oFPAzhDMWXNqkD4j7L6
qoGId+58M0y5JxrMRIGhRlZvSTuc7QJHv1DEhcaYKgf9bcbjLYW7jgGC/QRNFVObv1NexFWbYI6A
J1vWwVnxtEw5ww8QwwJ/TM0DAnVvb9mlWOl0ODqkgIyI6Cv69+AhDoruPFBI4MX58+jPvEBd6GJu
09JbObl/012P6Z7eIBv8iyPxry9ro1xObHVXI98CPoirThcHH5W0nZ2TztD1ZFbcitb+LqWJ/IPU
DfY2IUeKbEKhIR9U92JY8aaxoQx2j6grIj3aYBxHYcHmtemybTFmJ7MdDhR38ASXp4wqj4Vm0q5K
/yw9l02TQ5Yz8MNL3JDN9LYIOBwe6Q8D8CI8xUSbWyuCwzBT2wbwO2rzlzIqz3bwaVo9GYFUbiM7
WrVdcQ7KboXBfhvLcWcGeHQ9G9ckz1Al+VrEmCSj/oLd5WkJzJ2W02snyw0Z0FDiuyuSftvi8JlH
bMO5TL6Yu7/ThGyth8XMogWdLm+ivdW6gXPYB/4+wOrd45hRdXfvhwGQjDznznQa2SmITj8v0XyU
qbPqxok0oCffEJiRrKCI1nn85pYp1TulfAxSxF+/epJa4OqPc17sUgCf/WI899F0QWldS+l9QUtd
Z15yUCxU27RgmPK3Eds98goAdNt9Xmew9YvDaBMa12RJoJ6eONJ+H0xTeEn/kbA4ZWlBBG4mguzV
01Z4OK3sYO9AUJAA9oyJ79xAHDNgOf7IyohlBYD/TEs2Cy/atmoiEzmJF9PA0mqjBmdUwQzpi664
5RPNj6p+u4Da8F372qUAkuZgUyzukRf6vXWWlU9YjVLh1eyKd1s0q4QZhtnl3oIvqKzp2kHw0zgW
06z47efpVFrOTTsEVKCpY7ADC7hsB1eEtfCwNMFG19jxcrO6lj6YtUfuwuqf5qncZR5nh5G+FjWO
c1BDwGfexiB6yYb8oAPJvxb8ArGdKJCf7sK7PC3ZM35CdlvDAYFi5/TuJl/I68vHa7ksKeDx4Sar
eZOp+VS0zSFmclEkGfg7bjTIaJwuq1nbhweaYcHqNyUdaYE+hPr1nSs4viPNFH6MnmBfpsctDcfy
GOgP7ODkFCE/8HucUMLMboGaOZEQ6f86prmvjYTvW7zv55q8VHPg7Q7rRzmc9ghokWAzZ8QmjbSM
LVuI5Eqz7E57/5AFNki2byUWY4Hu0Wvrl5IEzgfuXF3zsTj2lbUPgFwcUqgwFcU4A29lvIzncvTf
sCo/NnN8mURlbpFfoQkFPDYPM4jeZMCmzdaHptb+Jm5KulEdXafaK979eDbXAeSfgGTvMtT3ubae
kWyYqYqnyALw15O3rLuVWymOygAEgngrSnXLc4ISnQKZiS215QvsVf6NMoCQXriNyIBOmBkDZA2v
2GNDSYVjae/ZPYAFKhgpvv0x3c/151J4P5qEIE07OEGLr4BxyrD5se34Xbjx00CiguzHdtTZFu37
VMWsmsDemz22vyXCDauLl4fPw21K7Hr5CSvmc2rOJ4tzMEvqjcE7n091OHn2wYIuNUXLZvQHfpXB
I1QG8rX213Cydku9bMzWecXAuiXP8bSU1T6tk68KmX5Yhr8gRHFaw0LrGnQtd93I4RQprwndmixx
BdMvmdv5hJnuEQR4nnNrU6fNNRgGQnPQDUlMY+1462lJqPv0kPWEj3yadFyQkTrYZLkXAld4bQz7
gLU2HPtqs3TYXbEb4BR0ud0SogfBuiTGqYuM9ypzIUnw/fBp8LFY7hfDvFODcx1wElSZfYjg7vHF
JSssycliOcSGSHQMMxzGxTUuV+RjcR4xnVetAjjm/Eb+8GrlbehE8IwVv78lx82CbMuYZY9wYRQr
ROE2hywfP4zUY1Br6URR26JcQtuWOOuDfVyAv5blurZdzgGCK6X2CLw1rPPogsRDiAl31VrBrpO0
yOHUMbgcFqbGSxDAkQDTyPfCRFJNgOKCoj9hfgn57x9rd8g5qVi5SJl0RewTXd7QUM74YVfYJ0LT
xllEQS7Gq77btk6/Y3cQKpgwcWOfjV7z4fC3A9gvi+1vpIww7SdCz2OICFA/BeCXlGfs6+zxuJXP
A3UUVWzf0lR+FrPNjYlHsR52Q1+uH0y2pMtea+wRsGQwUPTcCqow8DhFqpK/qKZwPVuNbnv3euMM
H4mKCm/fTv1fW5GsnD2B0VPZ/8yC5WvP6z86ORUCFiNTs5XImrIH3gLH1lf0ggrv4LErN2S0Qffc
QF87Q214mrFW1OW8r+roH53Je13ExOozBj5FX7PZnlPcpgmRGRGbKwv+r/bLTdt3DM7i4Lhc4zpO
uiTTN2V2a8SWd7aaXC/wHhKmo9jqxu78sx3cZ11bgFVBqetoNyq5gSGASpqsHZ8rO4Snwu533iAu
JjlTiLvZ2uPraRjdS9e7awajq4+huarK88RQZ+JTqFvz3ccGMy2ELNL+Zg3mlXDGaeg6TLbi+fFa
+o5xqAoHzgK+QdWFBScPcLC7wJEZwxbilcV1CcKJVDNjLaZOEkEVy2pz4K3hIlc02XMpuhTjAaJZ
xMJLet9ENItHdHprYhXGMIfXpN5ylFzmls6w3o4+6MsIO7JORCfWcz5C2gBTxErZRks3qVQg/XAr
svnSOnLFfW2PHnMTzOAtw6vj7C3hsxI31jH5Jc+eb0CT+SxPyDlggpAYhJ4Z85I9TL6PsSHgG8z3
AiCeB+UrtTkc/IW8ubUJMIwvvb21hniPH+XGZxnYnJ5D/EYhCHCuJnh1O5NEZvIeiUZt/D7nHGfv
nxh0/ZQYbp3epDJoOC5zc24s87ttkl9jct6l6XzpRzgmW5Y/2dJfeeNIK41NTYp8OGhYZz3IEui3
u7rUyFvWs8U51tdgjIhn0Ap1SKzlky/rX0MZ52Gcz8vUbAsI9vhAyUAJdce8/xE46cYEqoztgEGt
UD9zI/9WXX6ajPGfF4tnp/D3hi6JyNefqcmEgDPtPqnxmJTDWS7j0XLTElslDWM+FW9TwOPj2EfT
ZwsClhJc/sPDYnTqEWXWhOwbn2od49xmaLDleDP67G2eWAR42XREYXWfJpniA+ASzMrZXmg6ZOtr
jOV5SO1njeUtB8Vil/o25Phg4sK/eXn9x20azqEFuhE7kllMh5bGCzOAokLJ6AaKxN7sKBmY+kvh
zjwgkJCVeHjWi5l0dr32BYbOcUZ2p+4tRV5q7OdJEJqB5PwEduY8sjtPW4zkpr+LGs2+PqiO0F9p
JHHO4Kv2Hrx/Zc05xmhuo3NHBrJ3v1qpMqTEE5Evu14Otq9hRnCspHEXUgvxRsh011rI3hKTiJ8Y
P0PKBgrqCGrknXvAGirOdUhjVoBMO6l8ZA4DfqLa2vbEn+QkkUYL62igAuiSy/+CF4QipU+rBl3s
zlCWnVMBM0Iu5mfX6p0sHfcwmQmLocV4M6foV6r4oxMwpjNfvFdl8FZ582/lTvuxmo5Vb740Fe0J
kyBf6KhrkJtbIXLwEoDQpmlvdbQNZKOJkFS/JKzyeyQ0JLwiuSiepZPCpsu3HD1bpCgaYmSCTVP6
c9DJ1dWzo3gPN0iwqZ/dsEmJkQ9lfOxUwTxLDYyq3H//t9L1GKi8oLpGAby+Sb3pqT+mhr7H6DGq
AFAwwNor5/o/C0HVMuHrR3qfRw80irkTbX4BFh0mwDwFCbFyQmqkpgDIWa5ep6zbaNPYKD3+oZTk
Oykdsr75HoLvUZtgNxkM28Tet3WJo8W5cR3DUoC5JK8uDu5bmJ3ZnvLVcFi4sM6C9qNHiRJruWjf
1+OpT/qb8uL//NZNn5omWAeu/zdK8eV4M9dwgF5YcN9Nj2Sj5SS4Y+urnbXvtoRx37f31vOJwkWf
qZhf52lKOTG7+5yb57QxWZFCyDcH0YQLvDKEpOY4j/I1JvTipNQNlyCAiOIg0/hEvd3dhNtj1Q5W
ufJMdwUZPQn1ONLhRKfAXOBWrroOutkDyTOfhqD+VxQATPr5oOL0mJj43XS10RzJwWB8z1wF637p
sSr3X4qpE79A/I9P2OukxaFsBNZhGus4SVTJDnyy35oZZLZh/1gR5nYX7kiXWztvij+D0TDZbokr
FsLTXKTPRk09tGL3KRTbc/2SAC2hP2rbdcMlJUNBWuNAiPJNO96WPQfXhJLlsGUFe4ymUFENlk7m
PnfytWtygSiJIGLfuA9kU33qVp7ArrMfzZM/LF/ObW9ffaJf44hDsuUnKJblP9yCr5Y3ficIIZRR
/bqldfEn46q6YeNVyXdLEjdGMacNFmZSN98o+XuNBOuqCqYRXzqLUJ/CLYPA9R/3KEbxFtnSyS6F
Vl+1S1Ckdvi6cLxBOyDxm+QhPr8Hn/KY9u4NA80NuCTOFuhW1FOFrcsxbXNjjC2N92fiOU9pQ0wx
/zvdJvLs51JRB7BgAsi85k3LosFahidGwm7Px/E4FeN1sd2TBT2fOPifxpVfvuoOEFcxEsKeSUgl
RyxZ/SG+2HH1HrRAmxSBMiGKo+0Cjgzwe3VL+ypytYlm2JNp/u4x0USeSTRnABw8eCyinMs04vtN
CAiY9vQTDWb5ZNt8PplpNhjZr6VcVsJCPuS5U8LcTH53y2f7P+BiB8usXxx/eMPk+7hrwkwuZgg0
9XrR7c6oXXjSw5sq8w+HnFmRs4tfUvNUd34MnK0SHLntw9GaneM+v4N8P89GuWGX/O44wYNFRsUC
hmA3N3/defmJYUFA+viv1iQ1FUECH8ysMEIMo8Tz8/x9mYDiLXg2cCzdWPBvWH2GVouTJB+RbpX3
D2zx8jRI+SmsduunjNINa0ICU3zJFUTLB0BrsLu/c1N/pI3czPDK2XlTv20dqmzedTkDWkHNmw8L
dIbugRbhfbvlo8KETblcXhdlvLkPjgZQsStllqzKjGMEfxWz7aaQ9JxAvyWay2AYlVsiyP/KWLwI
vmhUVOWh1upfMNnHRLacRN6fjmrAVRN3P5jD2YVV3ptX9YfewdLaA4PIEYu5tlTbQGABnlqsCijc
GcPESTWssoXQYGPSdDMWRB/cxwYE4emdLtF7WeujXbofZKn/+H1/JgIEspnOkQksMn/x6K7Lej0O
LlHSKv8xFQWwbkHdiTUzD+YB6xndcW8pMXoVz1GFidAq/U92Ax+Y0SWZEwP/I2LObB/jMTrWHf6M
KrlUZXWMYjIdHGLYb91DvdR7GFC7JWEGdYsjdaX4u/se/6HEmzAX8zMhk2PbuooanOniUfEnOwwd
U/OJj+ckCDUquXyq3HufK/PcxUhmhslMX06hKotzwpZcuBrjn5OHHvMiTj+xy+IFVkHgfqZKnZek
QFrvnf867cKfgK7gjvW3Tut/urXhNDIraX4QoGzi4csFm0WHtUfuN4B7meWEGOZFYQjL/jau2qul
OJG2phHEudk6+hpl9T6q4ZgNzb0K6LsDb7lakrKkm8OAfiJHTi3zJTI8tD73tVbF+zTa4UJBzRMk
6vfWs99VwGY/sUNMtfeGhXubuVhyCMgQSpQ+qQI3ZBn35Qrzg669P8BliyOWnA89Dc8ysd6m1lvp
sUUPlZc4j88tn20iH+l/qQM0XHh6O4mGrKmFuche/mu6qH1q6pJ2qJZmh2k/ZMVPg72uThOooc7r
yOveA8ggTlKkT5BBv9nLXgwMVGx5dpkx3fxq5H2hI9JT6afyc7YOXIa52UhcQ0ZZ32zD5RtIaGEe
PJp5BE9aXdREvIESJQsq6ZTchWBRKnX6pobsazEpVGXN8hUYNsZhVBayKf+GWaNTkfWNnf9o3qIN
V847AizPeWs9yyDdN3zEo959KbxCEMUnqysE/2YU9m1CwMj1ExLHbSh7eAGp8F+sugHWP6h/ysF8
q5zd2MPQdvrmg471LUMv1hhtX+ycH0207ANz7iFfAK/1n1h04prWfXcUhTuc4kKWKwBe84ZYKv/V
kl5A4nLiIA4Y8tFJMf8YQXmwpNjXTf23oAjiiV3xTwubZkVHIHNj5r7Uk3UQEyzHTpwZyDDde/2P
qs2PzolvVgsMYaLvpIks/hqYPXT72OYwGcBC3bPz7Z+WzPquSHV1INmfUjd667DXnRUMSzUGmBnw
NvV0l8U9fvwxuorFflB9gMDxf7SC4RnPF1eaOl3LSuMyX1Z4Kc71mH1Oi3PPI/a/FjFuiyQheg5v
YIaANEDnVVTAunP/x5XpVWEmNmZjD2Uw7A17X6juKgn21zI5xhldyq3Su//bm9uASh96dg+RNX8s
Q2ltWss/wiqBOQTtgXNUnWkORXtumncYlr9mGn/O4/wGlPiZwiRAPeXj1mC1v9iIPqG3pFvqM+2j
sFLvbk5ecbaEecF5sfeUb3w0qngU9pUwt+r0Zw4e2F6Hj+fUzEceZCKubiIP2iN1ISe+M61z9QXn
mJXpQ9fzcvHL5ivtp6ZxVlO7rLlqjiejrs/daO3j1P9XNGy3KNdaqxG+sZ7xBUVwnqdlPnJ3oqMM
BTjKkMgdM38xcnwq+PJcAm6A6T+1NHe+NwBcqLZsuN+WloRNp46+kL9lyvaTdSmVHikdXy33VFMT
f0lAHAY1oaTZo+nNJwLo1eJuP9yteVEhjE0TsD7rYI35e+RiodTtSeuKUFiDuDBIN+GiaJx7haVD
cTVkv7Ytu+Eb8ObWk/Z6as1jOUTPFkRSc2KfUBon3yNRAuwhkikhSntT9BGXJtKu8dQ/WSXLUFwG
szvuSVX/17vkS8qx3TpWDBUrLrHcpl6/qklGO4txdHvrgLACmWVmovARR5gUBofYWuzUu0qkJMir
cAlYGvYz40L+43r+rmiWF+S8E+Z3PGwRcyexqGastk0v9/mEgJFGyAQBnuBan2LaFCTA8NJrdiQA
iMnBpu0YYsmSZUP6sTAb89q7G740mDbHE7LIbZ703uZilmbBPjD+UsX2ZJZy7ziwalBd8eW4+zij
BhLv3Y3KvCvNbQTARPUnE8aVPuVm5cQURC3jHy28V0N34ELQ7BTWu9wUuwebIDfi30dBpnSmN6WS
UNK0p20gCobRk9acwqn2Lz4kvgMMTObKSGxM2/NDLv2/+dwauPW6HlOfv21o78Tx8i+GJJ0IeZZO
XQFL4cLKhgCTM4t6P3CyX+xdwTYrKnsfQPa9zj4h3Sxo5crjDwafKcAUVp2U6xVPpu/QylNdZm3+
jBEOpkJb68kuf4va2tuADkqH5YuIvvMOsHkDP5ZHG6d94LxyA+XLxkZz9safLut43tPlJSvQg+OB
3JVssOlOMzYX34IhkxhkDOgYB4xWDK+1GCn/mxjju4w6AA/UH1s71h2ySY6THHhnWnI8jzXvGLdg
pSvoA3mb01yUQmco3TtY4ktHXtzV7GZ0+ljfmwR2UVtWimQDUQsIebjWzrMYz+b/ODqvJUmNKIh+
ERGYooDXae/Huxdix+FdFf7rdZBepdXOdEPVNZknzeLbMiQxS1KcCk3dhSvPbdJrZ4tb5cbvM3+R
BPKAdAUscIsHyG9N7wyVA+cAOsO1uxBgVfGEPJstK0u0pHFOtT+fKjciMCNKMYUAGTKfJVk4P+5s
s+2lJmyetI+WhYydsTkbUBCIdGBXgTDPWCVTUB4qUDGvbjg9lTWu4lQIY2PG8iuwGmATflzeNQK+
VjM2LrbZnNKwBz8bVeZrkBiQ+F3Uzl7Jtgdha5ez19ORKReeSbILJhtZVsZEpzYg1dCWtmvZFXCE
Bhy0g4nZIW2tDxKCQbxSiR8mZBIZJLkBioyRlhc4gQxn5jC81xlCCYBLDjw3vzqWRmqzwtIKhySi
taEUAWJe9VtagomI8IeDoiZbNT7AXoB85rEUY/JahrACDCc1DhkHzK4Y+N4F0N6DNdbIqzUL39yX
84V2MSbjEsmdmmtauZT9Tvd/i1MoGEvsAXybIAKZVM0BY3O8FVGnEWDgSQoyiIzd1KZroy4InnMd
9pRksZGNUbE8GacCu33txy+mG40r4oWWlBYKlU6hn2hSaOfEjIdrYRUp6PECWL4AcOdC+AY8I9VO
1dSGgY8xj9bG3ipQsE914+vdMFHlk2qFuUnl3lU66X1ZP0xBVbGXMobgNgba5EGiNU/cwngLxiF/
s8PauCX4Q69WbnbnxjWKfRcv0veedJisGdOnsIvNVxis7Qrub4q/vctBJnGhgwkK4JPWGWdFlJKx
UUzYSYwpZP6RuZ68r1wE8pURkBVNJXxUApjhHVLE6Y9VMGvBwKRt60ATXzWr7LNf8A+SgzZPLo5V
z4OHNlXZA1i6fH4wDXQgTvlpRcODqsh2sGOKiU2iTRZGE6EvO80SwFSURIibCWlrwrFlvuMGl1Tk
4sRu3EY4kFZPwp3G5zTHlzpUFVySuv7uNAI8q6/CDWAdpucW6OfERFmMQKrfj6KCCBlSWKt09O8m
0dPs6ir44G/cy8xlIAXyJYjNDKN1lHxamZERXTh4+6HBGeOQGbRRnEeoILI3vxIceV70rhIUx3rA
AzQVRrox6uSfQQTJmCAKMep95PQIfel3SL0Z4L02AeLT2brQsDMJL6Cnt7a4b31KhwZTYos3905S
Y65jAR2kQ4nrAaRrGGsVyC1TYW6lb9+7efTkCPYbNrtHq3COyGdeAG78NlOkUAT5GzsmBQ9p1wcg
RMbrZQnga0if0F8dmJ1cx8K4dr31Piv/vpazXss8v3RuepubRdlh1kSBGnCd8hn3cXyzYN8EPEVo
Mf19b3JF0CQ9uY4m/NjiTySJd2Rue0qg8q2mGIRhBxWG/TxqIW5AKKMdUVMEMhDKkUAcNm6li3g8
LplM59OXNbFE6QOw+moeflVH6E42RwvVKP5WTK8DRPZU4Ph4Fo2NH4NwSD1WDJ6DFqXou5tPWhkN
R3jPwUDtZtwq/H2wgJtNUHrfllf/xML0Vk3Bj9KhKA8kZ3bJo9Ok2a0f6n1YyOnO9s0jhKsl1RQx
rJEX9Oe402IWTlLsyKNf1PxXbWG7QItKTpt7AXRCs13AUVVJ9VKRJrw2fe/SVDncgspFPCKwjTgh
DnpiuI0OlWSnjT3UkCsNVMO6c173Xo0mPJHss21x7p0SPSMEskqSYuU6zr9pmmgDoUHBbWYVxeCS
X9YepbV0VLfCo5INMXU6BndRgW1DtR9uNtR31SS5hKzc2wjezk0hoBcU9vgpAEo0OOq8RL3W4JLw
CU1IksjRaIflR9wjMaD5XE4KwTSpFPJ5DrCoddlSkSmcHmaCgQRZx13sqAc7AHKpZ5yFlrkeAv85
j8Psm0EN/GmMRUiDibpHuByRuAZlAWb38zw3XI0JgXGpiJ683vnrWvMcsqbcVIawLmhOyABN5pNf
8KgRLH0U6E1lz5ng9eWnk/lvM2uF2e/WvGtntK/QXUXEml8SHoXB1+jy7znQh64dH9Sc3EKIdEMA
eKEcQZ4xXyEV+GbZHE04RPDRGeqhjYOXjOC5O2l5TzjZDn1Ebc4SJ8Dk425t8DGeSXPTpu+M9V7k
iKGYee9AyRz9TE2zKbr6PSPBEklOdMlNtZ8q8q/F9Kxc9lhT+JFX/tKDouR3IgijVo1Qs/LefAQv
vJsjCawDFsYYvwERn+C6gvVQpP/iGNO2GqvPyLTxtxbMiPxvB6UL3kX3IY2si52bi/IVaBHC/tSx
NwgR0CN6nwHHvhoV2ClRPOtwJLqd1vHOIa1DggDwRv2ZWMUmGICDyxAdclE2DyV3yaaOqlcZtG+T
T2T5iMo0RsOVLpnMOJVPSanvYRyQjd4GR1IwXsZ6JOU+8r76ejn6I2Q4XUXBQV/+7kz0tUW28KvV
1XOiT7M3z00FnZMm924YfRBi6sdP+5Pp6sfGqB9L7X6S67rLU8QRpskVnM7yMKKcGgheSrxmJ2NS
xVSsiBnKC28z4EvI+pgwwvS9qtW3NwB/Jry6j4MnEh05lar7qM/v4WDt3Xw6Fx1obIxYxNmGP2jN
2Ecj+2S/Ha+qgqnI0L9Vg/ec22CSikqj8hD2fRAHv6PPK4S8AwNQb7DTV82qrprXVtucTIV/VxQQ
TmVbPlObrNBWAwhRARlzTEsHjblp0F+9md2aGV74ABtsbXjuiSeYgTc5TH75AuCDT23gIkC5u1WT
/kNPqQ91U27MebjUXruwxikhEsBuynKfBNNF2SGtsYfp1aOeJUAT01b6FjTWazX4b9Y0/Pb+fN81
bMSK+qkC78QSks327NHtmExIo6FDEGy4PBSMs0ClGExi0YtbHtluXG//HLf9Ubr/HGL/ajXDlT9w
dshvyH1xBJXKSDnbBmTp5iXvYaaNQ1GG96UR38tRbhFW4ZwMCf9zUD95SjwPREn5Sp5jY8n+kAzY
mgkUfc76DMHWOXLiQ6iNY6/6rwTtgTPSA7Y+XkkfT7srjZRFSXsBWI7cQsyfNdb3xmgOPcEYgyhS
7lgPITNll0uafBpzYpYoZdZuuthLnMUwQvZIUeZMugu+z2mJlcbuYhTZpcx8rr+c5NlEFC/k722a
Kb02zJONtr/OBptAN5bn0jH7HYGOHnsj+41DgN3qMJv0ohHT4eGrY6DVSvdhkrg2E6xOTF65NFQ3
vEfctaMOX5PMfvJ1s/Lz4FIEw7hJTc68KAgI3gB9XQB1sBB6hWgCVZxV+6oqBRTQmeN2MaaWH0FA
u92YQ7tOg+yzdiLAdDUrcK57dt+dPodIjkCmXFMTvJSwXDR3Tr7TqA5X0gQG4CmWmPMi+jRRVyZ2
fZgWR4cvAE16ET37xCfGTVk9ZgWrNUsxIyirPNr3cbZzC+6CokeYXQaKzO3pW1bxKcsz8se989gU
Z4JIwaQ47WNPqrnVgh6pBpiH8fCucSjbBQBruN1H1s5ARbzsiwv6IsOZ1UgXgYQpqi0yoO+0SCNy
IQIfxQxg+GHMxuVK/dcUIGkL862aUGZ56tMPjB9PuQj8vQe7Jft2LF4NqR5qkuvuKqeB6Oosq7vJ
uUyMLJyCrits391FyenOWbDxVUGsgtyhbXkLbAHTAY7HtIiWWvxX1ONru2Pt14zHMPGACI2EYbcu
r2NlQ06fD00X3HKAmYT+YcOiOr9LNTJPUmqDhO1L3xjIiJKoWNShaxfYjHbZHiL1R72juRIE2RfZ
kO1Boe2GOX5P2uzeUfMJf5tc6bH8TfAfGA0xQw4Cu5RIXSsWqEPNx6h3yMqt8OTqnsuWbfIgGNjo
2b7aDZpKzAoXR+mHsiSAtBoSTg8lb2ZDZ2MkR2Zz15Dp5bhkakFzn3zCz0J7YNgt/E8jND9UUJxU
ZRDKTOge2+aKBotxqdbUNTYRW9PUn3Ecb2egN15Lwq1VuM6yxnnN6uiW24SmDTE7p0HRnXbuL578
51LVw94zxaahHRCJfBM9my7fT459PL26Y3TvYKpm5QRn3tIvMh72rjX94GJ5LxKIc4F0vkcaLKJf
fVjEE09sTWeVe5y2nT2gfVEmaab0Zmu7cO5JViGDwyO2IrTm8Q7n59GasgfHGea7eKw/lhn92GWv
YD/JnZ1ODSv8dc440+4DYH7MFxsfk4wt2IyMwQVJv/fmoYfwfKrvQJlnqb27moyI3mOzz5bnwXGH
VyLZ39mY7QHuUqgPfgE33UJfZ3rNVyG7Rzkkz/3sKpCinkX6HPuw5zirASv3WDebwBM7I0LTEiKL
md2TY6GNpw6J9i04zFp7G8n/AT+AiVR5ROnLW9Tfmb248k6u2aWaiOiYr4zdqkcT1YRRa6ylNdsI
Spu4eBvnVP9ZxkKAyPZFnNCYoHF8HEHp1r1JuqDBJr1daeHCPupNh6Cd0I2uEVDOv4Qn+Q6o5Usw
EH7Y2D7ypiL48Kasf50ztqsta7fLPHrVVkuWBUZl11sh+FE0/EWUcug2psn/sI2RdoKKhfqAng4g
UJLG26rAUO282UUArZJzw/kbchwEubvX4JmqNF8ti3XTz49EoF8Ww05HuJeLuD10x3sZted4nvdh
aMN+j8fsMLYI5doM5bUTnyiOLnk4nwwnXIKS9o7zqjVlHzIr+nZcEdOA+ql5igNBDYYXnf7zUAly
zjL3GIfzN37Go5TRs2XpdQtcg1pp402oEXoHxe4CdSJS2cP1EUE+E+g/Ow6DEOoZ2X54pUBZehHn
tQFwk/zlPD05jDax7W/NwLmXmLAEMgh41uu8ss8FcQOj28D3rHa2S2a3VX9EICJAK51swLl5QRZF
J96DxllSM+7gYf4MqXEP7OI4GnoryvwkUAQiGTnNGtBPavjkes2EnKAtrcmth2FhjgGfcA94Kd8y
J0FMlmzgPJ98GES+S0A4JmSKzH8G972Leipp5GPTFcdYJUcky5sZSq8kB6jp1XqQPDijUzOmwi5d
V/uODCEjI4JMJmD4eeTTTqxxfxz9IHluy4DPF0kOEJ+u7j6b2N3V0MsFdPg8wHaQH1y2cWoID/1g
b1jG7UX3nKX52QeUB8d76+buQRMCFhjZWXkED7TMbwfkAn7RPpJKumZ7vDYzn2dmmvkY7UtOUq2P
YWqWmEkmcHaUsmiD/kZHboPUgvXFvL1ISFLTLVuS+Ea6Kj4A818eRxc7cAkED74yN3xJffEv7IHh
8DSgkqxP0m4vqpXkY2aP/hC4K98Jw4/IoJtusWSuJROndV8bzQaXK9z7YjZ2JmSCFQLf/OoIT1/i
zARCXtvvTt/+NgmkfGv5OROJtisZkMCwgh3acj1k+MpQhAVdee37nFQI+4I4QzDd4DlLdi054sK6
z0hWLQxq/qzXj74Dhit2wQ+k1qoMo+rmWezpiqRhaGJW8EjcH/yzSEInnmKEUH/kY2zR/Nx7FvGv
doSizNqOiXGKff2i5pCnavG7R1uzHwCk2Hu31QenjKCKRHI/Y1mHxLxLK/tkR96OaHOgYe378omR
UvYSmtEp6MZtlikCbErwqsg1yIWLzpPX75k2M5miB2UlznapwnNH9qedXvrIZ7xIeLXCZaQsJM4h
qcExW8NeXxEeojYt9g0tXhv4l8ZkeTM49atMJAMT+cH+/uIO8zJJ8X9ow7aZQo8WRXAnZVWDAxW3
Nqo/O6HXMa3oqs/FgxSITWr8hWRiVf8soxBc4Pg6oFEQ6jPB+bQSxPdVXr+2ov9D8oU1lWfICYtP
N3JuTLGeG8Uuu2Ikb2VrPZWHqOn36EeQUpL4UzgvgYDFrZFYANHa50twUJsZx6kDr9AV9N58PBT8
AzLAbLj5AxlzYbIFxATvyyZUIU3vc90yvFLjo57r/YCXbtWEGdDLDFJM9za0472nvEPbBESOGE/m
LIgx++zSGSNCc/O85lU07lGWmFk70slqhxA0Z4clfrjLI9JHpX2PDwDVLc0PO565dG5OnB06AdZK
BiGu6LjYdG14ogUiCcbc4L84JqQct8r4VIs7F0cTL+13bfbr3Nbwg1E/ElKk793JfwwyHxZK6790
o4pQzmVPDG/QOS78QS6bQ9ks2Azg9QXUOVmdIubyzDkajkX4T2edZ5teFbfIpAefCqQm8bUH92TC
pkuniu1RuV4omHzrv2lQg/+AYFDKkw4b2if/12jUZ9XEXzJmZYqKKBot3tb+vuJh0yHW5GDYF3r+
goe/g6oPy0FSxuPdLILmaplYeUtNABz4juJDNshzSFc3oMVwrxMWIRCKWptk8raqTt/GCaC2gxw3
zteda/ChtfvayAmztZ/sKuTZot9JRxw5RXBQ1MFuHx5UT36hneuXfiah149Psox+4pi8CYVdIoYI
2iZnh9ZIAt4ZIW4kNqFCeoAFU/02RJHhCce6k2awGCObCSE6E5IgNw66iNodNhaT+7CbV5T7rB06
6gQqGy2/kY0eomA62jkF51x/ZRMJI/iHM5N0wNo7utD1TGvacTa+o6piDMzmTscHg8Rbgegm6ZOv
soNcD9+nA1ko/X6Xwfdgp7fqew5CT20pNlB4w652FYPa/kFSKxRoWJhzr6TREWPSP9dZvIOftahg
nwuvNIiwZncSOtuRNbxp0osY6XacykdPuwf8WbuQDC5tE94QOU/d7D07rfsy+fogenXs0/4+t+jQ
UxuqKoARJ7qi/KpX6MOQBTlnAuKWoL+7yZcThw9A6jZ+NnLQFxbK32ke9jau7kjix7KcGXBDrb5c
W+1QrJxYlq2MRRgNL8LJHmNSfuXc3vOyb/0yv05NeuvD6DzPjKXzMYNQkaPz7eEFlz+dyB40x2Oa
Jbs8s7+HVO7KvDpbwNYtTN1eEuIEc8pbFFh/RVxvYpji+Rw8SyvemXr4Sofmrc+6Z+G3v67oWaOl
N6huMBaj6rtPna0NyJ7jb9MRM59HqDYCuZ1GsnJA7rGiLx9ITUQA2kJwRN6a9flmKuOXfPYgtxD6
QMjlYNJ2gBWxonLhorFPTVTyTzuoknVhXCx3pEmgyZ6M1II+k61tIU6R9smeaAgZ7X84QHdSVpAR
AIaRzyTm4tHi3kcxcUutHHuwWltl9a8PoJh5k8/FHV0Zv11GUFk+G/kxCfAd4wrouw1Ig1uW8ylM
7vgRUyL0urEZUFJfdnTNumZIYLCISFJvg8aTsAuk+r6Q7wMDCQl3nskCpK+4uzWBe5wHeQQUsHLB
g6XMTccqefHjj1kGezMh2aDUNydz1olT7pKGibQD1zivnhxrOkbWcKScfJk956Ui9SHsmkNkqI2D
vcjL5WUh1BXOe+/7LM2yjS5DUk/E3s/dq9HLLUEiv/CQV5VOZ8LCGQ/KoPuaWnlCLgIaPdPnyhQv
wL7/LFKxRKwpTB3zzQFyrpzigX3vNUsthFAFSE63ru8j0vOMvrskE7FCBeJOjdU1mnYVNK00tC4E
+W2rcL4KPwUiGr0XvOXELrBPpBZ2aK08QVqQ8DZa6l1Um6uunmifxiP44pMvnHdWIcfKl19NRDhI
TaBeBcPB8INXMeR7Y9JvIo4fZtncB3U1MZw3YBZxo8qBpOW5dA81423Q9t+mR5Cja6PwTj81JCPD
SM+grhGaBCgixc8MUVkt6pUQaoVLbp9TvPqLwSyM9zqILgZpUroeoHRMRQJMlKvYFs2zR9ZdQwh3
YWXP7PFISBbvsWGtp12ZINjLabzYziKHAAEFdtJJyPNsLw2WS5RgBz8jjicuGFzzlkY+YKjB+q7M
7CWIZ3Sm9lUHPSai9szOObxTslg3HtsEX968wHlK2/Af3o876pRDiyhlUH9RsYyEMkz9EyYqRv3N
Q4r9ceIc7orPCgakRNDQsMs1sZX5s9ohwVhJjZEQBSBQcEbI0z4bxEc3Lb7vfuU0P+T87mwBChnX
RN/oY9CqQ+1NV9ViRZpEcTezSOpHnlgf9GCTog0CpJ3mGGU0UZfSxlzLp9BMF1TEVG4w6witDDvo
FxO20fYpwiYbde0hL62tx+LWyFyGr+ZFFM7a1qDyiEerRzieJOjV5mYuTlllI59nLpoe5vHZE++u
w0wbPm1S818+pn63KluoGuiOE03f0yH+c+mZLXtlRHi0ctSSATPQUB3swlv7/HuWrruqw+0YACvo
ALyJbY/ew1H+hsHC2cvSrWl0R5XQp5dLimnKzCfCwgrkB0jxtJVL0CIQIMlOqF0sTob9aprdaoKd
47ZInL3qsyUhLej6DTnuUGWYVhB9G0d/bKpBu7z2tHPc4+v/jYwjRjBb7O00RTRGvA75ATkZrK1d
AqeotxUzetmnd07nr5AFXlhsr2iMV72FmTGw9greZDCdAK9sy4r1dOqs5fya1ozMEos7zd0acbUT
bgQ7SR00RwHWC+wC8zpmHpdr56mHMRDCdRmAKrhozRx+goZwM4TU297KTjLITqHVQsbaBkXA+WeS
UAYLCVd4XLLmA0c2+s4euNM2xXWVRptqvMXJxCYgu9ojxneBfQw/cnVPT/5A3biwVFG6uGzZwROW
gCUidrZVuZ7IMDNdUh96QojKg+JKMWhfU8y5WK8zwjrLzwrLsUYhOJI2MRXnwM9Pej71ECNMHiMf
DDvDoo9ylrQKSDeAIzKy5EggMH4m7wVJlrWOJ5KpQsCd29meSOOJREdt6/rkk/oEgHaDfcrZkKNr
d1k7yRbQnkUhCbjURfQUgu1Fu4epi61ArtgsRiE5boFToPJjp8JEpTGPmIGHje/A13CnnCmMGqxT
Z07Wrh+YTPhWWx6NYSjgsWF8wyWezN9hbJMaZwNDI4I2Xo7EiLGWQbhPZAaMPkbACB7ROnwzNtFe
o/Nd+iz72NycvCjh9+0ueFf3zJOW6BsUJ/ErShy6UX0ToB8WHmakaD7Mak3YPYmIMS/T8sS5pzLd
DjUZ8LG3SbUPW9h87nT9koQOZnONNTjbpUhNxxo8vsgPSTxuKOjOmrSZQYYwyWBwotGDlm/mC38F
4Z4NS5aiop5M/AiC2wCSOezrTCQPfm0fcMreMcG2keiOKMh69Do8Hjt2iyt8N1vL2LfNafI6aNCv
/QS7FIhASXBT50R/FXlVHVUMjNFXhWiX6gKoPqwg1Ex2qbA0khvrt49SuOsg19tkuqDhWZmkTVa6
+VKI7aIi2ltw0yADhI+NzUtW1MhEycpEfL3G4350k/5BZ79ydu8jjYwO8y1D52hTx85e2vj2MKlG
MQUL+g5cMSfPxazQch70xJBCZRYpfKa03gh7/nBJ9moy7xEx3HpUn3Bf1wZ9ihOpbdM0+0AMPwN1
LwtfkuewgU+QFRkWZUjEhJmeUoBbgZnfbOY9HmJGiYLSN/VJJ2gTAB7ySx2C3Ifoojbov1Zm3Dxa
EynD+fCQY8fJcHKa9S/uzzXV7CbDnzvOPqbyp4IUDPK3metd3IAbImlOde7shjjYJXoi6qKBrdE9
1r6FdIAs7TG7Wo568UBY8ULeRcsPgJuWDdwWtSkcNgtmNb+/p+4kiWJRYTJqzQ95Vpy4J/+iTNyZ
ZIUKCHgGBT7oyLMgQqS10904fqTkCFcJDuqmfEyxwrCh2xmxYP3YrHTXfwnoNDHE7JgtpHBrlEQg
UVgkdIy8XSI/C/73bWveZ2o820Z1AnNxRyuzbU2o/IwzO3pkDwAwN9wqa4tznA4IRpe1VH1Hs7oa
gunbr9XnGPUM92vQBrjnQlRUps9uIFs55ZMi0q0FdDnSfmeJIkk02qd2/I/pwrptytPAVMzmnvJS
Bl0ESnL4Cdglyv1I5F9FBYwq52DxeiA5WALJEMq/NeUnSR53CUmqzmKniOqNpF+wCX/Cw0DMV0pe
ANc4Rz6I7W2ePvgjt3iGJiEpb4FvX0MnfgBpsk/mdh81+SpieMfD8h7rM4zTfRszKTKKp4S8qI77
OWAJoYiVih3wUanDtHW+y2EwgGtlPuqSsADPLTUPQET+pgCGogGDdubcn6cDSNG7Nv6wh8cSaGg3
R78uxAnRIgll/DNmfJKQJfhlMpA+/8Lx3pX1m7YAFSX+Okysx9m/0hvbJRqwtj2YJIEYnv3WBgOR
JJDLBIBr4Ica1N4gvBs5XldGTXsnYVs3tC+jiNdO3W5aV90ZCdOqXdpBtHPmi3TC+4Ax0gShMBuG
21j2F14sYnZ41rphB5P1NqEta6gfTU6cdDhXhHVO87h2iCEP1LmVIDVwJgByEkZ3iQhts6AttcaS
d+ziG1+KjvpV1fXRav1tXO1NO4RmNR5bBACBw6xrudAIW0VcBA7D3ISIDOeBr276yKzuOjreVQiW
7z4ITUc8ddL+9dNoF7HJQSSwqribkASsinzadKyRAqlhCRJ6PRwSdY3RZZvqufufsU9U41I1cRs4
GBYmTOFQMQ8qJNE6ve844WcvvPah9VBQ7A7kxIgZWkT2EyfEB4J9HJJ6w4ZmM5ELSV1GONdvbZ4n
fl5nBhJDMpvGH+HBC3XI6u0Wd4kD5NetC4rPMNnVCv5dre0PFvXAp0KfID+ZQJhNi3YFTNNGjIIJ
kvy5ZutxZTL+rYcHQErhKemoiIQO1M0SPSsTpsqvdusYGxeQ1HIsmAdd+KxByMqiJZNIDYOkuXUE
qXwY3cTUJvqcLAA4s62wrg8MCPgLCerGXruFLsizLgKDpXdGhkheDAqCh8EN0wYNF3dEkEbZ4u2Q
RoMQxidDIEYdRx5Ma7hkvyOplRYUkl9oMacAnMbU//QRFUBbn9yGz1E+LRooBIK72bB/KpmRZKPX
fjL8cmOuG/WmwsU6KQDtJmsSht4AVoKNFg+F8X/VgnR62jNDweA67gpSNgVJL6anjinlzDDArhA8
jeU3e3h8lD8NyWg0BKGp+WpwpkfZK5dzKqZt4nvvMXHwOWRBD8rWyBB+YQDl1BcTmo8IU1gyrUfz
iJUN6nawi1J7TQFEc/AcBqxpzHzVVuEub+KjLtpD34x03Eu49LFmQJQCVWjUr1V7F9t6TZsPrAgb
EUHx7vJtzuEWVhF7Oujs+i6gKGp78o+7fxaB5xrFNLMlRh5kvNA62v2LB2bO8+RHANXRDshx0/Pa
XXZoHvTgFEFHc6pw/KdLvVfkp9by2MLxXaGkbRymAMqGz1psNMLBTiGmJ17QCNSbbK6lZe+LNnhI
5Edr/bUKkzYKD1BpceI8+3h4vZZbiAgYSSo3M5U+C7AJn337u3PKF1QKG88m7oqc93VtvKYltYpD
SPC4TGIpcep+V4HalRl8MVhkRVXcjzraRvMrM8dDWPIa+3DbghfojdvKgzpYtf9EgRtd1wwv3RCh
NgEqyPVcOv+Rd2RuNL0GWjNPrbVdfY3QS7VZr0kRWRd9v+kBjzL4kGx64SqtTEJApVusK9Ndqm7W
Vv2xTt+jNr3CYtwP5GjYU7mhcf6ay/FhzqNXcypvdfPPsz5q+1NrvS253BECIf7UD3kYI6i79bwE
LkCdvOn/Ait4GNpmOyQ+szBMfPVKue5H0IQvRF7dZZQ+5YB3pfXXYMsfGJ94gqCwztoZaUrEtX5W
RnjmxSa9igR4kq0zFOBChnKD7PehG6NDz9ylkdUrb+CTz6OBTfpxNP3XgaE9Q6eTxYCnE6RKJOXW
jrJ3Rmv3ckbGjwNDehD4DPtJDtPJINi3cGp6Ponb3fyCFP9hztR58fyFDnklQpatjT6AErtylryZ
ZnlOivGKE/XW22+yas/oWa8QAjdtL3cmwUJ+XOzDIL1kwF5IffzoIKfbQDIjFpYSsM4Y/iRU/qL0
t4HzMgbZJhyczRzF25TFZbUs4wTnL5R433khZWNtQGs0lv2cX8OvHJlxck78Cwizq1lVzezT/fjd
stt1xi6AVgA1aLyOJZkfCVIjPBzYhvuJJELRv/ihtY2tboOUftuAwChgMYxIvXuXkAELQ6fv0UjL
dR+PD465OAimc86e00dvVlTec8r0yWd+PxqvYza/ugUpzrOx53t6MBz57Br+RWNjASqEl/lxrmzG
1QiKEDmQ64zQkEmVkr9+8Gyr76b/JO24bV8Cfm+PiUIEfN1j8oJXBu/sfFeaOJ300K2Z9O7q+mTa
Xy7tRF8Az8d5EFCHhlxX4Ge2IlEbS5EW5xd/dXl2sRInrfx/pZmP3rEZH6sM6Xoo0MNGzC9MG8qG
eW5dvW0K4xEz0U3B1pwxcBawkTyeiOh7tqhsvfwQU8Tksb3LkwZ1GDO6Wa7ghQaRu2tZMXSWeQiV
uRHtVZLW2zrcf4yNvYnXG16J29fHyuyQc0usg+NxSglzNDLo37QfeCLcKl3bS4I9hhfewt1UsexO
40Mm3hAyHab/p/nONoYdiVocJhZ/eWv9SK571jJ3dar2agYt4eabrKxO7gK+49gr50Pi5agE/L8l
Qi9WQqzoAde28xanb1iINxPu31hArURUR01/ng0Ct5P40atQ9SK5MsSDctKHXCJCgwiMmW+FTGk1
FQNX13Awp/onwt4bpOPZK/Gr0hmu8/Se+dehcorTTF/kK2ysSj/iptsMKnmtQLQP5CFM9Kj6bJcH
1MYVsRPFGIBivDXjKbL1jj3LsW5q0lLMPdAaUieM9gMK/9HlyfS6TdC6mCChSaKOPivs2MVfU7Lj
Fk8T5+I0nb30qPpP1lj9DDYHUifTrARF1ILfH79nRbtVdfeuqTfM9PHc/EfaeexIrmRb9lcKNS6i
KYyq0e8NXGv30GJCeERkUhq1Mn59L1ZPbl0U6gKvh5mRCQ86SbNj5+y9drSd6h8itzcZIqbEdo/D
jDoaSGRu0Jr0l1a71f2H3xClisTUn05RlxM3VUM3HYhMnfaeBZPb3NJLr5hhaieyJVq+zXJgzGMk
K9VFPB27zj+lBMQLmDpxVCI8zj4s52ilr306nvzAWfllvS3NYduXFxip2LsMtHb6FnMo0MhDjysF
PEkj34XfLhVVtCEps7DNjT/YzY9D6pAfEMGQDh/CTO2UF+y9ynhLUHc4xK23LmsH0DwRnPrwVx7R
i5y3Rxct+Fbv43U2iaVvFYtgfPF4pfVrjxPOpX0XJ9uYXhM9jJXlUY56lyz9NsHcoaNfMZRdYLPf
5vVJ106lvRq8cz1Rm8iDy3fm3ySoPuMH2Iowr1Pyo6zHsH3DIbwumcNEjPiz6ckCGqaZzr5ArGwH
5IW92OK1K55t4zkdtVVu/NjRtUQTVvo7o/6KZ2Wg6Il/xlgX/JYgFmsbcDSaca3dThMzHH4rfIPL
0SO1w7n5qCyFUsRV08zgEDU3L0TvL33S9Bi/LqLwROG9MPSvpH7Pm9+xc0PSWVc71aN/LZ6LnnZr
eZbVY27C0ee3Uq9j/C0D4+gR7RIXOLea6JwV1Q3V23Mydq+y9FcyYAIX/qrmuVcwAFXFr1V0l1y/
R9ZDTfgm407MV+Sx6k9WoR1KwwBup6j0/K7LN1Qp6S0ZSrSHk/3quDS5OaIBa+VvyjZ9NPXogsDZ
WdRkakrJstOWRB8UDnSzkk6UQ5z7yhoLaEU15AHMZ2jp0zykciJFWeJJw3Xy7RB+u46kC1Wp1IIN
ckdt7ZFse8kLmpaeTikhZWbt0RHJRZVJfRNLJ9rWFZ3AAtTcZnIUJjVPFlgxsMBW30U8xXNnMLBv
Wm+m32M2/EKZk38XJdJg8pmcOywrG8gAhGGfvE4tpuDEllV+c1oi+MsHJunl2tc4ZiW4LMC2FuA2
GPhTuslHF6Pbx+AdbP3oZcR1jiAU4QCbDMjMMSNfx141sPAHLjnybmMarhyMblPMPUIwKeVLzu2y
xGVOpUFvTH5oehCmNzsb1wklpw4eqp51DKrZpqmHD067zk23Jr02hnc20K1ZmiAz5xEPJOFkNLEw
a6dGfuoLMm7SDHsaNTMenUZercbb5NpPQXuipm/Q2Nfhn+eVY6U+Vf+JFGnZw4PNRwZWmLzbmv5w
ivZlTGdDBjm+wU9Bx8yhjh6oDghbpjpYleQMNTQDAbkSX70SE84GHrKWtPlA/6na95Imr4Id6gJu
wjaxaYDG1OFvZAHruvJPbYqlMIcCKHUKrBHeGNtaMAN3ecdGlkm3M7eFCOgc0H5O6cHXUXyJgP9O
PX07C8mFGjeTR5QsSdUaidQjZuyiwL7b0INEYxep9gaajN3RK7eaVGfynfaxojrncGl745ZJ2V7S
83+eekueicO8tv74hfZ7OniagPdafzthdY1A4jEf3Wm63i/MRO7tmliIAlS6EBk3VTzytf0SDhFe
hmr3sm/ahe1WlxYJSSoKlnRpbptRvo+x82qNhIaUAYAeTLCV8R43rHCp6eOftV+m0cJuQspJFB4S
ZzzojXMwoU6y1Xgny0P33E4MfwvjnpER0OhiN1jV2nAr+PucBMb0O67Jp+ldqpJp+kqkd7KF/7sz
R8CvOQoNGD8otxSOEUF+h9gJy/pxihzGJ8oRBklm/6Q3mOCQzcpY3+qkssW2iAljLr5oPVwNTdtN
YFXQxv9qdUUTqoneJs7o2jBtBa6FptM3fVXM6lrSP/pv5SVY9/vHklkwTu9lbBko2YI3lCmbkcaV
Hg9vmNG/rBjgaEL5UQxQUibmjEb96ti8gy05x6izv4QIH1pTe+TYuLLt9lyocOMJ/UbnzeTpA/Ea
CY6xpXDfy8yFQ+4d9Rq/HQcjOmxgRbLjZBmHymg+vdHi1GnuvLx9oeDd2PjeE1I8VLLDSXmpBRGS
NvFwfXyRxQSLG0WLgXabbwhcVaTApAIAspBsJ/oyIymknIP+AElvtAHUYPduevCmwnFd6vUlHPkO
XYfuCVs+X51talBYorUzvLoO/UPNeulp/bQQHbKmOA6kq1TqOeqIrZyh0QbquLnZahD60Easz9Ln
jI2oqyJ5ujbOmhdvpgkrI2VRpkOSjqDpMe4mNmYnPHJ58akzK58jWnetkJR2xXIM03Nl0pgrNYwJ
ovJ+zXW4h/3EUfWuyMMNfO6n1px9F+9FPv1K4E4VAYmAaPlKkb8rFnoxVai6Szz51UIrw03SmyQP
Yp2qON8atCNRr9O2PPS68R4q/P/SeGyH4OSKbiP94CmpOB3YbOcc8Mfhw7K8YxxaRx8YnRQGKjHl
H81WbCs9WSeV89RONrMiWkolMwpD7j0xMJkdp2NcEg7d0lsuTOxl02rKwRDYSX0twBD6k8vGMi5Q
Ue1MspaAl6HsJ+jAbUAgGyvKbbQh5J214FD7+mxC6xkLmwOcu5xLRNVAZ23gpgdNsWV7WUuTluIQ
OseAURKLYfgdRclRat+tVAxVultL9IhPz9RQX3pjnKM+gIzSnwfxxoQLl9SwVW10j03r6AXmZ99k
W06xnCkQ9zc/PXjiDYyn9WSKTzHEjxboWY1YbUefMLKBOpJGtgk7crYjWTwrK3tXWNKHdvbIEMpd
FeWKqRHxZi5hnSQopozPqh7GAArfetYwjsOupWzDTfA6xZDi4MkPNjsWbRsiWgjkSpH3qhWHYNjq
xtoiWKYv/Y0wyYuMgGSFbzoxTMzWaWz0Xz6vu2vlRxaJfYLmRU+hNxvRi8mbaxvN2SJnhl2ELumi
I0FTB5UHEOXQEdHiphlQY84Z5lwYDw+lRmpJkK1LJzyiBDkL7zaExZms6JWVVq+O5h3yngwjzeVQ
WtK9HeEtafvWMjaBDrYd+jQC2hDtTrcrJo7I3nRKrOinm0gxlc3biGAB1+1iMgzim+oX+DzYrcPf
0rH3xBZiKBR0nZN1WIUPOGse8X48TlVyD4jRKsEjj+pXTO8Cnyro2OQQhvST4G6jNgRPLZddx4g1
+2kMYrZQYBt0RWgQ4hu0H4D5wC7g7ZIM30QDB5eccW10t6EdHqKBYQPQFSIvf7zY/cpdCv0Ew1WP
yoL+WLCMZXax9SePUFEPgHfZt2uXaxIDUbMWwNdcHaXJUcJt9qGV7Qyrv1qOthZsv1nr7aLsQ5uA
bWsF641CXWQuhWcT9zPuCIXZd46kpeR+zZkPCqQ17Ba8UB5wz/gMveA7QnogwN+UVnCYZjdApXVL
mDZHOo1A2s19lNs0Gn9bpFik1CAunQsUoCw607TybP/bNPu3yHhuxnSnRc9GPtAGale14V8Byj+K
Kv8ZfOAUdDcIHCy/YmEeVa12UzgeZTH8kl7w9c9OpdE+ZYa2qgd7h+4H76ZPHBFFTkZvPhQvMmMu
wdky6Ok96uBQw9lVn8MGGN5cJutl4iCrR8/QegZdbUIlTH+tgH16bUyGJ737yNvnTr7rHcI8empy
AZ6rNR4V8rqC0mRIowdhYxZENdWgkfUR346a/pC1wWdARm3l6zeL/ICxiRjKdt0anCFFs7jwzRJ1
Y88I+EWoYeRxmMvELeI7mmwG0WVhjt4oxaTQZbMzkpSa32lW/2g6pKykPZZau6lqBKIhORIWT3CA
qRzHyK4hRVXD2kvY2Gq0il3Iwa4rJb8lg44+OfTjA0yuwwBCC8u4hXkX3dA6JvQQnfaKYPtrTZRI
TPKWaRImHmWnmLilFoKOJSu1qCucOl60DEOQr8p74IHaWgWRXU6zIX9qjUL8pTIs+v8huvQZqI/r
MaDfLU00SSyfc54MmQLJ1D0zfuflNpelil96BiLkxuxiGBM6rqCEHU61oEaETa4Qxz1GshasoC7X
9rnRoom4pU6HWEqE1zFrD2FWLRGQnsNCrL2+uaY0b9PM3eQETLSMJ5skvozUtB3eIEeLKBmnIz2l
w9z+JzPrKSO3uB7C16LDo5726jSYKcgV7WLl/ZpEiwacRtLwZOAtYYXX3Ge9oY4Hx/eQJrC8/IRL
UIcJ42oYObu6nz7Af5IpFJ1tF0MGeNvWFecBzX1CP9oorIeAjTvwg+0wk1T7ix8RjoAJQUvEui1u
nQb42MBfq8+KLmgxqm5+pWF/Tnx6CS37IIwTTsABGDgSZjOsplH+YAvtMIHiWmgz6RB2IQURaD4a
s3OKcExemUJRmpKbKe9u2e4iwz4E4HoSyRhlwghazhEWNvDm4NpjMksn7FZG0u59ka2EN50jpW0H
U14r0l38eKCVTEaRBS4tQcMdTNYVt8pzVpPfZhSXcvztttlaFw9RBZgI66In6JT3iBTce9qKU8TB
L0HKXuikSdakFlf9Xkp7I0Esq/TbHbGhRfomU+I19sDFwZ1C5scgmBNGor2hC3wKmAd5sf1sWejN
LO2lHaON65eX3jauuoOR1PtA3ngZpp6OT2RTfkF2woKmVkPDzjfVT3FCbLGK2dXow6MMjWIWPBcN
iNPXb6Fk5KeQsi47Fmj6ZuE5j2PwanPSXHRGIbAMNI4qxHwVBJYXZQC00HiohvykcO4r0bAWvtaK
5jXSVTKqENozyMF0qmfB0jPngp3NAT2HRmODZY2h905ZP2aslpIvq7MZLtqY9+YJqI3/zGICAbBr
0ctkY7r9wRjsU6VPJ0CzWyvzLyOGZ8ezKW4cnpNRgDR1dZo3Yi3hzIGZOYD0345YrREkIiyriBEa
Dqmbb5oyXtd6/GaX46teghy0+R4IZuMobPBuho8taemd/lAnH/bA1Nh/C2lsKqc+FonxWLa2YADi
PAVGibvBCO5DDWPHndrXlP54gDrFlMArJkSP2yiTxSvUITo0jv5u9vHNxLC3QNH10/hRvOR2kBSW
t5dMBDsJaYCC/DQ19VkoxwfVp6+LYjjKibkaDqqFHr1wPGdqgI+Yk7jnIPRsysdYWPtSQIOhXaW7
OjR8Hu7Mfcb3j3iHHkInyrObaY+eT9Yuyiwd3FiThS/KNY6WGaxNB8e1IjdWy1jZyUNP+TsWrbHN
j57Kdg449qDsKiaaMOsKa55WJ5vSw+4xi/jLMHt0GZiPhXn2GPb25V0x4pf1BCiAtMl6VuDSFhNq
zQxnFwmqQNM4t4l1tkgxB1nyXARY5Y3OAdTTpIsBQ0rhGKeC3zVU08bJWtDTrATB/CizjVVNhXhr
3JTUICUx0hr6ZccQR2AujxkviONnL1nQUanRapIuxcc4boZUrdKm27rVtGkYiVRS8A7I3YBsBPnw
IYzVNpyMr07n69ZVvdTl3Y7CN9v0fjWmeghi7L91ugJKfQURdMF/eoyS6DmIQujrGsLekgYHFvyi
vTU+TcfwJww5VXbxm+vrbFT6o+XhHAn4p+HG9bB6j8yayXyys1phfwjpX7hnUhD2fslsM+ofGoB5
VZjtvRrIdW3kX2EX3UMF9o5Ek8VUGeRT57ArADBkZNgj7Itz8w6W50uM/aYx/ZdeqmNtoHmwKmju
OlxwW7sL4H+INaKPochfYtc84qQHhnCXgAodygtwHgz1/B3usT08EFrb+O94UUUgNgG7vPQ6hDLz
zL7TX7qwWduWeek90I6osxsN8TPVWzMUt76V13p2Ngzpk4grRGrjUovldhwemdWNgL3jbFNnnDax
Dzro+qEra1kNz9/lIAhcHYm9S+ICGgyKnSJLro2WvzYDmm7TnZHXVQw3r2BMTN2CqunaOckDwi08
I+hpU0cHCVb2Jx8AAdCxR4Ivjx53K3CMn4b4tAadr90GCyeCON0z5I6ttN9hbTNpCg/3Tus/4rb7
IkbzoET1VEdU0X3L5NYYyAgAtmZApi1cEjf0ngLPCo6jkRE7aLuEpDgXS5Vq1Y3WJ9QbmBjpqZgH
RDCR7l6BhjYqaWVGFa2YcH7ihAlfxdI0AgYAIYZhjLI29D4iQJ38jLnhPH6zZxfuhPwLoTCxPnaL
k6NovhKHhN45RU7QtU8hioUNR2htKJ8nJOd8V+Izc6N65WEwZbxkvhSGvKou/YxanSY7srlFBk9/
CpGfDbCswvoj8Hww6UH9ade+v3RNe6XJFs1G3C8Q1wreGANgCIY0MD9HAOjvyH5JQQqBlhCX5W99
ciogL5qHsBnYmn1ogJafXLsiPPm+dmw97WeANLQK8+krNwHBdgz17Ub+0vziqQnsXwoQyMQofgzh
bQghP8fOIWFOQveWNqM8W8NMa0h4zdLmJG3L8WSp5rO0IZOjDO+WEnD2SH03uuI2OuWD5smBvQZa
PdYzUntmj7jWRzGuvhY8OyvtLovt2QBRVYdBt8j9I5xxbhOsy7jYQc6ymHkns8gEOS/EI0Dx0neL
VZzCe0OyXrecKvPwERoLnOB8cPYZeRkI5dFDBqP7poRGpmDNV1M/uNGQvfddTbXcGOFj2XELxip5
Gbz2rSOoUfSN/QE2xNhBE/lVsrzkiQ41LCxw79IQnxDy29K4WaTbgt48+TbYv85v36FtxlSkZo5t
okHIbW8hbe4gGhw1jcaEI80YTRsULa9OnkWOyKcLerWtg5b320HfrhkdrdBJglRsKXw8k+ePHMHH
RBRbsKRnppX3ruznPoQA02h79zygGTI1v0tICVx3Hn1bjOsNnXZ1yaLLg9n7dPjzn7wBn9WFzC6H
Svto8dNMI+N5nyxZHSxOxoB10dkuygs2SpR66KcYo4O3Z0l+y62Ksy290t9wfRL6sw36qTnkaHRI
zm0qcaoSXmGlqfLdV4ZaTbZXo02NGXOldCzbQJxyw/8pfWihVvdUagQqSsHBwMSrpAVNRGQIupEJ
sqer+m3tY3kJ+/pIe51GT+4dg7JFWIOGJgE12Of2ewC2FGHoZ1gDVdeL5y7Xd4YJ6dHBTbKk3wXH
wv/JY+dzdCtwzNYcQ5UlkoDvHgNs86JU9djhDnKwTi/SptkDrYZx2idHcjNSTrkCEzM5qKVzskob
WGZ15OU/Th3kaTTMNZSVZKwu/qROkx+y6QtSxjPtZmsjgvJy63gh9ys5N1F7jAXe2C4pDm6cQGLN
NonV77u8Qw7R7IllXE0hVg9DxBspkRyL+GiQdwU/gAI82oxauupTtjMJdmUJUexS+sGN+RWWJfep
SMcN/nO8ET0xbh3At7LN3nVbv3fZ9M0KuaAtsLZSft+phQiDigkPA3IlY/hwUF/EkUMnli2tSVBl
YXED9NRhxqoF3TXva0T/sjPYZ5IAxDVc1MKpT6lidBz0y0nPt2MjliOsP/Abx8Y0P/MpfveD8Dmg
YsowXAYafEmHp5OxTkxfr3kJI/I1bO9nENj0tfqda37QCS+hbYs9OHXFEk/9EsgzzhUStOE+n20p
vmizbUU0onHW4sc4dt8tXANGiahCd7Bq2uWL9OdqkjXdqA8eQS1GbLH3TzgHlPlDsON0nPsqPWHz
VP6z/ofBnpuZSLgc61VG+T0xeqZMqGkwogCDf44I/HB9FBPMz0lNy49O6z0EU7kir9hcGEn6lUu+
lTx4olL4Cgr7BOd/bbfERAsUJ5yDRSU3cYvHeoSOMUUn3AflYiqnt9wlSgehLCDXdV+Z7nLK7HDt
RYwuk+bNKc+tXh+mpntW0COV5b9y37/GuH5vZQwhhxOvKglhBeen5ZznfR5NpKFodIlnmeYzJOwI
CVR2oQfyLQx4jfwpAfXR7Wq7udgde1QsBvpm1bYhArNpnFfdyNfK7o9pxTqYubuuYxUxIpMNg8l+
VHrUENmltZ19x6qhUvUusfRhEbq20r43bvciUuDwuvktaRfJHL2lVp9JoPwkp/OpRLJjtv33YAes
UeYBwepNBupB14d72Tt3ayxBI7X+uuaNclxk/07NBL2ECpUonKi80nMCHTmRmklBog8E+YD96FNx
rMbpoo/2udfc96QjFEy6y0aVazviNE4OHUGVtB8xyuQY2Rrmu11u7cCGfWRBiXtzpKh2k/xU+unb
QIRGYtbrKk0e6xT2VIOPbOWNsVwGQNCWHtCFhido2aKFX/QZs9+mOUBp4RTAU4jgbOum0y9IXYCE
WqqTMQouukFAj5aeIf1sQ193KZx9/IMT0LY49w+TM5DD6O9dvG4cPMxdzjr5K62iftf68buXlsG2
SAL3VWv8YmnrNdYQo0FTPxW3NjBOLqwQEfmM38aYS4P5Utu7ysoPtpj249hdEOZebR8Um6ATRA4N
3ZDh2Ri7Dx3wl+D5YoWdaSZHyyPhI5APWWSza44bUhfX01S+YDt6SH1tUzj6W5cOPFQ1sPw41Djg
udu2Cp/TzkX7XU3Qk9RdRQpPn7rmBv6SggepTQ4kbmyqmCXKbZBptfaNGwFW5bFNzQf6IWc1v/Yj
MVRKHvVOPfB/P9uyex5LuY5oAPFAvFkqX9mtcypdWHFaJ5YZiQ5QYcEQ4xZsC+enT/xnPa+eQN5j
8qSdbtbdpcjLdc7ZLFbavYNcuqic9IM+c4XNybuWUcp6A+4jdNr70NcvJsUy3IMLWUwUl2N8Dkmg
Gud+f2Lvs3lj0ZlZBASP19iBheYvKibq0ZDffAdltEzgvASYWRc4IH7bQUnqbO1smgLLq4qKU2NG
HFOB8nmkmC5AZh5xTnuvWh+Q6FW341YUvKycSFCoKhIlzYB9sS91PA469jrjTeQOyqnw29anz0zC
VTQn8Gi58eRO8bockqNbqCvpgtfasaCqIQ60OM/5KJV61A+OAeeBdOdbpYsvL9VNJq1kaebFbJN3
904LGDmFEYvkJyqbvVVhSXfZg7sepak7Hwuo7eYH6CMtotvojcClsZV5GIkLPMn5PAMIBvUsO4C1
obP1bGQNEqClPnDSlQOxzshn68Y7kYR3MZuKaWqAEE/+M0ULey2922DXJvaTndIVs6M7ynl0F61/
LmLFxNJzEDvMP6vD6dJBqy4hpURN/zzwxmd9sYu0kioVzzVTi2Ve+OOydP1rk4wPcYdaOxAmZWYQ
Iupx9Qcb82+u4Zysk3talRcn8z5gQxyo7w5R4loLDT1+14fbxChXJqMtF7mRTJp3wfkAjitHg/gl
An6Hh4mQSSbxM668bdlZ7BRRtZw42SdXJyRpy2ZHkgyEzWYt/HqZOPHWR0paxHgw7RYDB0x0y8s+
MPY99jkcnhDFajC368YWcZsbPnUERrPh4UikMoDc41OMNeyCoTmuTUI+IxeJx5ScMcavA5DpthOt
vUqdejIcbXruKRY+nBr7yqMXXw3XEmgie96LwjejTWptec4G+e2uGbs79dqmYv9McREqWje219zG
PHrWW42CPX7jnL8pI4fdA1V45RunNJeHABu7lZsHTQMnDCjCNdR6gu0XVSXaJ4YkUIxYykV6tYJk
U+vNIfPGJ3/2diCIrK1+QzUOkCTasv0zcmrOjBTfgkAAUQ3n8QdAcix2kw083e1e4eudsQmc0pYY
NbvY+NwsPZvWsclcUgL2xqIBgAbgpHgMjeQezjMCR13IXthrKXRm/l+P5shnt9MrfD8ix7eHG2JA
lolr3CGuBP/8eXSI5SPY0UQRiNh5g8kUBga1epkUGwceeFNMRI/DGoFMfVBxfQ6zfkOnapn5qJVN
UoDj6VS1ryYnqMoY135X8cyPp1KkN441aIrD9r0FdJ4FBQquX74nn6YJ+qXMipU7uZAPGcIk5Ws1
eGvs5pz6so+cLEwqMmLlSIcFKTwFHAtTevaas9G65lULnavPaK2X3k6v81UB+ChziUaBK5FY4qrm
faxnDXNtebFQjTeQXDlfAwQQJRPLGv8VrbAm6rdRpIM98bin5bYtmZSmgLt6zfhuWPKDLNi6iXkr
2ebqONkNWXWPvParr0DnAiVdzPI8ds9rYbDaINZP3GQ/OhFxyBmfoK39Kbtp0m+Wlt+cBWNW+i+7
GFeyG/v6MoQYgsrT2iaBgIXMLSgAufABhxDdbd1gXis4mbtZjd6ofo/8/rPULVZdA+VGB1YQYIyG
MpRx6Zm9GcRgcrMKAsACjX4t1J0HvDiwrdsOR03D2cH48SSGELiPBPat6Mm+mgavMRY1F/WryEAI
B2hgMuRgnZ09m014iw26NymNgib+bWN5X8QoqcFtnqWN3J9BzigbtJtiI8i3l7627edQCUKQ1Eif
O/LWFJmHBLfiojcDDA8YUNKhf9VG3lOQdVgEHo2woo6deIUgIxs9wq1gyF57MDA09ZiDtq96rz1P
sXZLiVDwQ++xsIfHRIknki2p3OudAV2M2eqIsV7xK6QN6oMCYyDEfot5TvWa8wen8jdZa/Yr19Ue
4QeeRiaxC6g09SrU1MV0o3mSdyMrhsEpcR9mdnH5MCqV5lIzpjRMkqCH0YifUoMY3gqppWm/aips
Xwv4LwsDVXBlo8Rr3eBxRNHLpUB1I19Zc+N8b+eBXMm82Uhd11h7kn/asEBjtiHNKpHvXMtfJ3X3
XKJ8R3yjuVcVx799HnXP9PGqKu8QcdRdpRYxVl3y2xoMjF1Wc8JxDrxJMlHU4hqv5LS0YcyzrIkb
3QgCUrl7RbKnyjyZHmBIf7xzR9dTF757RuOSXhHryzbkv1fTE05MOCIcpzaNDax7gotU+18l6vo+
AhWqGc06rAlILaqxfwrNynwbbXda6iIzH/1YMpistBF1gvGUG4rWTR8Nb0YobqJRTCCCxzSuLhbh
UXZo8zQwaceC0KV7PxziJ2m072rsHuxwJsIGKUMgb+UVrMqkmvRwIPoog1fkJGvp2V9Sc/kurb0Y
DNTOnk6neI57kkAb80S+CKLeTewgPJyhxigxhH7sKnVNK3BjhK0RQSxMte/7LtjIfKru5dg7L6me
p6vKqH9Aam4jdgK4ESp+7atKu03e9NnG3tpzxOdoJDcfKn6j7BfIOP3CkFH1Y8F5+AlGhZY/94bp
lmctRmCmkvpbSs+cQ9TQIkkz2qjZEPti2Yu5GwRxN7fH77TqqLMLxMstk5QU8ZdnN6AOvVI+au6g
oVX0+rDbq3TEDhZMzq1TJHo0iYZhyCU2iyH+MLLE1FMHN0cfXqsqDQHx+CknUC/NCKyEMivzQ1ET
prlobDuAfSda8XuoMjQZvdP6JJGVNYnCRQJ77HnuVvwCQ4mEpYxbK9hE1uxRcP26+3E8ZdRHDqIM
c3omQdWyn0qf0zopzvEqGUJb3V0Zls6xLQW5zKqtvWzLY5rDDY049kyWmx50k6b5eWgL3Tng+vBY
V2RmMInzAqh0uaYgjfuM31Zaa/nd2hDupHFis+JbnxV006GA5D+BYxZPrtM1X4VtDN+RlN0bJHCd
XpNGouTgV4Cs7XxaM60335MB70oS+sTn5FG3MSDvvHhdkCBSd9KD2044TKopKM6dAUFtMeqjeU1m
zE9ck2nrxspcBw2BXGaP/qdMqm5dzwVg2BdMsgYOsSAk0uxNijHbhoOD4DlHVhPFWemgmSnHTeX0
/cWj3X13BgK26VsE9rHzppYBDZx7vLL6OmcsyzsAKteaMHsS/fc+WXbEvM8NiXshgYvnxj8Opsss
PsCxNvYhxkgT9g0HxJpunGZy02D4rHWHj3eJKsUnw8KOwkkHikirf+P0MMCk1IZfEOWYh4aGkNep
HbGZpzq5D6iaQvjlJMGJPbQphO1B6c3Wxjh/cWEamVtPKfQLjusQRZMSLmCo0EqPwO3mOEG3h4cO
heQjUZ15qZ2JBGQZdp8mniIUKDaqntZKeQWnFgHkP/So7pw0ispPeEYYiOh6MpO3CaRppw+SqLBj
8c0t7SDoV/9IVJ7noMmqu1O9NGS2BA6wXKaz0921rU+I8leTUipC+bjyQoxOHPvvWh0fS49gEUgu
f//b//rv//M9/u/wV3ErMhUW+d/yTt4KLP3Nf/3dEH//W/n//nr/819/d4Tno+tzPYsBhmvZtu3y
8+/7I43Z+V//w7dKR6pyGj+bNYbA5wavCZvsUiyMJeK7l0A7hqvurz7U+osP9f71Q4VX1ZMzueMn
D169sjfN1lsNN/0bCe6NN+ZWHP8HVylMh0t1dNd0dftfP3AGgDK/jdtPFCdbZMFEwC+ClbmXewb3
S7GjNeCt/+IzzX9zkX/8TOdfP1OPx6rglW0//aeRp/eQvvSLajUwdF/UW2R1f/Wlztfw5zv5x8/7
051EXeqgcVbtp3qYrxEJ8AEFHMKK4Sb3xlrsNKQUu9H6q8/9t9cpXF34iEmgi883+w9PkJ6qCftn
0H5yctiba5Ib3salvrGWcoV/ZvWfv9V/e5F/+LD5cf7Dh3lJ3iOy4V1sxnuBpE1+luLynz/C+KvP
mH/+h8/oUotEc5nPD4u+jB/7PZbvXboFxbdILskOUvXTX13Wv30NxR+u608PSx6aaESQjnzSGTM2
ztI4lsGKdJZxWb8SVr7GAZ2sp5//fKV/daF/emLIjzK7coq6T8nyKgNWNXU3nfovbplh/LsH8w/X
9qe33eGMUQZAgT4xnWfPwxZi+nCjBfBKnuLV3f//XZP/rzevZUjY+SbXNKhwpfcf3nwGj/7iQ+a7
8edXzSWP2sCgqxuW+NMTUsbZGLIH9/egmyPDUHh0/5e061qOHFeWX8QIevNK291Sa+RNvzA02h16
7/n1N6E9Z8WGcBu7c2L3TRFTDbCqUChkZXq6ca9Ff/77xWztUF4RpbomqLU0g3u8BR9E9AN15I0G
MhFeDJOwubQgyhMkSV7LtkyUE/A+9R7P4sfoaN1LwfQ6uYAZ3k1XEmcLWb63XRrlFJUqN0BhqsMJ
Ohm2aHlK/RDiqejy/n3mHmpdKj4QMDKSgtyvULmpkiQz1jNjOM2vQOg780NzHK/AwBff61cpEMG3
qXPZImMjVVGRJF0TRRnj/JTBVAaxlGjpwylVn7MBsij9zFkTY+POLJBfsMlOZVpJVTep02lKR6DG
wAeU3Df66fIy2EZUXRQtQ1cA/zs3Mk9WqucopE5JhZ6WFE43WmRg1Em/vmyHlWuxmi9D5HDZrAaX
qb6q+xC54aC3tly4EGc9NgHmte7MzsObeeFCYOaWm2/Jd/jmGBu71HequqGPIMw8oAIBNYMDlJ9v
3egusDR7sJQAiM75aoyMcbZO6qtBl7sDis8cT6Co7yzjSm/e8ualzOYflzeU9+HI3zf7aeZqLgK3
MJ5W4AeUArfSB0vkOTnrtAIhtGSYoqlqGoZZzq3MmJsdekODl+/xatnZIvjfbVxvDlBAc0Fp0IO2
tLBDTmxJxBm+fTRdFk3T0A3RMOnF9bI2r2CHO+XXRI3Njw7tFVisIRQ6uaVXojvPs8h0k41FKgHP
AJDkuLmNqI7RFnFzXwIZurM6kgMyacBS3OTn5e/HOixB9vi1RioTr/JcrmNnDSf1KB9A8vWAof0b
AGO8acerUJm+sjFFpWA1WtCMzfIR02+NPQLglsqP3dpxPJ8d4hsz1ImcKfWglQtWJB7AgStjIsUG
3W3sGt7i9+8pyI2OtZPEdscp+pmp+MuuJZ47KUixFrAtG/JpSoxdDrS2iUnmy1+LGdUbE1Qc9BAQ
nSdZ6U+5ZKArGpJBRyk8KDKgh7VsFL8T3BtzJD42wa1ByqOIjAZ3Nam7IU2quDXwzjJ4l1dFXOxC
mFlUbsysJFzBdTSehJI8UWc/exOsf0uBQU/wHYLw4rI5iXyIS/bo3NgolVrEKy4QXr03/wzf5nvt
UHqt7vA8nl0PbHaQyiAY2NGFuRBJPIfBEAD979XaEZBQF7zf7hK6EA7nrI7nI1QKyRWpTWS81Z1k
iLl5GLV1KkdAv9ROniCG5me3Y7C8WLcNx/t5Zqk8kkcSCD0BNTrl+RS5WVIT+renKa3BBTtOAicQ
OKnEolJJMo8Z6NnHHtXc62yBqn83TLeXN5JngkojGMKXZcgEzafWqJypx/vjcBpATHnZinR53zBO
fB5j6lBNjVmr6qn3QdoGNGT3rjuJh7kDTGfb6TuEed6FX5A+DjiGSfB+iwJDVixdN8EUb1LrA4tH
KdZFPZ7ECUO+EfChO/D+NMGkaWBVkHr9Xpyq1omtTLpvcNvykjUKn2UAmJ1aqnAIX/49zH34+jl0
9ozCVZzULiJuuyw2eDpEF10s2UutOfFkK1Q5SYeZrTf2qFQKDPuSQ3EG33R+H/o3wNE4C2L4j4Fd
RTmryxLgsFRAtL0o4EWv7U7Qzl6tt1U64qnh8p6xChQTsBB00kzdxOgBlTm7EqKxs7q2qIvCAP3F
FwAZMie3qz3Q+aHL9RnGpp3ZozJnNqctpLTC9DS1OWjqT0lxANDDVuFAFZS2ZxDy9/eWgik5HVBE
QNkLcPCZ0tPlZTN/hayoIjQYZcnQqU83NpM01WpSnjLMCh1qkIi4xlBZ7mUrrNxtSqqKaxUGGSRL
pwJEWyPQ+cpKemrdxQMls2+AX8mfnekaT5ge4fZ6/B2LhoS7owrg5rfOVllFtTZIa0HalC7Q+J+J
ACBPb3DBUPwBUZr4+D+apL5oAX25JZJFYhIQWMiSYBQUrVGgT/fABjjCW/bzskXmxzNN3VLQxhDR
YqbyXSFUkpJIyqluQM+Gt0xotv+GBQsxZykSNlGm3KPqTQxPQXXllAJOu+QlqMx6jm8wF7ExQXLr
pjCqMKWNfr8CaDkh2MRcT8U74FgWZFEzDUWGkLhGRzbuink/GnA+dNSBDOnsyuR8ekbCNbcWyC/Y
rCGLa2WVoyo7hemLoj6Beh6sbC+ERPHy52AmKRkCKSDQNU30IqjvIeMtQms0pUAcSb7qZF7kWfcY
6wpysOzZvJs2e+O+rNGfZo41sZJKLMt8iAToyFm/Lq+HkddNktBVTdIlC+8Y5/sGkVIjXg2pOOXC
UwFVt9kApSKvyc02gr0yJOyYqJO/bz6OlYhR0YxTeWqExjqqTQcoZxdPSaBC0+Ph8oLYH0hWRA3M
m4qKN4tzYytUlfuwQdrBYGFiq150EB8wSObLLsRsHd6tmrm0jTXK77TV6MQOxcdJk0HfaoGPDJz3
GCX1Lq+K6QcbM9QOgqwUfK9FjOO3ibwFXNt1wzl9eQshAbb5RnKdd2uK0cLTgKlyMwTGvRC9vLi/
vA5mmOIlybREzYDKKRU9Yh6VYzXi46waNNLyR7WaMJWGKy2/+UBCg6oITcWCerMGM6qqUxVLIrQx
eFrBCg26jGtQWjuYOHNEPOYIh/ig7S+vi3m8qkjQoqIhk6qfjYnN9kmj0BhdjfxDCE8PkEjysycQ
NQHbC5pZ+N4C5Y3fSUVbm1RysIZEFFRQrZ2gsw1aUmSi5EkBeZLX7ftAuDUeL6+R5YOAEqIw03SA
aw1qQ0NMVKgTyChPMbCWmGIbJud3DGiGgcPGQrFCOXmtgy+mAjPEycwgd4AJ3gGAtMsmZJab4wT6
2wbl5ms1daBlWjvyYCsfctmeIPtASqLkKgw0H4oFrn4Lvt29Dhw6Rnlf8XofaZ7Zuhg0cCOX1wxk
BYSqICIM1cT/dC8wBi50EhNULBIYQK36NYUG26Tdq7i+X1458+uZKFHwGgEeTzotJmYLfQB5AQbI
wGU9/ZB1ngVW881UNybIT9jEwNRVC3Qo1/kdQuvXqlcFYO68wR66/LRLfI0ObtWSRM0SVdkAS+q5
KWUddIzrCPM71LftLrxWy18gvAO1S+ON4+7yzsmMDou5NUZdz0HMjuleoSE+I/4CRfaVCF7cHSbN
Ach2R7u3xVchIHIGV+M7nnuO3Pd3VioD6b+J92HFFHWROqQxGRQ2I0AjJ2iU+s0hdUEMa1fXQiDv
ph33JZwckPTeaqIpKyg3kdHoOB9WQ141IFKQOCcPkDUPWFp9PzoTQmD4gVaj9RuJZWuQ2t9WAVjd
UmEwE0YMV4PYh/cJJbJD9JqQVnTZEmVkFvphaR3NUMxAYvT5CdXOz3brTrsHye+++7H4qmKr9uhB
VQHD6rgYccs4nnkqMtZ6jmW904f3tjVLB9pZQGwvoKnFE1TdrTuz16P90OToHicZEIA2SBiq3zmh
tltAZddKqzUZKssj7kYY0nlXdsldgev17KyeMtviFfd6zUpt0CABpYmBxxvUP+cxCpgKkHVt0Z+i
d3BzqHfgu3OzqyqofwJl3r324Ga/JtmB94ZN3IX61rCK25KoaTBO1xhKOwhToo35CSMc9pQqdqer
dgagvzS+D2BRAbXK5QTBM0idw41h5UlbAVWhNssOSHWQc4PzSC/WJ9lY3WHCZw1F3ipZde7ZMqk6
d9YnwRg6DS2mu8FLdk2QBNF+AXCkdRL/N46pM2OUA09tBaRc1OWnMAQ16BhMwoe1nCBPdXknWWXU
mR3KSWU8LILIFy9GA0RVDxAHcSKMoTvJHoMSGlY2XPFWxnpgOTNJVQTDFI4CGH8ypAblFQyh4PpA
gg3Wm+oaGe8G2PGmxFNVxqlEyI5d8lLqBJO0boQuu9mf6vhnNz9kISepSkyvxDu6JmuihO4LZaA0
wPJXNXl6ArmObMuzi9aBZ7rD6+pAeAuckYIHyYdHiLqJeFHiPo+x93Vjn/y+TTWgdRU6JpWWnYpn
cBpCiMlWXipHxUECfpIbBdMujvXGu46xahBL2Viljkqhxexl2oGVVrNXH4PCTnIABtXH/A8/wTFq
ya0tlWp2i0kpQtSxTE+C6Bqv0IJ0BMd6CicH2qF4U4XauGSLO15LgB0jOlSkUfqQ7Erl1aGRa3Vq
xhSJvHqW/CFojqH7AdLG5/XIr7RkRqllAfsBFKxiGbL++XM231GytDCaIzwXGD8Ai3O6IPYxeXHs
gnmHIUpv3EV3mLu1++flGkJkThuUgXVtHqHNCZUtzrMMe+2GiCY/rvYIWyo/YNw5USMLTjUcwJCd
OLViJx4UOG0dRAGQYbLBTeJychIzUjc2qQShpRh5qEBHfxr98jEF9dOOjKqjAgvD4+LmnrWHrpH2
B8cq+Yrf8oOhSiI5yUDhSq3U6MxKDzU5OYm1g0aTF+7jF/MBU1Fu4vOWyHTkjS1qhWusdOkSz+mp
WXdR7WcSuBkjzoI+j/tvC7JUQxbRaTJwST7PB2DtGPMp7Xu4LcrKHyJUsHqv9IuAeBHmeu7Ayx7E
B5CF+Lrfw5O5mZ5RRlu4L2MzLQNgfYvKiEabZYupITf8VdjGDpjYgUcwAtmFyMG/d1XkXWBmgQ4W
JVmhW8Orhe5Ek+nCG/TNIFv3CJCMK6DlPhbuX+BO3vq+f8Vzg8SPN4Eaa029ZnGVnqS5w6hZip4+
iH0WsL5KPsc5v+8ksKqSrJpoGaqWRgOCaymXW6vpoxOmplHVkYfgIpD3kGzz64C3k8T7zh0Hdx8F
1xHAczHlT2Osuy6FYAD0Pk4F+NhzcHDomGKeTcKmPf3rQxmmDEyPapaqf8efLQUYGZcZqRW3aCcG
X4e58tyC9ZVUAxhqycIt/Ds2bCwsqwbW/gQyx3Jwpl9/wac0jEGNjgpaNnvZi7v0yL3Wsb4ZrpBo
MwC0LqOFfe4eep+OXSxLCerF1Tf89Spzaq+5Jr6IufZ/3W0g91VA4vGohTsknaeLrMj0TkqTUxRJ
jhJCGNJ64/jg92sqfEGUJFHBayROQSqahSwvC1BAJ2jEzy5alahuMMJnvafPol8C72MMvBvU95QM
i7ImAeev4bmOfsXo26FbrCVL8T5pHoagCKRgdRQHxNQet7r/fuic26KCuVuSLpIxbwcUiT26Co7c
8gHkBb29OhNk6+zaKfknHXNLNwukzhw163tLCiNQ+r8KD9W99lOE4Ii9/JgU9M+haGbafer9zmfc
2KTOHmnua1MusVByLLSPuKUBLA6qBHt9BjEh1zEZZen5xlJuk6/RskxJ8Rl/oGyEHRdvOHcY3cKc
t/ixuLJdPDSYb+BEBCvut85DlcOQTcU9OWrSU5VCxnf5WawvEy9T8mxQIa4soH9pczM5DU1qa9Oz
rn+I5h3ng130TAmKx+d5pNUiSIliZhQwwhnDJ6DgjHbSDuSamIrHHOlr5WNg8yfHKCt5gfdLlA2E
vGHQz1TgiRDltViTk3lM7mtfuK89I5CcyhXthDslwbhaw0e0z4EXTBXghf98iaM+gyldCmP4pHoA
VMSL3fBR/yEEmDxxV04iY+7nxhjlGFGpDXJRlMmpSo7hVDgg93c5u8czQfnFjBnFUpywexD+GJEt
Y1Tx5j7czU5+o/pAxXi8ipK3hfTdSE+gOdOCVPaz1mpvsztIIzjWHakPwntebHHWR9+I4gz8YrUk
ZScJKkNah+flhoMdJF+crkE2HqES/9zUVqq4thiYNOKTmcy2Xj1lIDZb2/sIHER9zOuckc9xyRhJ
01tjUtOq0dRnJz3BgFtuOZiUxTQpWLYKcHBEoJMGRSjmTThewoyxL0dUyS5vzIZNBelKzLGc0mvw
OaNBCmZGv7mGGp6XuCYnHTIu6mcxRlcIEZi8QbyCHQUF5R8gBd9PHxh6JM0rt+BkD557UEfM1Kmg
CSzQ4ZlxsZGXV9DLcraOeXButo5KGG0sj+WwohZRj0VuA6eL8TGv7W3rPQOdMTDxAsZMXY5R3rKo
xNGVraGPHer9Ahpyqm8GUAQOUkKPaeeQ0HLz1QZHgKdw8hXrkLHAAIfri26hs0slkzxte63u0v69
qn9V01tvvlbdy79fGrk0AT8I9hZUq+Q3bFxxtdpIbQ0lRk/OAhvNTYenW8Mrn8ENi7dUqHC/8FII
qy6ASUsH+aAGpAKN6wArT9lLM0y2QCsR+BmIqksfomXIWt1etstT/sT9hIy9PDNKpRVLU7tMmVdy
0GDe9SZ2oJPsgkII5Y9yULzqgT+7ITPC/MwmlV3SsQVpSr/8Z2/B7ycfZKe9haCl5iee4E237S9w
scJ7IA9efQBlfhMfckflQSQZvRxNkXCjI0+fOmQyKEcCFUltlQIqMfMJydTFgIytQ+HwIL6uXuEm
D+o9x6tYKweS3CTVOwgk6Ru5liZTXU1oqUBrCdCdxJuvwHfqCAEUNq+q3WVrjOhUtsbI3zcuPOqG
Atq6bDhpEIrVo+4w6P3hsgmmz25tUGFSgM0AcuZoaKBHFIeflWwRiG+dn95D71HCzYS8vfL6DKyz
XUFTShdB7qLg4kVlu1kZwGcx40JOyiMy1gGioL3+Q/XFXegYvBkn1kZurVFpDqRMVtpoRYwpvsD6
kEi1fgBjZoPhzgo0Z8+t81s12dkKKddUu3Fo+hwrzLqfavqcja+cL8foaWCiDu1btMIwjkP7voHX
IvBLYFHggnuEolOt7qAQ61T70qtvCjdzh5f1z39ww2NcYYFUlNHbQOWOYpoKfpRki1BCjw4hMLqr
i7x6DP1qD9pRnweJIXtEVTEwhcdqUURr8RtwsQaZqWoi07x3nnnogn43+cRDeMUSY5oK0MSNHSqH
LnHSrG0Yk0JC8ld3OUHT0O3c9jm0TR+8NW7DOZ1YSRvPmRYGIYDXhfjheWSbs94qetk0pyZ7KUEJ
Ew+ta0i8VhQ7ynRAQ8h4PaxR/dLczOKsHCOSp6t3C/2aNaifJYcMM5VOw8lW7F00AJQiGCZysJ8v
Ckl6VnIxjwExGN0e+AIHxGgeHsYnJBMFWhV2fuSeuUxv3BilQltYqsFoNBhVARiR3OLOuMn28c58
4eNsmB8N/SiDdH6BoaBSZddXWPiIgAv76wFUSUl+3UP663JYM1PVxghVaDZdVJoNmumnrL/OQEM1
jpzBUrZTmApGHIjjSTSKO16QT0SyY+m+uC9d5aX/qV+TKXcwFLyMPGAwz5xB3fWVGA+/tSjGp3g/
eWRisLwC9BAvsWCy574xM3fva20G5fA6YKFdrUR4MBRAUm7UQVrO+8sfiOkFGxNUrrDA5wRuG3gB
oC+QEn/PrddS415tWHWGsrFCJYixh6KOkMMN1GBFnSEeMbLkkM7d+t4GAy9ymUG0sUYVGtmSmHM6
4BvhInVr4Rt1fktgSDgWuSf/dyQUcu3GFhVFUm/lswbKo89b/bxfd+1uwWtNe+SOmjGdAcyhCFgA
DoEWPc9Hqpp2y0gOSA0di2SX++ML5IFMiMc7MXoWfZAuB245zvxwG6NU/ELpJc2W8TMflY/QIctd
sO796HAFVp6SH1xzrN1UJWQjC5ziQM5RDi+VYQU97oQEM6Ye0fbM9mRl/4AxhuX3oHUHrhJAWLzY
UruZRpE1QL85Qhzrh2JXHXI3drNjD3JpMCTZilcHmC4YuAQCLN/EOy3ylGzixY8+KoekS+tqNoQ3
0MTuhiBDx1xyWrt1SqfjxAHLYVQNb+J4a8MIGH2AtVIGoiWgcE4NVDBWvbIbiP1dzh7MG4umaoqh
A0qm44Xo3CnTZIhGYYFTZr+a5+6mfoggOuPGuT17vVOZNpS+uGckOXjpMmpr85tPTmYN6cX+fQUr
duQuvwSAGlJffQPrbWo66sc72pKoCR54iYW1oXjo0E20QE0J+uPnix0WcKaDMAN5pb5KqmtQLnF2
kxVtGwP04VIP6aBEpOQY/RGnfw6HXO+hhucXfvTAo6XhrIY+XNI+S1U5xKcbq2M1P5i8opB5VG5X
Q1a7ue8JrTRV0HciqZEAl0oXurUCQALFY+nJ6AQ9cnaPFVroVADKi9ENvEVRtVPTGQs02GBPvAM3
hxc/lDtoZTgZWIO4PsizRblCLIFiWTAH8qWye4JtV/c96OACsGuDCY0XZaxktVkZ3TpWB1Hp86HC
9fKjd7VXkCK7K+GbGjHr7hSPgIY7kL2ZuXB6nl2yC9svCGJr9KPgItCqWpwQA4g+RAqD8FF4Bp/w
Aj1vR7bzJ3CTcj4lOxD+/pR0c3mw8KKiFfiUgLRAQwR8Xv0u/TW4ohte8cEezAbQdn+p8mTtVA15
EhczofVaf3HMQwXKK/DK+jn6XYmTQgHZnh2zsuVXct8glcTvvEaDL+1rzSReN5udJTGQL6B9w4lE
RheAFb8CybRNzobI5zowM/p1dPZ09BKBx6ASd1F3bbPGJWlta6/gEHUhlORId9adhE+KkHnjnu3M
tL2xSKVtQRKbvonr+ASpKDK2LtnVjYTIMd0esmwO4Ix4ePdB9wpR9/vL/sS6eAPp/PdiqatcDQle
VRw+L8T9XtolAcjYvTbgHbhsM5plYegaU9c0pFrXAXSFuDWpXmDmqkclaB3EXRxcXg07sWLg5L92
KE+BiC9k/2TYifftNXALO8NbD4RXiTR+ftNTvqxRnrLqc9HUFYKj7jzATMiAH+kB6wN6+bOj+ssD
vyvDTDybFVK+YsxGAXxwE5/0ZbUt864ZwVGcS7+VZkw0JWWZzMjTiLJYlVpNDIXos3j/RJ3gxFVd
Ml2d+PHT5c/GXBP6CGikQ94RDFLn8b2OVVMKGpJ4PAMwDJZrEFQA/uVctsJ2jo0ZautySB81U4LU
mV/rvwD29LLjgH4WhGLvQAnNscZbExVYfaNkmkISZ99CWzskIveGJ0PInLMokoC/lXybRVFH+5JP
gwrF5P5d1QHVJ+dt/2JhssteCJvYP8nGzFjeWKQOeLPXZgGT2qQdWcbeaAUgoUe1aVse0Lpe9zi3
n3jW7BUaEjbUnr3/bcU0XUIsD+Cdw/g/bnv1tflL9ebdh2oDC5XuyIMgNzszT9yv9VrUUR8Ww5wa
YE1BKEAAjpy4pIWtBMahB3g+5C2PeOGFD2qRn7M57ECph9HaGIcdCGgfy9vsCoxBkBAP/8ivOld/
TV7zzM4h5HjFA5nz4oOGLEHMewwrcmMJj5MXHrID6J4xlKgFqj8GiV+q7v/4JalsbQqGEQ4aSsXO
62OXIENMF0Ks6kdoy3byELm80455KUPXi6BDQE4KQOL55kbjpIwjaWlbD8CUYuY/6F+UGwJtmG8y
PCPxGs6sj7m1R62wnDGhWJLKpa8K3Yvz8nVMpb0E5n+9HjmPH6yMs7VF/r5xnDLD7DaUhroTpCHs
EdJnqSXaOuQHOF+N/GbaQbd2qDS6Ri0GEUkFGj3rAVhPfdA0XyVH9SG+X9z+mB95xQP7qwGEqBuY
9BQ1urvdNC14sRXk0kbScIm+a+XbASwcGuQdI+VGA+hB0t4kDPAI6VUH2rC+vOesmZUD0ML/+xdQ
Qal2MeZZEvgN6NDkTzq0Ed2QbJ/fTI/8qpsZiVtzlJtC/BksIoLWksDA+IXfBGNkE57geIeWD/f1
hWuPctOslE0jhgjt++iD7NlLDoUDqPMd4D5oMHEf6VhH1nZ1lKOqUhQPs4yas3fL/YpRk9QN0f+2
e7u7niHTbvOikOmxm69HeSwUAKq+rzGTCT3gInse5luOe7ANALyNwhM0ZxZ1JBpGnqgrVMJP64/V
n938A03cG+WYvy+u6cde/CfvSsSMdfm/BhUaV5cuIuSpFrU9gZHBjtPHJboRINP6Py0LQIDzjGKo
FdjPwPdxqt0a4sbXCvou0FgxnMGNCV6k/iftR+ZekkF8xcQ8nkG3krJGzpZiJkuDjNfjfD0F0i5U
7NGprmXoCwLtH7ncDMM2CrigZeA/sJier7RM2gxy1Oh5th9RAUSHhkkZqPI5qgF4KenKgGORBwRi
2TTAcmFowMYD1UCFQSTNQioXYQmWLXh/8RpBl/XyB+RZoPxekHOrjaGcdlqKX5qaOLLI7b+wEuN2
EVSZq5dtEkYxNq7zRhNIZwVHeAvdNCmId2jNudXPy0tiOb6hYRwDuVjEjYHKjFC3BWWYAhTDEt9J
yj6EvNb8x2UTDJI8dG03Nsi2bg7StBmzGLIIZPRDdKKr7JAEWiB5+YEL3GZlwq0lygUmBQpSuZLl
eI6B2hRpXhV/Em342B2fK1e+sm4lzeGsjvnFoOuB3cNIFAacz1cnLE3eFLGRnKDK2u5LvAGNdo5+
CnRhoXoecNfIdMKNPfJ7NrvZgbtUmxshwdEZBoobHeQ3ea8i1YeEcPYqd/491Tb5fF8LpFxEn9N4
SpMoB3VjAEE0ob9fVU7CZ5V1WxOUh0gyBCmNAqMf6QSNKuHBaF4SUTy0GscO66q1tUP5B96YxKmv
EzJE8NmdOWL83P8Hw4k8n6ASBYThJbM1wuSkPykfYVB46YPl1Sam+PFi4fFucLxV0TkDGqeyUMEj
yutop+z6HXnHbwPeqc+EKWx3j7oad2u0dkaMVTUx5o5WFzk9+bPRnOUDkxiAqT40tXc5uBjZSVUw
FCTrBkiSvjHWxCM0AfII2XBSDlCXEDTfSp4vm2CE05kJKpykMSoqRVcxkgD5VyFavabEcPxlG6yC
+8wIFULTrGAWTTOik3pndV57u75Av/faEK6hS7m4UBrbj7wXJK5NKqZyWRIMAVKMqAqFHxPYq3bZ
cRQdBY+An+9lumHzejQsDzlbJxVfA5hr1nLRopP04y9q6lFwCoBHrRrtZc0pfuDYz35e3lzeB6Ri
zYLIN+RR++qkqeoR2vYgdFjdyyZIAFE3tLNlUQG2Qu9TgaBLdZqs3NXz59q4G3UR3Yt76DnwfIVn
jIqycBiVfBT1CFoYs78AfgRFhd3609xHAVg854NxmIPMrUDJ+BsnGZZpSlBmRAH1DYWbWQ3E29uc
9CjJ0LiEUfxxtwbDdeVPO2t3eU//H//8skYFXjxFtVHnsCY91MhbQKFPNgDU8sPgNo/yDg8RC+cz
siCbZwukwrBRy3qJhQJheGoTcMnalp/dWV65i0DpjHcn//MI/bn+To2ASWIMNuIyI8uAr52f2f2U
S13Thx3geAso20t//AmaeEc7QPD+yH2dZEbElzWFQB82FUIFHaO1zkt8RwjLvk6A93Z3OdTknQg6
dA6kxzswYlUvl78nM1VvjFJl0FJAR2pIQ+Etj9+Tea8tpZ0nf1y2wc4vkkZY91GufsMZpHJczMk0
gvDtIWxBKWKXgFKYBIz6CByg6Gb+ZPPYiNmOujFKBWQDfGAqWnGE/ujkgTzFaZ7I5HL2iBczDAKu
nBqFu0jKWeRO7RadeOkEMTJbdAxf2QGYjudsySSvdP+gJ8uov+Cf/91XgEbPPUY247IBPq869eYu
yhR7vdHV2F77+rdSzMYQ5SXQo6rkskkjFGCold3uKcu83i6uV68PBi3g9prJv/ctc2/sUUmmqYoh
7Ud8u/KaSCc1QMFkjnKQgLnhXT85fgIyuvNNTBNNSxSIU32mz08/yQLobEK13s936kvxD5ZH/slL
yyOZYBPps9RPXTOtESbzhucwwhNMcYx/hmZAJikzN/1T5uVQ5um02VDqhNeEKNMiAiqa68gZlscp
hswXJCeS9Vc9ct2F9/mos30wogQqiLBG+mg6Qd4Au+STMRQR2AfO8cBOm19BQJ3yFR7vapBHCm+R
hvF2TCvhYY1jgpkkZQDBQOVhQKGEcv+ukxSUZB24OXrFn7L+hz417mgKe06eJG79zS82dii31zW5
xwzGhPYLEO45Si8/AXo0fjftEAgOfpjx7FGuD2HGCD21hri+8ooOpN9iovf4F6JO/Qd1JtPv0RmE
jgZIJhW6p4WSXU+MMUKNdGgh+dM8QZdJBjnIjf4jvorv9BSavs5v7enfNmnEVDFYYtXLcA+INuLy
AwILO34wvOgWUwOB8MixxrjTAXj+ZY3yFG1JMz1K24jAUt7RkwQtLJ6p9mhdO9UTKFDIeGCS2BCS
H/YEgca7U7Kz2eYHUC60FGFY6QuWSzCgCrgZQScQ6KDTJHjF32KC0s4WTLmQYJR5lWBAHKesKx8I
6UoFKR3DaVzlQJBV4f3v1bubJZKEsMmeJnR906KfCTBzBIlB6c+ibf4BBlnMJJWqzUWpMRPMxh6V
O0Mj05KwhdcSBYf5j9xt8QiITlGjeZGTesNurm1uf4pnlEqhRjVhvmfBIhXxumzve2h0c1yVZ4HK
myYwkiDItYQ3M8dYrpthRDz25dv5vskdVCwr4C+QrnQvW+XFB1WUWWk1y8OCjJM0H1EaO0t5k/bQ
wX1oRskGp4EzL7yBL2aRtPl8VF229maDV1BTeEMjHSSUij8+NM78glRnvYOwlKCZUq/+M4fkLWex
rPekbXCYVH2WD4AcGStWi7795wg5puJ9sNl4pJDhERlwrVG5pxVDC0zuYkR44AYPZJsBGUzsQBwP
FjhuW4l8qe9n1d+ZzqQSTaxJ3ar2KNEaqbTF7Bc44Zx+CvoVTXxhOSSjyjsdOQ5rUqlm7eP/1DCT
07v9niBXBMBFQYnoxpBI5Otbso/9ryWSH7RJNHI0zpmwIkKk5XbIPULxFOacMWgGxdNZAqVBP5ra
KFIewj3RBYmdAsIb+zkGO1CDocR74zi4rb0ex18C5ADc+r4gPScehzCzOPyKEJPKNUkvQOt4WdNT
YghXszLu0+5ehWx91UXg+eXFI6cIMKm8U9d6LapFEgEYOxBRBXDQ4BH5+i8Qs+VKvHsZsxjdrI5K
OW1Wao2xoKgiDFb1LaAOV+sBUI7jPwD98tZG5ZpOUQqgnWqgndx8tNfr/BM0OToZBIMdgEd+C5Wz
TTHfUEBmbCzV8nk4xbfjbXGybhJHtyVHewIxK/eBkF0x/h0SNAjIzEJczDocS2QzCdAP8seQKcU0
pJ8/cU96TgDSGKAib6JcbRCAXesnz90zAbxHGt5OSBdGyHagakHvQPjj8hnFolk421Mq0UAbSlmM
+D97WoNt7S/iFAKi5g18MnOaqoEaANOYBAxwnmKMoulxTwIpWN1BVW4MBlBnclbD/GRfJj6f+TZZ
zMjMKYJUe/cuBvKBYEHxnOsWexHqU3y4H7v+3FijDqECAiazocKa8gMzSB06PYRAUwlA4INv5fJJ
MZg+AlpDC7IFqorRp/MdFJcqzmYBPtLOqCMOovohpM+cLWR/pS8bVAoxG00eUgVVvRqopkN6BLk7
/iwmqOzIbvtne1ceeb7PWxblGJGSl6psdSgdktqZytVWa4CfQx6An2OGrlDmvBwFC+9rpzWxbsI5
usnlxU8z0b28g5wNpB9bIzGeltiqAKwZG78bxp2Wyxy2GXb58+UIdEGyCi0408hHGv30Vu7stLTV
R+E4EXVIbOFO4yl0MCugjUEqTYxLaq4SaZ2GluXNGLAHH50gqLYY1WBu7aBf93F5F/+f4PrbD02y
zZtQLuewSuICTpHK9ng9BALQGC/GqXyGeheg3fmffen8jyaJA21MgsUzizJQi5z6BsypaEnbTVD3
Nl7no9HG2JE77bgnNrMe2WwsVY/grB7ikCTF3l99Irs0Xy2TszQYrgaRjwYtJOtgXsVeslyj2uQs
mJ0uv/aYyicYvaszYVGFN4LKWm4aEF7KeyMQAs0Rr3h3S15cUIklhwphMsWa8DYpb8s42rGhcdbD
vP1s9pLOI3Muy40xgIg1/NHkH2tfeWE42J2UcDyFk0noQiTsTWMZUDGeMBbnNOvgri30seKEk0l4
MUBXIGsNrZqS2Pnrtat0JZHowNrR7WcIqDa3pcIsIL+2kK5Cum41tTSDO2oPteapTwDpGQ4OUM2T
/kkNyTSHi6EOFWRZUj43YBNxipQW4QLRyLcGPKFhgCmAn+a1ESie+MKDBjDdb2OKyidtY/SjMNS4
w2X7iMiZVVyULG81VP5IZn3Q4HQkK1c3QzCC5XlwofwQWL81HwWGmq+do/JG2OrtkAqIpvja6HAB
Lv0Qo1ml4Sa3sovR+ICTKsj1/dsVeGOPShVqEa7roiBVqEF232Ft60H21Z3AXRnvO1FpQoKAqJpY
Y31K49ss+egm3g2QfXhCK8bAQytgEzQxaKUC6pBMqKLmV0J63jjFcb1ZnW6veMKei3z9fnIC0wge
V6I2AH0OumbrZ+iErbPYvQ2H6N7wyx+EVSV8q3/WuxaqYKRQrI/qFbTBeK8937MULBvousBLwPFO
k2S1ilYYgMDqp1J/zofbDioOLU8ejLGZMGLpZHqbUCLSsjFFhCc5cQx1vJZNvxLA+Q1MxE+ucCCq
gbz0xFoRZKFUk9CrfBcjmyor6mtr1aFMehclvT21j0LL7aJ/P5JNEAljrhncKpgFpO8p09x2kCPL
u7d0n703mOIub0s3u9Nv10C5K/a6Pwf/R9qXNceNK83+IkZwBclXLr1pt2TJrRdGWyNz33f++pvQ
nDNmo3Ebc/zZj4pQCWChUKjKyhy+Y5rbuhecsUvXt6CcCRZ1OKZMv9l5/pEjC5ZMrW+PkGa/r+/T
mwStY8oLIcegqqFPGOE422XIOjfJhBFZw6tzyof2SHGPwz57oLhHskk9YBt8wfIur2dIFBoKXn9Q
8ITSJP1bVsG+imagfTA2jo4PsI8vxJ0KZ9npHrEd7V0Bndm8i3/aexG7H+s0aBUrAGehmwXYLWhy
mMg1DVmhTappvyfmfgk2bfxdEfnlRT+c2qCkaYAuo9dzgc0eVBtcxsagnMLM6XQ/eaHvpmA/P2bp
IXjQXFzb+1zAFM16C2uT2U4ZPDJxXpvyqQ2ep/F2XgSzJWzgor8f26bbYMNRKZ/x+efKCnUa5qZZ
Tq1VOXU1uUrxqiIzHiW30T/SSRckVVx7EHaFZhOAnFAFPbfXxUXajwaZT4MGmtj+52SCO7OCsqsZ
OIGibhf5f03jsEJUw8H1TuHYkB5kzlvV6BFFHM+niDwQeZslNhgaCk/g9myS/WXFxiSzCqYEyMwx
69KiuUww7Tufsj3NCqAc8kS1HzDt5NlCVDv9KOtrmjVGnWZ1xlIF8s169mWMFsW7HZ3kEs/2chxe
UXRZBvARWwjBWGZRIBkd6yUw5lPwTol/kg20rtK7yh98qsISPvRver+5vpGX/q6gIW3aGOQCtbzK
ApQi2yiyhujzSdVrx243cf/rugE2PoEimADCqYE3CRBSjWX1raocvAKLnZ/S8E5qnxs5c8vuLQBp
x3U7F3cmDEEaVANHPEjQL8cdgmEOmmiK0KY9YPYbb75Yd4pdh6Ze9ZTdGS/XzV3u25k1tim85Hqh
5UWBwuJ0WpQnvfuf49D572fi0Kg3qllVenAMUfeqIUCLXp4gNPx/doxAHQLU+JdaNV0DMtiynALc
jNCmcsdtsiFH80uZQZfFld/LU4QlKRrUC0AHQFVpz09R2GQJmasuOKavAyis220/vnSB19bOSLlT
CYoB/XP3KRtbY0/qbflT+esPvhk465EOQGv8Imm0iTTgNWHk70R+l8q/SknwzS5ghl8uCH4/ApJB
iNWy7Lo9Lo4Zwg0BWueAGebfAFwpHCCBUte8U2ZMBSB9O5ijkHuAbxjiuJiawteEMt/51uZ5oPVW
mwXHGfQ0j3g9u9YRwgZGtKlLpzoZwAm0nVMnrj0InIj7UVeW6TlZhUZVmuVMmtLiXQHH4UZV29wd
8wkywAUgbFFJQGJhlIZrZ+QhzMb48/oX/VrYeWSGT63MM5dNMlZSHmkQcqylbqNUuZuXiTdPUKBW
Ykcqq+1otrssb/xRDUxHHlWvT2VfN4RA78v76PwPoWFwtQ/FYKWYhs0DFH0G9N4o01P11m9qaIKO
O/nb9WVfJl/nxpjkq6vB/6jNaXAc7EOrPRVwMan+ft0G5zI6N8I8GaOiqxvAnoPjtIkeFa/fJl5M
vpThR0+DPPwmLhylEkVxznVx9kGZ/GiOFhA9FsQ+Jrd27xC0LvGYxNR27ha7ADIFFAhJ9YZsT5T5
CSx/6VGuvuBgaJUVx2V7msBiVYeenR70BhP4RNCv5doB7RgiLrSdQA527inRBK7cLo6609ylDsiL
nMK+6eQcla5OtJlcP1mZYg6nrHZpVVh2jq4DOaCdqLpL5KRPgWfA8u3s6bej5VRCiAb/YiEGdEig
eIoZQGaJ4TzK4bKoNsoawRb8K56duNWuB8kUuUGRSFTu5S5zZY5ZZlX1YyhZpn3sIuCeFRQdZrSd
s3lz/UTwzeD3QOgMj62L4eksSNTKnO1jY//USuI22tHKS++6Ea53kN9GaJxZeWEnx8YcFYp9zLP9
MPxq43eg3Ryr+7xuhn2Nf91UKzPMFzIDZUnjabGP8Sw5M2BQxjvGo7wm6xwler1ui27/RYwG/B1h
2sKQAZtiSoE9aHjkteBSmyGj8ir3b9cN8G8BnCdUgvAcuBgALWM8OgoQkB6TdlfZ23A037JyvJ/L
EkhY40Pp3Em+URtH7ebN1Au+2AWz09deAo+I2Qk4BWFf4JqZZonSa9aRSuLQ0L/8jA1wGKZ+nDr2
fYUMFBO+bgLpMmTxkFwBDcWnJHBObri2wbAKIkXoDoLd8NxxUj0fjFiOcSf8sA6Q/RuSDTTxphCi
yvJGvx3S7TQ5IyDXoqSHugr7eVeG2e5wQNJqHCUQ1c2Ye9zbm672cyh+Z6f4+MWE3QufYwrvkNgq
NM0IaqdQNmPuvxjItiZpEV9G8AGjEbOrzP7VVCHAaY3PUt7dhrVyqCd1KyX9I3SrcscYtJt+rD/r
uroJ43xvETN0r3sh94/Cgx6vDwOjqBbzAWStsGOzVK1jnNpumn7GGPvTUUoTcepxwhDCKqTpIMiC
8V02uGaj2hWVpgMhEk6nrE8h5Rrmt2gB7a6vhxfFzwwxYXXJCllJZ2IdgQajZAYlBrlxR6WAtYMI
lHrz/9EgXfkq9pnJ1E9GUrUnfQuNerd5AAeUP+E9YrzisS3yW7ZIh2N7tjz6PVfWBjUOBk2eqtN/
UT3oKUNzAH2FvWhlok/G+GspQ2+JdKZ1DKHVI8cfU/CsA60h2D5OnAVjKxTi0cGAhgMbh5KwTEk+
aRQ6NPo0YYufMP7sSnd0dATKVZ/CAt1lcQlbuLLIXFZaZHdtncEiRhtv4117J331TMCcBAJrfZMc
km38SHbg9hG4CndDV4ZpTFp/ux5U6/MI14zCRLoFcWj0Q7KNHzMZRMB93t2C6KYT3QB3F+pMzLcL
xkACozqcsvqhP7WvhI6Wb7uDBDY5jwp9iCCf3K+4ssek3SNRyqQZFvhKNLpRWIAPTdSr4e7eygQT
qYK4JTLkWSyAoj7qTvX0SHan3vSv+yNvIQpIYVELJES9oG3tE33RQM1pHYPsV6u9kVlwgEW/nzm/
7TRibryazSOG8B1Vu48lAR6EawCVOEwZoCiH0tW5k5Eg6GStH4vTkOduVM1OYjxf3yKuc0EXXZEt
C4i4C7ZXzFQnJhQPTBQMgFMA/TvUMXbhVrpLdpUreaKrg3dxopT+jz22apX36pIEhWm8a88Frurs
2TpS+KtyiG8XN3+kE2b1TSNCRPD8DdcVBkuRlqAayGykXg9NnlVzcSIF8K95Dpq99yX4vL6X3K+1
MkJ/vgoJptn3c2GFcLfgdWz2puj3c6/D9SroKlcGhrmYlaEx8pP+RLkzlx3Ikp60A62thJ4wnaOh
k8mq8D6EagrlpgEpJ1P/0+Vh6eK5zBFa0/t8F0A3rPPpcFflQvnWvb53/LWtrLGBXCOZHZkJQcOq
tdCxUijEz6kjaKaioi7knKcx82JxNrTpMRELd/xCNK+2sm+VApTSeElV0osipb5UoEIm5yCQ/h4l
tSAOcQ+ZiplR0JDCAy+oygYriWMTBxylGemhXBxtJ33TtsVJc60bKN5uRbvJSQRtVNLxKzXob6Al
fu4oWO68aIHanVI7l90iivpdZFqDJ41B71oTClPXvx4N1+xugg0UxW8F5VXoe53bCxSMNmdTRV/b
tDuRbjHpj9ELEViBtyzMr9kGEmrchmxxk0xBFA7NiHwpjl7mKfYtycgdU92W2v76gi7gszQ1W5ti
QrvWdUowEvQMwET8gf7pBnQ7KP7oG3WX3aVvAmu8yKGDwg45P4qnF53pCdrldadgtpjOsBkliL61
m+D4kcZORZzCx3zOT0W0Qt5mrmyyj6Y51vtMVzAXDuoYb3abPWq2aFeofuDV3tx4/Qv0YZ+nR00k
LiFY7NfWr45eWDdlp+cjFpu9TlLo1oAbCvaThnPWH9drY4JJ0gZxr8RRezIryEaitL8hiUPHnTr1
QKXm/kXDnb8q0KtaJtTZ0W46PwJmlZuAn5oBjgAKXR+G4g4g/PV1sGUrrhw5GFlF3cl8ub5SkVXG
TeeuUlN0GWC1iqAq/KkTEUCU/t0XWwn5FA0FJxnSvswt0BjVYmhlERwhC+VEse1I4dOAlVxfB9cZ
NVw3+AeRE1YWqZgsKajCMjja6XfVeDMb08ny3QhBvet2+Kv5x47BDDNVcylNMwYAjn2yJ+WtLn8m
sSlYC++bGLhTwBljWWiGMJ5QTmMMVhDUj03wiZfyr1pUe+f1Wuy1BearLzGRRj2GBXKHSjGV9Syf
8k/iKdtynz4mN832X2j2sEAxGhHXRplXSK5pvZGWtCy+pyJq6aHbadv5Vt0J5zN4H2ltiXl/KJOa
Dgv+mq+jZILRylsc6X75pjyVsVM+0ga7NrrCHNGkUYF1dcBY0BwEMOIStFhHkp3VeojH/zy3N5h2
SN3UmoL9EKezB0rOGYVJW9u1Umz5MnTIbzRpBgORZQHim+bSZlCM7L1Tc8tv4ny6XdLK3qd9Zx8C
6znW9/acK35Y6eNNNI7fZ1MHiWhZNY/9ojcPtboLgsacnLYlyR1IsSpfM8PiYAbmNLh2rqIJQVR7
UylV4uqjZntD1I+v+Sj3uCTy0XbGvG62S5xNt7m2tG+6MesONNxPrWnl38EIWd5NIRrsFdgT/ahX
1A1KkcNz3tXVHWmjaVdg4NbvjBBdfimEV4164JbYq+d5snCpQ6BnJ1VL48fdGNzqnQbR5qptd3Oo
hq7cKuljZgw5iKZI5Y2h1jmzNnauBvFZX9VDdMArsA3WnWlvrp9obuKIHI4AnINqP7Kr88DblEY3
047vUT70py8C4S9ZpC9+dxGHF/dor2wx90rcwSe0DLZacjO0b8PyXbAYnuvTtz5Gy8GNekEyUk9F
TYpJLVERytWD7dylINWSfDD3pqongcRT39mPIt2iy1V9wdJMuL5l47ZgTraiFXrbp1F1ajPIFC21
q5JPwboujxZMAC2J8juWdoHVMtMY32isyLH+VUDqu3bTT+1uwdxq/CF5/zNzPIpqMuQlVYo4kiHs
ybjESIalLMzCRDmcCnoCqnUMNpkjbYft+CZ60V6+JGAMgp0QhwEZvsJWZ0yQUixVMtMiA2hLitoZ
lp9d/tkHT3YjTGx4nwqSethAtLbgHuynioK6lprIQmhEsWubKA6O1+j0laM/YDt9ebckN4Po9cy1
is8GRR/IPursS1BucvgswZs9KTDlaJ5U+0ngH5cJG0XZ/bbAHCzS5lWYd0Z5Mp9DyTd7lzYxJH+5
V5a9uol/iN8Slyft3CL9i1ZZaD7kwWSPhXWU88ehf9Sb/ahngmzjMquhNiDxBC1E0B2zDRENYxgV
kVAQUCwobBCwesy1H8a9M84CTB8nJdAA2DKQO9GU45JL01AWO4txwPqDBSG/2QdVkEskB6zfTtKi
+krFA0XPTE4x59wqdZzVJpKxnJpowaN9wpoyB21CdXKSh9TtDuqPLHTGGBRzjdvc/QvbPJdZr5h+
4JVtqc9LqF0U+Um9m6BaTQV04232CgFdFyKyYt1qXgjDGx6oaEC8QI/BBBUNvfIgVdr8ND+1kGUs
v8v77tfs0eKL+SjiBOYFlbUx5jw0qpyFEi7uU90Zh8iOgDMtIF5YWiWIykod4Jpi+Ck4g3QB5+kP
PiYOoYa2FpDYF0PcgWaHcprkJ+UDKFdH2VE94hSw6PJBiIjmbubKFpPBhprVT3WLjzcf8uxAQ5nl
gWNqRJKDEUv0draCxfGO+3pxTOBUGwTVPEyxuOeU3GhA7tKh7YPpttOz+tfkgifJlzzy7f9olkll
m7Sz4qLHngKT038x22XetAOT0AflqQfPFdXpVUV4c+7RWO0uU123M6hrZ+AXQRYxQMDoRGOBGWLo
DCDmUwp9z/8db06vXOAeFTRjaLWdldkKAVcJIwnFQjv0ILSJPl28NTPv720VDRxz6mmwZlCkmQI6
NgBZzs++KllGEaQpwVuku108yhYYeQQTuvmj7KQb4YuEdwEagExD9VzW0Nxn7MmxhKZIFOenyiNP
4O4b79s7qg7TehZYjqhUhbBAyXNYFO5waUAtGC1mJryVuR7FCsaoTimmMLv8CcB7JxsFQCDlsn1G
K7s0dcHYMYGC6PlGyuHUJbWkal9MO8O+piUg47be5q7+kgON6zZ+PTgKGNKSakNMUe7OCTnIcwGV
BY8S0k/2glQkBKTQrvJTcKdsNJyMakdH4FIAqEURlXdDKjJQaSiBQHrxonhojFnTFWGnfEFN6dR/
jkluiJ34rTeijWb2XjJClElYZ+P4zpldJtSZXUeWdKyVY7QvXjpw1aJq6Vi32evoDbGrfWKxj0vi
CwIPJ/XAYdTxH4cESADGY0s7ylrZlLITFfpS052OEsHUOfpefclvlV+l12xlDNw+CFMCTmRHyRml
IgQDHE620zJmcp6bUkm+St3hLj2kd3hG79sX2Zl3wkDAcyAgxoHrkXElox177r/6OBeBnA7kP/4b
H8i+vKX65/JNKWj28YIO4Om/bTGxfKxJrNQRrhBaAKm/FQ/St9xV3qkqabO1E//PtnJlkAnj2aKY
EFDK6FaibAnG4/yug4JLdU976UIwAufSQOmePtOwmbbFBhyStTaOh6qjATOAgRVBpwJpfuyCX9k1
QSW4UY4CH6Ufh0k48FxC0KGIIYyGMBlVDdqtUAkyvDv9GGVu4C2QJT9UkNN8sH3aaopyJ/+oC0fc
buJEV8DAZSTKwINjGIbZWnuclFyd4aWV+VMdd4lyXAzRLSywwXY6a1Shh9yGDWkH2rbB6ZEgY45O
cg2fgHHSU/x0M/8UMrByv+PvpbE3cbNEkWL0MDtsrC2F1ENSaXKHV9WZHXEaLlokDQerLHxpSWOX
RowXQLCv1FMRvhn/M6Mgzvb6Y7EhJWo0O4gs3BLQCy2d/7YGqXztvyrl02/PuqWOMjSd7KGDZYxv
YG4OczEVzvmw6fa0mUWBJGLtK969sDLDukfXzemgpDVyGKlzmrT0Kl2EB+MdsLUJ5oBVQUrUpsrJ
US6hWVYerPFtmJ6UfB9lP6+fZZ4brC0xblBk0mJYaUOOEfkwtVOGqq0aC8AQnEofvbnRHjPxHyUQ
Jti3mAwd8KRGMv0jP0k/WjdBgMJ8za+qdeSdCAUjNMfE+8lO+gCQAYKEwfwAuO9LgbAakS0YbrrJ
Zef6FnLvl/XyGL8bVbkcgmQkqO0MYFDNUdqJ0IrL90nx1XT/AzFOerJQSFIUbCjGG1lcbAXSrHms
ZR03DBUsJ25IdU93MkhO/4U0Ju+yhlIuGPUN5AWoYZ/HiqLTCrOLIuNYQD2CjtF3GKO3IWJcuUKl
istuBVaG8UaMHKIAg3EbxtZg1xIIyYxjtp8oyYhPbUExaCO0xFsVCrZwSHRvsZP0aKwioBwtzZDW
Cn1s5ad4R5k29Ac6Lpd62lHgIrxVAUQMzCWuS3SKmVW1SZT1IHWid7TsprsEHKAGSBWqrajQzXVG
An1hqL6jlQVG9vNVDUu8xIpa6MfUuUH6QXFBh9S1YQ78tzfCs8YLhhiJwog0dhH7yCxMTsNlGhJL
xsLQ0ZJ+SCg/4MWq3PcoBUIzoNqiGyFMsHhJsonpfYz4qgAvsCWdxg6B4u0X49jZIBuMd/V7Ve51
A9RS9IxXh+5TjdBsIoGYVZG7YJOW+jE2jW4xcxaMOp7jMDGhKoX5DjDI9d8Tbyn2KaBQ9X58aCa3
7xxhYYB3tZlI7QA1QensIsdLMjlMFuDkjhHwQ4ZTv/7NtJ+77dGWt3PlWBoqhvOGbPS38S1zExFV
Ezeorv8C9jU0SUur5ZWKbg3l+W8eAnDDo/LjDvcUq3n9vPBuJUrTi8clHkEXsJtQLRa9L3X1SPpT
Md3O0be2/j+aoN95dfqDopKt0piNY6kQb8ieKrQojU44a8x1l9VKmCBTV1GchEWm4p2DXHKP0tWE
eSTdgYYHTYLi58AN365vHvfBvN495lORrknboVZUXA44k/ov3Z1Tx2jddGvcoSiASzf9QOz+FM21
8n3EBmATMEFa5GHOhlkg1MZNnZ2mhw4NnH6bfm9H529u3BqKcq5godzNXdljL/phCeVOnWWMmUFI
sv2GyTnJ7UfQ/8qb0rMWj4AraisiEOGexZVV5rrXwnaIl3CScRKgNw5dqs6nD0nh/URDJ5vOogsG
Dg8CWMrFKytW5LKUULU7WnfNXoEOmwdFdbc4Vff0RRA+i7qJvEO3tsekgpiRKeYQ6vXHDISRVgx6
dgVTH+X+Dz7a2gx7YzSpXhlyaiBbUkqM6C37/jtl6Rs31QmSoxbitvCW4m4lNLTxH/X/i+HaRQd6
xDZRtW59bZNpDu2+gTnSie6117Zwxp0IZM7zTAvTtJSyRKNTdOfRpQzbJpxJph+t4F6P75vmu2AX
uR8LjCiUEoJcUsl0+bJI4ZzQhKLA/DXkXpz6ji7Jemj3DVVI90SQJZ7fo8mAvizYWPAGZ/zeSoK+
DgGhwof7L1aQ+r2oZstb2coMC2/TKr2rs8TQgM+/B3uYU0VPTSAS5eOGqrUVJk0aEZa1pdM0xMgQ
3NPlNtiYW6pmT4lWhIGK539ra8zRaquqU4uSaEdoFxcvrdOCAlrdy7ZjbzELC41dUYzi+R8KXpRt
CGOioAw5978u04tiWvr8ZNoBhIofY/XxugNyv9JvAyweq+5KWy+LGW9t4ktq7FXTHomge92IYBUG
85Hq1orSGZM2x4k8xOmtbD5d//30FLIRFokyOIUIxemzpzRFrlxZE2ogTbpsjG9hk7szOE5A8Lbr
IhELJTczX1tjbqu2x8MmSkl2iiAc9EETuPYz/t6hzyuXjkEgsSAk+OFv4O8FMm6QxFJC9MJWj9bk
dGh5OB20BvNtsVsMJzupG0xDi19w1Jmv7Co7DL2kpMQDb1IRmpCsujhcnyGqZupm3s87YS1SsEQW
MhJbyxDr9qgezQ7SIg6Ahypa6Blqj77co7G9hd1n6VG4tfwD8M/Wfk12rvJH6PQqcxB/rVL+ImUd
UkyKOk3lk9vOzwF2A4hEhWClSHGEg3DGyOtvr1WZC7SUtSGuMjs7FTbouivwU0Y/U7y9IEBgC8c+
RNtLf75aZlMY82JkKY6g9dADcRnEx+tnULSP9OcrA7M9D1qIecvjoodOVgOFEL7E8s/rRnh4h7M9
Y1JiXQ8nCxFLxYDlLv4GTR/X/ia9dj9RYK0cojqaT4XHRUNuorUxWUDVpFVmqIt2rCEhX32DhGRF
BHGYf5GtvIGJKlJWlEajzuqx9Hvf6LfVRnmzvymw5GSgScX7QrCV3OMNOihcKwrqeSwHgR6DNRQ6
ldmJKltRtE/ikccKxHndthBKmnDdD9UFG+8JGXVd5gaIMkwI56TUjnJXOHl/yELRBAT3tWSvTDB3
sxxFcwrC1wxloKV3u5fWLfFSKiFPCZK3AALLiR9ubBHsh5sRrKwyh9is07bBIVfBs0l3kZZEG+g7
ZsgIigNgsoJTxr98VvaYcxwaUSQb2ddXQ5Moc4ybaTdgvtveam7/jEeSJ3AT6ncXt8DKIHOuk2HW
AzJiW6sPNULRyzq0QPNPb7T8G/rEMzAEiZ7ASbmraqHWOD9Grqwz572YMU89VqhWzIfkr/opvxvQ
DsPDt9n+C9Zx6oTXlsoc87iq5TyJ4KQJGsUm5q06KOalj9bNvyj8ivyGOe5RH6u53gHQMIIXx7Wx
mVSHAhz/qrf4/4pTnb86zEZgxhA4CnY23TCjQRpkVcXq/lZDk/wPWrtMN6KmMN9l/rHEkvgC+xma
it4A6mPlYDcJdlWeunIDSAGu87wB5rQvBHoQ/Pjy2yQbXwa7DIsB90Lf9M48vxld6QgOgsgEE19U
oE8WDN2r6EboB/XVAKuTP6BEuJ8gB4NaJVFcUI2Kzh83tbWAeLFRNES5kjl+RT21U6eC2LlODxXY
cPLsr4iC+kbFqUqyu75GmkZeHICVMea0lVJAYgy5Yrxx2+y1XbptUBFBp1RghrOTRAPCDfVPYAY0
9jJI06zTyrBOT1EM2s9Z3jX2vL2+Et5tcGaD+VphZ2JMM2lT9BAXOqFRq3cRpFTz7YAz3aPwEt5M
7+BR/YNbleAxD6AuQErgGWNiiLxYE37Ya6cmc0OgBDElSkE1RoKeToeulSg1+fqFzDc7M8gEEk3q
kBAFVQqA22yCfAQCo88SrnGgauLH/Fi5zWcGfNS/CJecrOjMMvMoWcDNaeeZMeHpHYXbOQYxZwI9
zsZPFjc86h8UBhp6f1BSXltlXyVGbi/SshDa4twt/WOTg8GViLBK1NGvbCrroUtcEDPB0k7SfD9D
aU3Jo33WxU5al4KzwLvh0LzCoUNShAl5tvEylnPZ63WEKmTzKWOKvaofTOupRZ0winRfKW/yEuzx
BFesKkR/cb/gyjY9qKuc3VzGMSuxofiC0sMSQGYjAZGI0+Sg4qOok/ZZlR0bROWe4HTyIoAOTN1X
twlUl0y4riLSzKVsLUctQEHgY4LgmqWBtM18zabB1yuU8kzVsZQAMzj3Vo6q8OzopfIs+DM4VyIo
EH7/GUyQKCSILRRTJwOzrR90PzxYt+2thr6h+LRwV0xnSynaRr/odJn1ZFWSOsrHvI+2YYcKN7FE
7XmeDXSWMF+PMQ+A3pkDaRZqlXb0c7YQjlY8bWcaW/vbfGy9el8/xDZ6SvXP61soMMle9Y1ix7Fk
KfKxlJvnRS6fG2UsnOs2eDkvSqP/rIsl6y/0JVer9stNaY5du0kDtHKLzrXhlqinl64kSOtFy2Ic
o9FiDOVXhXKUoC1Jknd1ED33OPc6hDjR9ce0qgLObeaeSGXEMBK0tN8KWFK6ONAayTaSayId9JYD
JU0fnpo782jvRW8W7uJWppkbozZaKcxkIK6KvHTC6c4cRQOYvPC5XhzjiH1TgXAug7PrQf6Qd0Xk
jAFEvrX6NGb1k8A7uMsBtRgQ87oNbjFmJyWwvoVVmGSn9pfqGhvpZ/ipPvwtZZI/k50Yai0yyOyf
AfYKabYk+diY5t5I1Buls7aCRXGeBzR/+GdRzA7OQTVMQ49bgVI/JB9o+sV3sTuWeMiiIAXByE9R
a5rrkGhwgrYAZMqIIOd3QWo19pRXdnpS2kOhIq+V91n/qx1+zCBmEKyOHh/2erVMTKJRmmjUHxhb
ZLFSI4gMRCYoolMFPhPsXGB5inYYf7tZjtfN8b4XAi7yTZvWB1jUi25XoRJJKtLNYMa9gpabiM5R
ZIHxiAz0C01eaekpbELZM8pW+14PFYRbry+EGwjXK2H2rRzH1pJyQvetg6R1sYme0W97nH808Ir4
oRGCBTgLA4M3mpbAhxom4HjnTmEmcSRpSwEmdLS9D9Ve88InfV8BG6o+UJAC1IT3gjVyEDZnJunJ
WOUkuFDQmsqG/tjl7+b4QvJt1BIoGu6r7G6a9tby2AtH7HnFN6wPpTAwdqB6aDOvLFTBVMDE5/6o
bmkisOyCHeQ1gWLGLK4n7CJRd2DcH7PpBub1MTMLf2Qi1lyaSzGqWOJ40D7KU39Sv5tv8VMOfsxw
n51gdzfc2Rjq3QlfC5y4cmaa8dQE/NlZ2Ko9igDaDwqoI152Y2wXl6KlxhtRJYC7sUAx0ZFFAJk0
k9nYGqp0sZFhY4dNfl9tBmwsZKjhrZQwR5S187wVQ5AY+APijFJan7tOFYSFEg9jd9St5yRVPFkr
/yBygSn9twlm/ySQgAG53XUo9xFgeymvKeZeXkyAsqIn0VOHc42eGWOOe50D7a7NvXxCCutl5eAG
w7exnw6VJSxu8PxitS62DTjY8lQsUIr70lpXUheslZT9h+BbDU8DBl+E0nT0j2cPwdoi8wQIFCPs
Aj1ov7rQtNbwN8hXtIe8QsB6Ew0mhM1qGjYk6Du8cSiqHuKo7xSlUGOYG1yVbkFJQYRGRdtJf74K
Yn1QBm1hwU1aX3YXL/VL9++qsLopNzAoLDsIXN+gP18ZXNS6yXVlgOtv75oXiFnj8w0Hy0GC7EFn
Wozc41zhJgGGDSACG21XFrkXTO2IdCFdoAdZ3VIid3otzBsZQFkgFrzrlwIvYK6NMd+wRMiabXNZ
TtMwbePikGUq+PBfO6l2JnACjURQTVQ5D8Oz1THfz0xGTetaFeItBxRx5C1VCM8P4z0+JHTJjXd5
P37kexrHwCqTHcTPRW7gxHQ5ejMAKF4Cg+doTMI+rTq8DxTor6f+sCt25Ks5GG5E/K0876HT0SA0
hgIEeI3PvQeFDhSj03w5ZRiN1vVvZBQ9d3juYiPlA4qBABHM8uhZcybPMymoAM+EvcwwK9y8tRtp
m/n9nwHKMO792xxzHOTQQMqHuT2g9UafykLlkzPdAGUJQFnhQ9igvxH10/h7+Nskc9MlUW0qdaIQ
kCoNfi/jEify7vox4OV/Z8ti6rNWDd7fdsSyitv8Hg3QQ7jNnHxv/IeArv4De6BuBJuyAcEEC9Rp
534xTFWRZTJUofSttoH8xE14AN0X7YpAs3Fjjy4RjOxwbjzKYAZCWw1YZKByzw32kYFaQkllqKZu
Y9SbIJndxbyplZNgJzlfy4JuFyBXKoIYQP+MoXiMLbNY2qP8lLxYv8oDpsmhyfAcPMePBYYtzcQT
qSXxTIIkBdOeqoZEkx22KqdwrJq+I+9L2oMy7cmMPwWL4u3e2gITJvuF6FkbxeZ75+Wn7K9iU95J
rvyX8USPGahYMV9tPC6Co00/CXOPY4Dr97KYUGlIIzZYq8i7Kb8O+SaWPpRsK1gYz4YJUirKSQQ4
PJsw2+VQ9YZaW++Qk3jRNqiUeMsud6mAV/gX2HTxyBcKHnPeIZSBncL+wE+IvvW5h0SWVvVpQsWt
9s2+PgR7bVu+UJyNcO6PkwmdWWJOtV2rUSHXxIZ617LBbPMMohQgy+jHm56q1/nB3IKj7aHwQf/1
XVQM4vUPzqwzJyGvBwM1YFg3e2zu7Ot+uw0861Z9pHIsZJM9LT6GYTaiO513HCygATSwgeLDfl3B
q4wlDFR7zLWhPWbdS6J8xxC0c91reJc4Hst4X0E8D7UhtqLRjtpYpQVU0aRdsZf9KHHQCcI97kP9
YER+BEGQ2Fn8+cU+gEwIM53jTkRNw7vGQVgBrCqt7iuYjz33IrtcpHkyGvIuP5EvtGXgKffxntIG
i4c4eMdkbYx5nPSSaozzUiKlTscfXdq1TlyCL6Yc8m/Xt5ZvCFRPGPFBpdlmDNWLXle52ljvkf3d
aJLNtNQ7OR0FH5DrIepvK8zzp2oKJV96CCCqyksJrgZDWE+5boHINAasfLBE7bAsytB6b/1ExWxo
u4X4MlUGnr0M06+grt8Inwa8uELpGZBo4Ul8IcwaJ01iQLvFfDfMwU+BnA6W/BawFTcDi7uGsb1u
NPwx30j9y/WPxlEHAP0TbT+AFs+kLKjnq81se5lTFefhv1U39UvNBVMTPs1k1Z+R7nR/gnI7s8pc
SqDiM6d8gdURklxUvI/CjMYNiIb/BHF8Zoq5iupInYpAndpjiRCKIrdDtFspFGoH865Z6CyimIiR
M7R6Gb80pHDspBJikoYzeNNePxBUMOO77GZMHA3YY9Xpvkd4mYhIoHhcEZS/yyLwVIxosfwwkyJ1
U9kgOyJAUjvVLU1tUz98kqGf2XrFKWqdea8CrWLs/4REwUZmRoAVo7Q4bAJvNLHdgR7dfp9+JC+q
j046wCrWQ7y3QBcDZJUnTD45h/PMIv356nBaIG5pwA0JixvDAyQOb8wO+jHEo8eTImRENxIvWJ9Z
ZK78Rs77Ma1hsfOUDf2oY4LXXu/1++iA7mT+JjiQnIv/zB5z8ctVU2UZkB/v8jY/TbcpuBMwdl9t
pwMm7+81t9z0u3mbnkofs66xyDoniJ9ZZ66mso3Gij5nEA6UDVVYCiRnuEHO4dIKXfEUpU7/RwVI
UMErmPq3AP24ALRDowcAesqME2dAZbT3/XeCMOuqD/1t6LYPqafngmuE+1lXJtnaVt8WUlUsNUaj
b6WHeIcum5/dhC8UniDtRZUY3q6ujTFBNgjqQlEjzGGbTbrNw9itVeKWRBFk3fTjMFn3ehvZqpY2
hv8ZLDfb/0fad+1IjrNZPpEAUZS9lYtQuIz05obIqqySoSxFUebp56hmFn9mVG7HTi8aDfRFIxmS
yI+fOWYOKnoi6D/SkC3ngv6L8auJcIM29Z9rC7OArwdRzsbk5Ato2MJDwNORH1a/6h88qU/Ct/fl
8Zpo2zdl7pcFLz9Y2qn/eYdj8PbSn0q0jVcV39VMYvC98MopXC+gr6/y62oXX6wEnyBnmKqgNVGA
0Rcte+Wb4fJbP6yy59eCzN+Xx7oaFBEBwsOI/nJaKdzMHirR2692/dRBaJqozCfl76K8elusv/uv
50KrBbwRYoLxfXG++1o2hnIgQ/HfciKQqH2Uu/5QR+P2ahGx3qz/tNZFQqgqzVCLdKxXciMwmCoH
CExWkC6BcQusZm/nf6MNgPf46ekuNmXTVEYzoX+Gti67RXK/Qo/O47l97+L0/lqN+/2ORD9plT9A
B+JSmqXPZQktAihSrLGyimCrZEH3YIzdP+TP8YetB/9mV35a8eJu0AqogzukAhTvqExYc66LwmzA
jOlOh3TQtbT078t2fZ3/ecCLzWI2VlYWQCG+dk6sMZRJrbz2RH8nvl+XuNgjlsxtY+zlKouCfY9J
4k7u7JfleL15+u0Z+/QwF3vDLhW0fU1mvU6le2Rtf9ZVuWvLMabjHP3zd/o73H95KHpRQdhWMZsp
+mevE/SCK7BzYPsd00nf/PMyf2cKX5e5iFFdU1ocLKdVmWJVRJFbnqxSo9d2wTclwtd1LpJ1aYvG
rSxEp1XeAHT8gPQBMoK7KRhDO9b3UH3Wr7T8/r7Jvi55mbTninuLhTClN2w86ICGbuicOptM5Pl2
EAzM37qsriz67YFG9oOZ79oagJzD1zstXbiJ0hzX9LhzN+m+vOFNAMWUjwLUVREAhqeuWeF8k4aY
YD7AEduC4wXcYS+WLOa8xzgF9wzjvrETfwhcLHYHf4pWeYVrich3J/rzchfHrc10XjGSQr4us313
vMlH7crN+d0x+7zCxTHLoNENUDnyqqorfNca/W54tfCfQ3bt0vwGJIl3h4p5VQQCeP0SBe1UetlS
ifhr3q4mU90m3bQQc/qjPnQ1/fjuTANtba/mchBVvERkesJZGjdF+ACi9vei4AXRBdqpeilOJJg2
8lFCbPDa1/p+d3xadP2cn6odI2scZTTQUYPE0gFj5Vg0W+MBk/mo3EHS2L3m+f3tUf/8lOtb+LTg
oHcpb9R6AnDUSaxAQFs9rQiulyZug2F/bTp/9REvrrQeWov2Oox9hQMkKlfIC5/M0AZRRm7KzTX/
kGsf8fK0NRafDCBHXpehiNrCg2tddRgc48qk8PuHskDuh+bmN5qtZrVk+mQyE9njOqfD5BVob9jm
JE2shdrDP18D39DfcA4+rXbxCl3GqsJoGFRbkXrv1o4i2cr9dDf+/EMX36D0D53zNcDKdyH686oX
73IxaFbNA6nfO9M8p253P/XpLlvUxsiXzmdF/vbPj/ltYAFYC8UntD7/Yqa5pubYjT3V72VHAw/y
5KSHYNuW51de57d75NM6F2eO03wueuFC5mI5u/kvW45+I57/+Vn+L5/sPw9zcc7ybDL0YhgtIG7G
iD2ZQHYiVzULn2wK1PjTZr4n3apuEV5Z+NrTXewVlgJ3s6Blg5x8VRZY9SdXua6Vpww9aiNsAW26
esa//XQ2RiYGQvXfXX2hLR4US5BHWvcqXA6wGm7vu7XENz+m3RRNm6H25S8Xoh5X0sv1W11WIN6n
hS8yl8EReYnRkfU6Ik8BwqI1r7Wjvz/qn5a4yFRoVuRNNa5LIH6REOJgsYGp0IJxoXeV+P/t17Oh
c4dGCda8HF4QspSzbZeQ6mI3mnljNDfevxhOIJr8Z41L8Lbseln2FhQ8ut8qXENJejRvbIxEyuh6
4XvlgS5B3FUtq7RUtHy3y13aaCsJ1NP+BbIUj+Sguw2buT/SOV9vNVEL09HmPxqaK/Cm95etG8IG
aMVn7a7ZHHy75z4tdhE/9H5Rc2eY5XszvxfVb0Ol//vW1dfHuQgejDiikTMi1LrlIIMTkOfV0WiK
ir2+vQZ6/wYq9XW1i4jR1Y4+6AJ32bAbA7TQ9UjnPhxLph984xyh3WSj5qh/XY1U33VgPn+0i/tl
avDNbG8yX52b/xYhBpsoBpvu/4mI8W2E+vTRLvJiq60He5nN+r2invCVXS4+bpvTYFpPY2d8XAnC
1x7tMke2W1WYBfbjOitYpx/lTQVZIxVBhvj+2ov85/341zhLGGWbA1JnvgKxC/nCHwSol3/zPKAs
4B/o4v6FFMpcyRVbQD/+0wjZlmFLAh6Aon5qYru53pL/rom1orYhbQnmzF+4IQ8GP1pqlIAzQLFw
zVD1pPsfWZxrWc73NeGntS6Ocz+4YlmEquDHxm6Lj2HT/Fo18cdwxkxnq129sr5bEPOjdS4MqS3E
rIvNkbPWrIgnrVcK8bsW9m+rrax9mGOKc3Zdveab7fF5uUu904GZnHCB5QQ/cCjxjPPVnuM3meKX
JS76FAsZBTRIVz2/0K0ih/zZ9HYw/HLBpS4gbu75cD/OtvBaSv2rXbpvOkxfVl8P46eSpjRUZ8Gq
d1WksmJrC/p/YG2G5Pqg8dqXuywRJ2GBcNKi7VMmzYmB977S5lz4p9KA/Gpqn52uwcu+wWmYXx7u
YnfStpsrrFq916pL6gYKsm90IQFjZeh0+w60Z08+OsuvfDmX6bgdPTNgUOJo2NZ0Fr8z5iuh4Jv7
nBh/ADJwm0QD5SJo82wuB6t1zNca+mylVtzXXrfaQV4R/f6m8/VlmYtwXfZ8wjQSkrNr5yvfrfqX
q7Hltav82y/6+XEuziJfJm4XHOYiy093Qw4VVOIZqBXt+5xItCivpavfld+A1K3oBnNFu10i3STT
szJXxMReXbPzDMrbLBnilX6IeRjk969uoDU9vciQv6x4cbsPzkg6YLzXSnUKKdLXasMDtrU2dszj
MlCvV66K72LBChoE3dmiBL5MX08jCJzwaiTwyh2ywLuZLV8cNIwF1hqkenFh1/wTuhwppGfzqwyL
7yLd56Uvzgqfl9zVa615p0MXFyamOuzxytN9uy8/Pd1FZmYX7VBxdzFR1q19Ugq851nzV3xwvhEs
wgWP8aKXQDtIar6d+lcrre8/539e78XnnMesJ2rC6x0D7UY8IAihob6tDvVJLn4R5f+q+fAHBfp/
PujFiVdZNjE1NvV7v9N3mGwaAQ3Ri36e7pTw6Wrr6ZvPxa+r9/J3Yf3z17wIAQ6Ei4xmhEayvtPW
ZtzRTNZ8vj1eU6z7Pgh8+qgXQaDvJB9EhY/63+k22jn33kkFKnJj8evfVcuf3+gll70sNUP3cuzT
8pAv4IHu3CV4+AEJaFAv9JfuYOZ35J3HVzWvruydS+ydrddp0dQIBd79WlSUodoLgMv1P4yucX/1
C145j5c0Mm01Vix6C4cl9+sk34+dPxeR/rHcQn56198PJCgD7V8AdcA6gichxoTGirm9iEAaBwRc
TnT1ixh86OruVpUj9tpGNXA6U7TGHi35F3HWcoCvAgEbsFjoK13kQBp+DpsZ09/do7tpX9HmRM8F
GgJNAtLCvRdeg+b8XdCs6wHHbMPL4W/FiT7PaJXPgrwT6zfJWn/oO7+Zf5mK/a9vfMsBqQpULljs
gk95EfJgYSNz08KDLc4PzeR+bstIoob658j69175uspFXAMvtOoLx9bfW/dxcH8bw/n/7+9fRDFL
4w3cMHPyXkObw7z33CsJy995EZBZmFDg0xvQCb9UdHfSYmZa1oj3unugmXELnZNNp18bUvx9/awN
DqgdGtCO+Nuv2qlYareETe9lIpMOd86Is3vdd8nW/6jQfU0bvqx0KePZ0HwcrZoP7/lU8ecW9qyh
KOpy045VG+eToL4BB9I4lY3cKrfTwmqcjKQzG/dIIMLY+aWsm8DzxjIE4HdJwOa3j9Y8eomjF2NY
ocgMMKZKw8XK5w851fbZRX85ImaeBuDalZvSJvV9x10gsNK5jRgzIRJcOKMKRujBxnnfZDtBezi3
ar0ROiCeh1Vd2JtWTzufcnNKgLMCdKWv1LHi1HpoNF7stUofYmpPeYyWgIJ0D9W2ntc4G60dxE6m
vfwhR2XfW1RTcJJtMKGbBqBDmWriceI/lCONcBpYFXKR06M2qXY/Sp5vKRKOG8oyBDhd2B+iKbuD
dDiPdMCdN5kk00sOR4CoZLn+NAyNsa2gT/6Tp0B+9Z6A+IZWKUA0W25B3nGxAlbNaPg0ThoZjd4H
VPQ5VOgsFgHiWSYFhXD46A1VoGUEookak7E3cMtvGr3ema4CyFla43hsZquAERGqk7xS8sUlHR19
sLCb9Ja0k52kWptSXwz5kIVGIax5O4FvjIuoXBjgFbJMoH6k+8WYvbvuUMRGVpr7XrllYJbFci/a
XI9nc+iOHpz6konn0icL/m5Gpd4GBmtRB6rO5qG0BufAcmt8XJl5fo1E0Vdttmva2lMRIPmFX2YU
WEZtyOJB9dDgQhEdSkqqHWSzmriwUqvwO1pWPhrcJ1sV+W3uQbO+hAOu7w2zsbNYWQeYmrdhoZgW
EFY/TRnkmQrP6/16cbJE00x89aE4FNo8xoSlHwPLH5cqFwEQ27dj1vQRDHrZ6vYHKRJaaaeJTgsc
eftnmpvAB7Ohjxi1sh+YjhRHyh2kuMvKZNeFEzED+DlbQtjE6Pqz0aRPtskhppJ7LChn2AkWtaPO
MB6efTilPuvgoyRdI1BI5gP185G3YT67uDGocJAmj2N95Hav+91oAFjj1r/GbvFiz+tebGYukEwx
bL+robzc1D9mhm+uYAK7lSW5TWe08NIcmAtIMeEbDAuEVoZOfYxMFpFhIDPX3fnN6HW5tZmoN1Sv
7rjH7shESALTwx/SJDKxHA5R3d75SdJl9J1pPFkTg/6tM+xdDcarTa/PW6Np5a0QhnhYMgNjDWtx
xm0qPXjgkYLHJHfB2YCrmt9zsVdkrLZWCiBgbZon8DDssABV4U13BcIGwh4U5Srm08kG/KBNnyGT
/DulDJ20rlUBQDrATrv91nZSJDApeba4fS/05hHowjTA+/xBhE58w4MCdjcxFqdOU4WCD40vpzSP
YEE9+EyVZ9de2E0z1C+lKL1gVo650ZpunwqtC7tcb7fDWGL7De4QOBKqLY1Xu34jXStiAFH6VHEz
EvXSxoud7gxzHk5LCkkdT9V+L7QyTvX8VsvynygvaTAbtUoqOM4Emlalx8GtdnlJ2kiMVR2CsrRX
Lqojjc7+ojuFP9Jp65jNj7JoSKiZ8mwpe985y03aqvfJgSCYUbX31Sxv5ipb4gL+piHL8pvZhHiQ
miYOV1BjODBLe4T8jNiO8M/Y4yf+Ura3t+dRbEWdVicoNTeBzrX9vHg5jGOc2reI3m4qU8CcLXXz
aGjNX7pQJByGNNu6xvLGFH+0BiJ9WuTELwfMKZZ2grCWrnzdaNBzaLTHsk8PTTc/1rz/OWbU8odZ
PJqN81D0BjpAWfUqoNnPG4YsezZkiIYfDc2pEGHlGPOhtBoZLcR88zKzCYeMA3WYOsUzQaJ+02fp
G4Nh+Evr9O4tDDtBWDHZD0/Y5240jZ1Biy7sPafC3+aavvXcDNqaMjWTXCeLX0lD3w8GHtrJi/yF
U0Pdun17VGPHg2zssg10YeHa43bo2NIGBi1Z9tHZxs8JRqS+x0cRu3VhbVRuwV9qUsZxWUztgfTE
rf2JdsVtWjJ1zqdU39nMI342IrzBrIRte51UPtC/OON9yYDqEuROwLJcBXLi1stcgg7g4isya9Uu
yyZcPRaIak458aTUrNqKCl5WzY5Y09CGVUtEFpZLO0JHwJT2/eiUcCJvcYqMkyPmKUlzrnZ5mrVx
ubjeVo2EbmvZO0Gp0TJC9c5xoCsvi60666ctinahvTMTagEJJyYorjpkLm1/TKWJnuHCtFY/VhmU
L3ctwlgfiV6TY9Ibbo1N6mkgP1Z50xPfdOaqiwrqVtAvmR0XagqFFOKgt9pihLRtANpz8x5JQB64
7fJUzmY8oJk1PhlK3GvND29yAke95qkTt16HI2HjGkdDtjqI0dzBnO1tsOqtVj0sEwieEyhhkOUD
xvJYKkBRkKKOT1r9SlwT7B/sYW32UXEFfaliu6qOWQrc/FJD1mvUYt35cB3mT5CRnxYILJsQbePg
i9KNgT9U2Od5YKE+kg3Uqe7ZaB10HL5c64MRSgODtjyIXuwHcmrM46jcELvLh9GrX0tynHIznDhJ
ymy6dUoZz/oSdLqe+Z1jJz02NWJBE+q8eRgMjD0089jS1tdaOLB0SzASd8vc8eS4I2JnFgheBGlW
xHLoDF+NWsS5FWat/oioH2YrqaSo8WEFwj3qHQlIgEAy7dXnmuF08lenfiQ41fXyRNNpO3dj3JlG
kObjJiVpwgoD/AVNJgD1bFuNrcNUhKFmAjlFlGfNO2S5focQ/dJ75llzRMwnFXad2hvQNEJqSKH1
A5cKr4Z2YA4caC2e6tGJlr78WdruR6+JY+popz5fot4eAq1Wt4YmY3NEx51CcUDP7uBC40rbz6AY
X69xJGOvs4Nuw9wHrAE6a063S6n5MK57Qkh8I2pP+XlWxZnBJ8KG2UFfgTbqoXCem+MMsb8+fTIm
NJ/S0h8mA0lQHRkDVDcbK5i1H7U34c4mgUsH30pFsDCg7Udw31pI2lXQlzMce9tRuZkt47eOU9NR
xzeQzhgKb8YtH7zSDHMCyVcp/LnnEZ/YlvKB4X+sb5YMDAmgy0wDJgmglfZtGXTua5naQeHVCG7b
haS+s/SB5WVItopDNtfQZCqO+YAgNUJMeXpJh+XYddJPOXx49DZE8wd7AWIlef86j9Zb3znRNCBs
ueUtFUMMjfpbMmW3rQGUVJ/6uv7UmXPkUjiKasR3mwqkeSNk6MJX1bQBuiPIzHQLO7Z7L0/3omA7
ntq/ifejoB/CtXGRFRgYlPy2G/vD2E4RwFOHlI2PDjKcuWp3WY+8TL/rTZzrzvQbsLq96UAE7nsP
n1C5N5IWkYU3j+wQKegsn4RAHiFlbAxOwHi758oJJHOSsR03qrRCxfih4Uh9e5bwQcFY3d6tQnCc
d49dOt8VeZfwaoqolwdicraOAeD2IONU4HrOfnsNQBbm1FcBqCSHzs5uJtu5Sc3xgHs4zqwpnjL2
VMOUw5W37UIS4fzmLdxkpyLqiBNYunZs5/IwFXlMUyQRadnFyMm25ljvxynDGys2tLPihpCICRF6
DYQCbHnKSBaXvXEuGFpzjthYY3OwhuVukTKZGcgcs+an7hA6xZRMun7DbfeJl/3zDCh4j59ltjzo
PQPmpCoeChJOeeYPpNjMI+5Hhs6pzkU0e8a+740PLouTIQGNlxA3diG5DXEcA1mTORSbEYlcY+iH
kjR33BxjbUk31eJu88qFyVJ9AhcsshwYafR5LHFzFrTfjS05gowaYzAVePihfZEG9ZzHnujuU1b5
Sh9CNsyBLqtwnrwgc8q4bPrHPsWPQ9xEjhW4aX0/tfZTYz/OkFwClhkNiQ4h1wk13QxFbtwt1XTW
dLB6TD0022GHmmZfdpD762gkRzfUJdTQNTeY9eLc6czxZwOqQzXZGL04WwugvPlHUZGXcoarqdkl
Msf7X2BUP5Y/yk5tndZDBQmLx6zY8O4eyfltPamT7G/0gUcdEpZGd1ADlPdaCZGTHvQ7BhGcXD8X
NYig9t0yPYBrdtztSv57LqtYyTejMXk4eTTz8bWBeCxrejNYXZ2wpdNuNJ46R2Zl9LDYXZ5keu9t
4SIG96yu9yLWaagEEJuCZSnNGC6g1hv2a7Olts4POQSktr3pjP7cpUOgw2FsKzIt3416oc5oo6co
OyAnYC1FGrtp6TwquD4mk81oIDUXrdgSZWNPDH63oDTaWAvRQljxqp2ha8h+WwJ1b05QxvRF5zvc
gHZNTokvcj7d2FNln2E0hopUKYWd1xBAONtqRz0lcLEYKiRy7HazJp0dtIvQJ5wnmvsFxTYAfNJ9
HyfX2TfUJvveHqvnzjCyDeusDcq2QKcVKI12G2elF7UE6UPa0qQpWOzlY9QNDn6EiEBahWZ2flMi
cGcjhP/Z3ZJ5mBS29xkQsqXEJC9r7jIGylCm7Zf6LMUN0qRzKRyk4jyui+dcfynVewPlmkWDBrA1
o/7LAwlOR4vJo6nIVmhg31ZuNNC95tVhBbF9VBIoZFngwdt9Zm5UL+9q1fnsDaC5f7nqY5H1dqa/
G8PbaWsKIvvH3Lbvc2+EPXN6qkUa9oaIdETMqWcHyexkbowkd0liK/EIqtNbU+NBW7Gty3ZPKyQI
r+6CG3KkkUit91bOyWgVYasVdzKnN4tCxj+nt6ywIqLqjV2BRCGrrWbqD6Y3hwaliSnLoy56X5k2
BDJhSavs59o2Tx1xQ7B98WrBmM0J0Nte6An3hXgCEvI1wlUqY/BLt3waHkTOkC/Lfe3c68vkCz1L
kfU0vgfVTfy7oQSIGcw1eg3vY3q12vkEIlDULulh1N1fpt3du1TfotVwsDM9sk1ja0NQ1O/dKqzQ
ZTAnFmjDcJvp7aFyhg14i3LWbm2ibXITH3VsKx8s+8gQkCVQPMwyea6z9rbHb+Vud0MX6PUgehv8
zZZVIOx5i6LaTzsngJ1OJGf90Z1eXBMcyKpJ5qGOmGVG1GiODIGmq/Eau3JrIjEtBLzePR37tvdT
6p3AKtzOfRlBk94fTXsHLGxc52MMY5xo7KADan1kgzoumhPOhbHhBF4b4/xiL3DHtWjSoSaTvR3q
wMqjF7H4nqkS1gOhNahEs9hN5yKvaIsC3yWLzKU/FhiB6UZ9D5zXL1RyCW/SAO2uQPO2YvR8avNg
qD/m2tm6WZ9kBtvycV7T1rsO/alcqV2zjL+torttWrG3GNn1wrxzpjyo0zIYFztmoB+YaXoSY7PJ
CPXRiNuIEhk1sMP6lO3x2A9K8Nmfmy7WG6jaIltISRMSXCo1wcW5luE99/vR2Q95GVv6kvo0827R
6X4m0xRBXWInyc2gYYdk91bWPlKU072Tbcc032UOmgKNXu1LmsWO+Uy7xW8c89h5JKqyH5SrJMub
17wa/J61W42iLFwD5JRutWK4FzM4yHW1BZliP1Y8QU3v2xqs1ZgZQgonFJW4cXj+At+VyE7Jzpbo
ozc87DzY/hTioXTBlmzdOztvD+hlHa1KhY0j43GcojLHGFwJPcyQ17mudtQInAzb2c/grzzpbjjN
RdDo9yWkRDFP86cGhxN0cDkjhVmys+io3+piQyxtz7tuQ5h+6hw9qakIpPO7qqx40pnvCrJVWRl5
DeRWRZMMCwvT8V2BC7VQ4fc1e9M9tkURiVNmRXrP4E0DaqAjo0YtYYH8m3hu0NDpOGj2PUcaPlEN
Moypn1N9583vdTv4pAbl2Gli4Nw20tMDgZSzNY8ExQvz4iwvQ8N2A82YArSXXuA/csMNtIGkeKTA
clkYvFS2Wjtmp6UfHvKMQUocC/aeD8X22BWnwdGPRRrWxYzf7QGjCtDXrKe7xs4jUkAYeMBvaeAI
p+uoYIdTNmYBLSC32aQHyklU5+LF4Usw8fHY9xDYztHAdIdbU5WHWi5bnqn7uW9j2puRhumsx4st
nYAxm34VfQ83gTlwmLHjM91YBpyaUyjIM7plvI+LEUe80U6N1twai56k6HRm0vU1ph77yYqM+VUW
VtLL7k7KOcx5HbRYoWvavUYVHK7lliAVyRzcDMrdV723K727QZ+CovjQOrqdYGRgcagEKe1RoZFJ
+GPN1Ltj1Kjqe9SWkBnR81hD9txrzwVmu7N0gwFdsDJ/I9W4qRo3JuqmwzVFDLozQAivpzZAqwAN
uGm/9CCP1fKkpT2ctj0dWeOpcK3nsW4eZzqe2ZrMaOZ7bUEPlgKY7OdeiX23IEWSTzXcOnAxDzeM
38wFdgxapN44JmSWQVc+9x0Goh0JTLt8q9E4NDi+ylJXWaCACwuQkBYngJtg3VBPQ1BrebnxaqOL
S1erY9IOw71nMdSsEObYdlLoD3NJxzukCfoBmBqJklNlcqu5UwFpOCmtLGpNs9Rio7XK0ExpEwN7
U26yJZ23ns2ZFQtTNX2Sp17xwCqJX6yVwOAbFaENugTcfoARZduHSN9dFDn2qvqMliPNIlvXNIHe
P+9lYIGfWZ8I4ssGtplabEHgDxtaHz0Ui0POaguF8mjcl+kid3WWdbter+lJyrZEoSYbNQSWQDIH
62LZBbO3fh5Yrezo7GUo3SULhszUAs+caNQPKYEUKTUSZ+ZjpM2Wvctljaw3pVQ8tHmbukEx5FOS
V/24dReNV+FAGlx+nZxvhGm3DNlohQturmAkWNT6fWu53oE0g5UAO6dHkDyCx2fn1pFGWlRNY7Ue
KS9NwMZQN4WkSvNrnvVvihJAtGy3UfcVWQ7l4o1714R8Q2jD5vnI0LrAkK45cTd9caGxEuXQFkc5
VDoR1YzqxnUL9QYN458ZNwSaKyl0XAiZktZRul/prgq6pjGxeWlxGi2UiWY7tj5XnQrbTtg78AHr
Y261SwguzBs8Xaqk5OkHF1Yd1IAGRpqLyGl2ZVgyHTqZKWlPDDnHvtEl5AKd/oxGZpqg0oRJlt7b
STvp3scodfcIk5suRFuq2wx9yl68EkGX2V0ZGXx2MAmgJBmUrfnO7CJIFymNrN6iFYTI1XDXVbT+
yZbcCYWGhLaqOEHBrgWaxfcO5lQo3ZoNpTnegpMAjha2Vf/oNfVHhuHCy7jwNsps+0QcM3J6DB9q
MzE7Xfj41TaClmSxnakz9xx0mMdia1SQRtfVszS1DXW0pKVOMHnds8rGuw53ioV616xlYjR21BTT
q1vzQ2fJiGjOuU6XO/T3PqosawO3IedMN060NJLW7B5yAikm4t23rYYfku9bpj/wub4VGuYmlon8
GuDLvSH4u83Qh62HB4U+0eCgSTw8VwV7Kam447RrAD1hwLh1OmY/rM39kpcRrfMkH9B1RxvTQCk4
h5wO435q6jY0ajQRRzG06I4I59bLqJfMxZQ/djMw0nMZG2WxV1S9slS8e2qC/64+Hydr/JkrUw8c
Mr2NdoobNXPvpNnH82TeNOsGqls1g8psHAtzPpdmD2JblUHa2rR+2ayOPIkBh2yfRd/d5ty5a1t6
Vtn0blIJHbGm3HaOe9ZyA5hBhiYsegma1X54Cpd2NtUYmcFLhOXNI/fyQ06ANc3RSfe5NI6YlSTl
DNPsMd/jl9k+Gv0RmQcYA1hu4PZiCcypeSK9SFAS7ZW23AmA0LmTbRDtIHcvqxgTrd436ybEgOHM
0vzWsOpzJp3TwpRfD8PegxCaj7w97KWRZNLcodf5NmjZg41mZI7ZZ2vbN6llZz7k76IlV//F0ZUs
R4oD0S8igk0CrlD75rLL+4Xw0gaEEBJCQvD182ouc/F0d5kSysy35dZ52UUN3sG5uRDWTGis2aed
0pehAj3j+umqBwR5tn4siiwhe88EO5KVx4aH26Yq1+AszzIAatlXv3QIRVFn0X5Ky7Op5MOMdSfA
0v3n0GAyswJgVrqcR7T4bqLbpWqeU88+mCrbmXoAloj8FarSJ7Ysuzm0pyQbXzm4XIz2/MmN+qfB
BgeeLqdywObzZYqxMzTwUF5gjoyjoxHVik5kBUj4jUZmq4B0hBwXelxt0ylx4BrrI4noM3LkHu1c
7ad+WOk03YjAfyZi/FrK+E95+sg7RDx40ztnyW8cI6DMCw5Jxh+58J/rjH3yHjUO4+l51HxvLeib
QNDXxh+fcAbemrYNco8m2yAIf9oQhPKAdXs9868D5pqUkBeYwsHdSIyAiq3AID1Gqk7yLIQCcuER
xtUq+2KUqJwO5SYayHMj6SYc2xc702dj520Zhw9AxK5l1F5SP/5N0vEQB2iibSI/upLPO4XrEGb7
y+S5ZhUHalfaVBein9ZN5DncoM2tMumq8hbMJCjoKQ5jHakLMr6w/MZ1Oq/nDCuqZPow+NWNLgHJ
IRj4SEPQ+CXUsdRk+yDtC4JWtU17Bo36/yH0qOl9P6N/EXglFmfOHpA7rHhF22hOdrYbHZmV0GgI
gyjegoGp83hKAOwMiNfQ/FA3+hwpuQ8XQVaZql6iWc1HK+BBVfQBV8MuztqPSfp/xLGtWJp3EMK4
Txb7F3rDtFK0+eQCvysrZZAvDMvxXPgnUv6bzY23wvod9Ow0ecKqgz/J6ic4CdbLvWx4y2lU9jCL
8NZXxM/DMnjtiTuBPzzN2Kzn9ZhjkvgxCKq1Gu7r/kJgQPXbPIV/0iMHptWuayVaUPJGqwRNkBjf
eZxufKfKImV8yOu43Y6Cv3smOgwk+DELOc0dv5i2u7as23To2UsjXuuRPklufnxNnnCX3uqWXytf
v/ojvpx7zAXmH3LoR/pcGnZr4JPCMocPNgMrqZaUnyIyvKhsOAgvOam22vWxudF6+RaU/LJg3lNU
mRybKAFDN/xBJ8OH6OixZliSpUcP3B49IkJ4DeH3T8TBuZb9GY5nWEzb5YD44k8hsmsm0+cxdZ+8
LU+sDLalnL5DGfYrbOnckh4QTUhQMQ2zmI+iAcu/pvGPZf4NjKjKld9Q9PjyoxTeO1H8ceDksxLk
tmgCYiUCw1F6z2kH2TLtTj1t281Ulw9x5njRUXPSatwEYHJBU20GmgKYw6ZpX9xfGaiKQ+7tsWxm
g4AxHPWuAgKNSMqcCDBPfrSpFvuBBr9ITfglZ/MQ+FNZ4B6sELlukOPd8HXqQ3hlsz1Lmxv10eKC
ELjEi3+jGVo5iuzAifGDD9Z1JGjxPfVRqWHXgN5AE3WF//HEeC/B04Nkg/cSDXYPhF6TGZ46w/dl
KrcVCw4O7kRsodpUKn1kbbcto+Uacn2QCzksAUXSh/osg+gIiUeYJwn9srMB+qoBt7OsfwXCf428
FBA/1CZFPPQ6Byh3G5kFTNFU+WR79J2hZKs2SCCXGKMY9Mhwwr7kz5YDVmg7kCEIBniZMp0WfPEx
PGFpptYABXxV50AaN75P923SnPokW9FwNqtukOgS6YpieiXA0KpgPsoqObT4D0JeWJ9r1awaLrDa
FHchagjkIJxX7y2c891onwWbwIAjJ82S6sCkPOk6jlcdQ+nvwOjOejPN2OnCXL1ySIrE/Y5WCwsM
kN+BK8yz6zmQx6Dxbgs2GmC2uCBP66KU+UKZ/BiS+jNt5b08lIXfY/uyLcHCdDz86cGYClWfpOU3
36Nfqhl+Qim3U99c2IyZNCif0DGfCeLr83CKnsmY7f1URjnwg/Nsq0OULmtG2ENUvYq5vGWjd/UW
deQljqFh8WkmHWpSJqO1gH4TfJTmeR2IP8QQXw3vKyBJ/rNph5U3kItavFeYzWCxDJMv3oJmwMT6
a6Q7RJBP4P4CqM7kBGTfPyV1g0eYVJthBoGdpP9Ewk5j2L11FhfuuPg/Uwyah5Xpu2ug66F007Tp
tqf+xtHlrPE1pRS6Gd51ty7Uj9OU7OWsLj2YVIDF8hyVptnOIi60NhvwIWeqkguB2FH23kMZ6ST3
MlTWYTy2QlyiptyEjXxXor7KMX5A35bLxuyxjgRbxibEQ3V4UYVf7zLuri5IDgbIY8zQSMRwCi51
cA5F9dlRIfK6l+/16B90WD65PgQ2yd+8+61BrBJFN3QViimGmxn6lzaiD3ESPLLYPzqfvcBCt5uF
+6ZLtoM+6ptn8oZr7dmO03eaSgIyTm0jDEDo73ASB6XPxjdfQ22GtePqpkX9PAbi5HsWpGMpqnyW
6i9mCq7TUABmUqjUqicbn8V7NQVYUs7da1+rpmDp+I7IVlhUMUoeRUbwTbfiXbHpseSobiOfjhQ3
6sq21TES4N2Ey9AGh6iNoaue6r4DbJY9OpMhi4DQ8+J0XSD6ZMWoV+1Ek70k4C5X5I73zoaeO9mg
x+u6XYmztY6guwDqgmUiWDxYeJP9ZMZuI6OPGTHvsIBXazbFu3aJodGfwl9/Fu9lOaFApJThS4ba
s+YPGVFXCzxsm1q101Xzm3nsnfrVsPES70EO/B+OxXoJyUuZ0gkqteYFfoAt8dD/dpIhiUukK3QW
EeIBcdMNc43ZbnwMYVMOku5f6bJTPFv81gZk2jBHEPfMyaWvoIoY77D8pL9Yj3c15QEt/G758QT/
8IjVOT7dtBsc1bnCm4/zdvXHJc3BpU9wJd83SnYjbiGcuUDWqtCkQsxNRrM8iKd1anzUT4RSj/Mp
NiUrZmJB+EK0Y2jnAYnx2q31I32EZvHZxcuZLKpfQ7zBtqwbX2Yog4o4oh1uxGXMeepsXlbVv0zU
22xsk5wjnbrwsEeoyCKi81ZaNP1oR/JgCh9D4GUbMJxDjqvhbOrlgw+i3FNw2iXzxGqS7GhiClyq
HxDardBqzCCm8RKrN1cHYCwaegyld0GHilVsyxgVS5zGuQf1RDYnjwpSjRxzrNlqkP9BFWwhceQF
liD7azcO0UrpGgd/pOc5Cd7CLtrFLFuHcfmmeIvVWcnwkAbDzbQjvEA+mppMUKShx5DmW6l+QygH
i3LkfDW33oez7bNMmAFTqV5rggEpFupDzO2Xq5ezyepfHlSHMsm2KQetBjjwE3kbb0bSJQf8vTO2
e41R1KD3wAoQNaFfrOo3O6jXtgXDMXqreaLPvAdbNyPLAfM1Hmn55VXtm1LZxxiQhzaDvsGNkF4k
2q1Et6wX29sL78QnRvQPCc0mVrnhbk1cHxzE4q2W0L+EVm5ardiGuXaG8EH/QoC9In69MoN/5ZxN
SLVk7zUQn4JLG6DfGBD1FskrXm6JNyuAUhHbgXJkBv+D5ufQ+OJ5pulOLw64dSXPXIGirmKyVWmp
ToHq0hzinHPlIbSb2n6FwOH90GfPQdXu58X/G9AF5U4gEsGygBeylVei5javZvCgumebyfDXuYGa
ygxuVaX3s4NlClwvz/iTaKg1/xdQN0Dph+aqnXFTRF2yFF287OsyRjEf3K2mSNsO9Ofo4ij3hEAL
FHWQh5Ul9HvIPhF++4iZ6a0Nhrchs19zCJ0ZEDCZC7bsxha6Bb9Rr4yPX9FSPXl2+vDq8DXh/gUT
zZpG5G3oelSciH3bMrnhiIHuG4d12bS/SKLEd0Ogtqmedel/yq6HZdCqkzMQwdUejrNl4Wsw0Sur
0xWFgDTnEAg+Qv6BlhG130qLPsL33/0Z11sTL+9tilkDGNRWWweyC9NB4ZdI3IEgSCztCYEGezq2
vKglvUDlA4VIht7fyX7PBLxDrn3F9LozpsOXJrJVGotrUEGyO8NCkUvZAJd1mJLkCBcFiA0AXWUO
IStWEoxk3bWY3YOsgnFsiYsQAOsYmGtI8SbOJV3X03AjY41iig+LnvuggvmRg4cPTLw2KbTOTYIm
wL+LkUiPnA0zNUWpMPwm1Uol5FqjomzdrIZCq+oAPDbBrQo2niR6o0vsEGDJwSmLZzcwlwceeW/R
+/bwfuSTm0khwbjGLUFyWphcZZLAql7uhw6I/r1y1/74T1DaQ82UgGEm0E+wo4gBg8XldJtAB9b4
LXK5jG5TTlhC0pQWYAT0PUgHvEue6KHN5ha4j/pB5A3Yh2yGjBFvh6kS7LpRyUs66NcqhmalpOW7
qyeQV6PEOkXRr0MBDresk3MakoeRS/DtoI7zagjREcbzg9PqNZpxrhtRH3m4gKwocWSn0RX93GGZ
R4S85exn6qZX7Nk5LxO2Jy4lgmgl04+em1+aiK69YTT7KaMWrRaBgD0Njl0CDLwxBgZ+/ywnh0oR
SCg9AEahxQSERjwwx7VkQWGH8ZWiE4PGTnwupYPPLBncgeA1PwyVhAI2AVQWL/jTVeOvdGkSSD/B
lPgV8DbboCkiMdYdgDIOq+lo6myFRWwYUEQMgWazfAa0PmN57sOcdK+A20Dai7d+qj8dbIl5j+lz
baboKRkhFJeQc3QLAZUQc4irYjxl1XgvfhJ/jVlwckN4UfV49Kg26zQJ8QPeAOAmzxlJ9/Po/dQL
MBjabFvH11abWyqAHwX6Mo3DU42zgtthGwbLOgCRX/N5s0ApVMnk3M7yefEVljeO5DPS5hIN4Rnf
Hb9vR6/zzrM7DoscBDnij7EStJlwd9FRDPrTxN9BHJx7VaK4xp8xQphxNig2mBo/WNdtuvOz+7Mv
sy8ZYZxPYQfIR8N+AeD6xTSqa1vpfRWpU5S4W0rEYZ7EZsyq4+zxo1EAPVO+a3xiNlxiPRukE48J
zaDHIcs1MnTXoqHzvCwpNA3+IlB0YMq9Hxexet/X+GUNAIWGsnRdQbw86eRBSo6tzKT8rkGTQKfE
nmNJnzPaXwNWQnsO/tePd/g0Ap/avlRhM+fOeLm07VdW6xfWYlQY9BFSAaxkAdovdLdHH74Fb3Vg
aC1xL18QAU92GutO4adZLuFSnzy+fLRxOKLM2n2Q9OchDjczODWRQEgDXhULNkCpd1slUIpIR44B
cjKbNn4rpxgx/GUN3Ro/ydF9EqDRKFaRD5TIM9uhj0wx3Cs8Ree+1sR2+0ZPkMPG7F2E8ysjEWwP
0larZOqeEfX447pgX4sYs1AbPPExe3UNigAg/bjwHVYWamS2JQmWeXRwJ4QLa4oanZcNoXVLK7v1
UgvGnMtyXSfgSdK5Q7uAW5PKGsIoIb9jsOiuG25tgKGRohXuev4jUIskpN5RRueCV5krgkUsOy2i
R+rpv7hBzxfLpUOYrZ12vTPxRZsRrHp79EHHg209CQK5CJtMCsypgkQampY88vzlaNr60hmcZzsv
z4B9cJUvWKw8mOEcs/mzMTBdAETaltn0UA4dLWjUQciI5sOL44vzoHINB+isrHo1UbWPEv4JY8EP
IRIedP3cefW6hgYOzfIh8u3JaXZpRf27gLYr6kqddVah20GaXoyZL2ITB7uCLpFUiwRQM+9dQH9M
1gD3hCinkf2Mlbu0xAUa41xbAk5Z1u/Sxd4a4tMI+jx+4oNac+wsgBIfExUSD8crTyGR9RIxQi9R
plCOxN+sJN/aQcDdweGz9bFcsA8Th6Gn+au6ycM4yN+6Dv5Va0ZSZB34MeF7j76XfCxj8ihBRoRd
0xTIML9UFmJjhmn8fcLVnQNceY7DKYTsBCQzpFcngYEwLAf4qRpw6JJAdkm+uVc901S8tvfq3BAQ
I6Ot0Qf2AG6i+BOU67mHaCzPMvcTG+cXqmtfkhZNeOAjY0fSai7iqhXArMVH1INQlASeLTvGTw3X
t5nPDyRMqiLEOp2MTqDSLQBD8How45BTjUkd+hgE28SaFQFp3qdAdEUbkKEA2FxBEBKfet5+zSDS
C1apLXXVidVyx7iAuHVmBzeh7fHl+j6SITD3gS3K4EO66BD4wMe05m+xTl+BRuliwPsW4oj12Lm5
Gpw4NpqkOdCSr37Ql3KGDDWapquMoMfmXnOco+U29vqdVx0AlmgPRdRzCwp/WoZjNzd7n4jvLIA6
a47BvNfulGZoe8MSytP0j5QpIjXbk++CoBBjhcKF96EdzUo32HBPJTQnEL6i00vVYaniGXq28QH5
JJeBez+N9m5QzSBNNWHQCKYSQe1yF1n/d0JnBhocm/JAvcW5UK0H1dr0Il3tAaNjL6wKug3a6H98
icCyQM5LdP+YmgjCgOGjBrMCqBcNDuJI9q6hu2FOcbVEFlV0wOYfz6OrkKN38eWyhr79ik+Lcc7R
Xc0XUKeih1cCusUuNteOek+INlmxEhGO/fKjxgoVB7hwPhFIK2ZovXEULF1pq87VtICSVg8hTTa0
yh7rKD2lbv72vR5yq4b8xCXeN+zSTnfE4Sa1EXBdvksZoWsdW4TTSeTlEwZOn+ysRTkhPv+wWYcJ
vT2FdfLSBoblMG/tkqR6EdHyMKfjNhybI9RlyYrzNsuHqXnS0/Qd1e4mfHi7XMX+/oeL2zbbLrp/
yvQCEnHZkqYKchY36yoMz5EJH1POslyF7SPyO3ZjRLExefqzREygIYEp+gPqBc3091JyBfVJf3bx
yDbSluuka6s8Xsx2iiH7HlvvNwz6n4XMjyE4gFh6Lwise4F7f0CTH51rsAIFTacti+2aCP0z8gwy
+eodmf6X2YZQEy3Igc8SuNxryCQcjquoEe213OFTEj0hfgcKSSRT9fX0EQDDW6Wzf3aqvo4LFq77
43ezZMjHT8ofheEwz0BZVWi38CbbbxTFok3azeLBNjLYWzpgcTJuXnhEhj8Z4Qv2dPW9CPMoO8jJ
WRLBlObtQ0W3GfcwbWMwzcsWnXyQJRqCFPpYdz5deUv5GoruQlr5KcrS2wS6rldpVh9sL6DpZW3h
ABWHACFBO+CBsSz5zOjwxAzSgEy4aeHF6Bx9xnu9nQwjBYrzU6hqkyNNlMGAJXBhmvBpzOqHpPEO
2UTGDUA7locmBTeVTohALu1Wo6KiRPfPMCocgbnuUuxMhkrHkxhmoCmPXAdtHV7DWtVrtNunGYhZ
gYzxs+kgLya1y8F57oLJrrwGvXZkH+cMlxpwXOB9E25rl0ZXMLuv+u7VKxWmTL2gZcUG9RxczWMy
+K8A3TwAq3Yr5/YcuAVbLgeN5dOjvggw4iWWBuVqTh3Y6HIohnT4I8F4Ts3QbHUKITfR/k+SNT2U
Gp0ulAnfIMpD+CZBZn5GfmhZL+DPxdX3sFYV9C5gZN3i908IPBjMAzuk2g2O+ZkwGMgSBwklxpdb
qMVrMkb7iHsXNFgdhP4ZsHMbvfOe/Ix9uRbzWOeJ7l+8BceuNvUzMINrRbtXLws/pjJDR8P2JKy2
YbvA0SLwPJTHQT6BxNUKJKGYCEiGdNiYhb+OXqBXXjfvuR+epgYOwMmrbnFpZVE6kmDSIBfP87PV
rNx+iTzEpxIGR0+Hd6xXDsT9CPis972nhEJJo8Vp6oDZwv/3lIoEU6fGnGvgvdDz8CYz74nGdG+m
5AsekweXVofM4swGBlyFSb7wtx6ZIw9ZqB7qyvANpEVzzoBU1HO8UnI69iG7dpV6SaPyw7flfmpx
J5bKrDytL03cPgVUPgbV8K8t4dcIeHSuhuEh8kOIdMWjDZu10J5XcAvAh7GrkODyFjfcrRbjX+f8
AZ65DHwx20FZuh1r/VcplA5Yki4I9oFyslk2FPuva8MKV3YHPslfDzqnMCofdQgRIWnAFdR+0aM3
hDfhoybNrg3uDUkGlRwFeKGQ4+jwDMtFAJFHDr5LsZAqrnfclr8Qlv5RHSQrX4+gyMNo/BJVcy69
6RJF3Q2WqQeqCG6XoIIPCb1uv+AQStM/E6jRjkw1zapEMkQgMwJBWfCPeaYpAn9RpwbcUZiOu2ie
kiLA1GJl+CSC6trG46/IUC/GOtNrTuIjCanckiF7ywyg9lRhrCd7vMpXgXDWXFSpj8kUXCYDatIN
AfpFdddCzAcnzRNh+DE20B2Q7OsKNIVvzAEdhnU/LtwE3xm24SXIHWPhSgPaQQuybkl8TUq99VRy
IpD1o7ICOBJ4M/ql2o0whCI16tMEOPGpJQX6mG4d9fiOaujkZisv2Mh2lGBr8sx22GkM72MusgXD
PSTwwCF3hEKCFY1P1Yy3uUnbs4JiKh8C9R2wJVjjYl+zGljBGK2k9lfRtPzWfrptKG5nD9eFP0Sq
QAwIFIVB8M4aAJoBx1eXODgdOx1C2tCFr5mC1ETy+i3RxuziOIBMCCoB5fQpHZJf0bC910YLSPfy
1cIMVkSttkW8oJpHGpwHEQDamRsKyOM+Efj+kgJEB8Y476NqOaOnv6CNWcE6/1zz8qpI85rEWBkx
dNEHGtQDnutJBuQIeS54SEH7te84KDgv/AhUgimkVmrTNhW718Doxie8Ms6CvwCJActs4yQYPral
5bi31b2vZ/skttCAQvoel0dYmPfo6147iHKsQwdZZcFDCt31bH54srzNork1C5GbjMQ4RVh3ntz5
rAQixRZKmIkg9aLp263f2iO1Fk++vVbIZs5Lv4fiMYFGnGhznVN/H9P+qZfmApoe3/icARcdwKx3
JwurN1JC0Bvjh726juX4kqkZYqZEHrx0PjCKJmN21YUzkPcSUtcdo5k6AZIoUaVHCGsm3Qie9+EE
Aq0nvDuEarkuZf/IoRj0Mry7C9zVW4SsDY86U3cRMEcyn+XP9TKL/dyCXys5g+NmGn6j2X2Ug+8X
Am/yzutDveJTvSWYBeZyeRrLZ2/R67oGSg64SXt7zw0n3YHph3biFMOB4dfT3pfJ0fcZpDCPvAJz
PiKTaLibdpZmHyJaH66bAm/qxWf+Rs/dRvvttidwuXRiV0vyOA1Py92RQ6ryDKXvq0TTsUaGA6Rx
AGyh7vkaXFDMaVcsQ4QZZyxS9y+AWqCAT3YzVGav6LBqbf0bCe9fzdx6Wmof8AiwQ9HCbTV0MwSx
9hXpfZuKGZBVDhEbw7Kv5uhzHp9dxjCKe99N+1ChL1pFDmyGbyDEQjMztq8SSBsEZ0/Ym3HtRgSE
3hXs3pfh310aHbVk17pp//mQEGZYAS1qxgrGu32WoaWW7Ckow5UKIzjQ4V5z2bqGQwQbzgtPP8Ue
9A+waVhanqVgO+Qo2JzddyzBBZBgvLBQtLZpexfAQliFKzpIEnjo1SZO643fZzcbYWioKsSYpSeP
sjV4ynUKPSV1xOWVBYeqIugTp++yH08iJhsDt1DcBqoY7bS3Sb1pfCAQbkkOYLlAv9Y7uIZ3tQ/t
gEsxkEmOzDzYxeaqSLJqA/0ITH3NE7DYPTxFlwjQ98oOzcqCK5vRQlr4dBp0gX0KUKkGZM/5ZsGR
qMt6q7N010H+C2Z+bZFnWNUoqcBmw9C7BsG8NU27Bquzm635iuPJ5ppGa9DtHDQbGBzPdHncicep
MYUF/DZl7G3iySasgF7KbqNCcSxb99JW3j7BwiovmDampysH5ziFNAvmG+jF+8Zbh4A1aB3fi3OR
UahFGpJD4wKv6stAhp2ZzVdUTatAvIfE/c6et+vsXfGGD8CiPxvUu3AoVyEgfRshTQ0WdRd3G39O
dqWLNhm87AkMqdPQAynWV4aioGp2BmIAtrV5c6RdGTkfxkZsRfYutQSaYx+hnjxghWy9QywFpECh
J4vOdjfkim/pwI+gvwHaQDT+uCRoAAYH7jgbhHdYYv97qWFOGEYP4Zu4ZBLoeqpWoa4T/GoJLukb
mvm8xQUt7kM2NFWDba/GJqckfJ9HdYb68SeLzbtqoyc7nxsXPcgZcpj0bxG3hNvvasS9cPc+D1cr
oKoBmu/FmK/0vKbyGyRS0Vpot0sA+zKFU8WuLfqazvPuTZ+la1zot0pkcHaEAKqDYJsu6oOhQAm4
jzLMrxxiDSc0VGUa5aiCzgBDXtXnVLhVDaNAVnZbPpZbt8AfmeJxDDM66GoVGICK4b9hAc8IKffi
j6thgFqvhE7ORH+ytfkChHiEB0FxflYh+wI3/sbT8iMY0QtnLsKabDm8lRbGx6osJUAcu0/TCjgs
CFgMkVkHT5FwN9nT9zlYvjvj9iJJxC5oIboyzWWagYmGr73yVxWA2KiuCnK3XUogC62/4nW96Yla
ocSvWRJcafMW9h385/BHwmRRtypv9Xcq+1swvAXNi4i/ucRrFgy4juF+GJE83omtD2URs7BPnv0S
MDm9ReUv8ebCNkCmGn7o6uEJ1O46UFUBu3fuxyPy9jpzBSeCGbyL92Uynnlw8XpoIP9/RLCYWZj9
bPbYznztZljmSAmGVOdIYkOqtVwNqV43NdAdnawDQ04pUcc0W7A1yKx7iufTmHPUDeuWNifVz7i0
uiKopx2EcrBnQEONfzq6T0gthbTTQfpjcKpZjuyhiwKMGc9JAbUktArz1x3ui2D1G3S84Q2yY2uJ
PZP0oSPRlg32JHB/x9ADo+l6EsD/06b7GwL4oUq71h1SOYIU/nn3aHr/mkUoC4hA8PyPJp7/hX2w
7nl84wThjv5cuOCfE+n7iBNjsEUkhLIq8t8yTgtwQGuOFzXBVleBv0DAk2gEnogiGbSKI+CKBE5H
oHWGinwSrjBBuPXau1YR8VijKJzv9iMZdyGyCXx4SxP/u5HB9j5WQyOcO89e2iF8qVh4sBByUgnZ
bPTWJv1KYf2B0PWGJfO2gncxS166TN0Spf/5Zf2EGIGziFJAO/Nz68Nt1NiVSZNVM0DFFL2V/cc4
JhsXQlRaQSaBmAlYg6Y87dINDfGujjV4caQ74V/H/8CPfS2XXI8JhA7dcwvLBeSjRbKEOyO7LVIT
1xKfxRsVCDK+aaF6gBfpaNh4N5euSgFaGP4KDbCcpDp3HPzErNeyNFCiQ5bpsDAC3X01XiBU3kwR
LSCtygP0xn0yP/bDWERRui29KF9wc3R1uIn5sEdMx4FB5NOKDsDoK0SHGz+Am3S6CvMKT4+IsSty
XnZxgPROTO8CqR4exvZ5KXiH3jBL0Lq1mEc0A1ipvFem3xsYuWIoc+Mmucx9vRrZcFTk/isoNCb1
OhmiXe+FZ4/wHSEDFpnh9SortBHdIWjarXOQeE44x9joPQKRMTPbVMKs/iPtvHZbV7Y1/SoH557o
KmY2TveFKEqULOfsG8KegTlnPn1/Wo1GzykbFvY+2GvfznJRFUb94w/41LgZKvXJgGkeqTusMX1H
mdZzGWwMfXSriS6DCRY9dMZGnbqLOKwP9NMQasFGEeZ9jmg2aVEBaYpb1xOsk5+RtHzb6bZItUDT
fo9KvjZq81YburUZG/uCUxJTpatGGxFrp6ATM70KKBA1OGgWzluIhYehV2AKqd6CKBnbgumhW9rj
xdX5WTa7naO+izZ6wWlj1ee9WJXjR2lxe86554jFD5IWSiyQXKZdBxzMjkqALbrTtHq3q3uhjYei
DS9kpW4agYwMhV8bNZtRuQ/ZxjqV0oCFTAraZklB9YGReyMu46yHMgnYRZs9K03eybqnq7zr5/yp
G9Mro7b3kjJnNJv3TklA8vBemFGjV9RjA9b6M7eFOd+Eo7pC9O0JbXiyEPYVaPiIxQXTt9DKvGsK
MMis/tLlncQQoZZo5ibtuVYe5iXZ6BX8KCODsAXlB36coa3zBc6o87vAwmEaaYOYL+x/1s/y0qbS
r7pl5yBwN610uyjmtgvlQc/Rlma/UcBQEK8hWHO11F45GveRJPajfVfNxReANS0zoDAiaIc8Moah
rPVme1yXCZeZM61Hg0gLlBCWjWdEoq/ZYPtBXmh9dZ8QYiaNdm2GoERO9KHOk1upUPQ01S9BATRY
hpOdoTxe4BNVdjZgzsCD0lZ2Udtv56T7qZfpLxrnm4V7sQcRnPGdsFFQRkiv86a4V2AEUiO5ZqDe
8QF34agdahkenSDbjYycjSn7t+Oj2dERhx+lY92HkO2jqjorAdMiDdTNsMyujB8UR+7qxfDiuXRz
Q9malu2KBPX20OO/gPNXHmzLWTxNRoWEL9cv1GDyDXszy6L1C56kSJnL1od/aCF1E86ha0DYw3Dg
XK6c5Rm+6nAxGs5FUcQqlLD0pYhFvlvUwFk3DkYLANppi4A2TL3G0k2/GzPdb7KcwzRuhjdNDjlO
VXXpj1nBzZwZGFLZIl6PMG63c2PTU6U1CdpEHycuboDxZl/L6QvxMPw5Y7+EJs0Wfr6I5KC25ftc
HNNxeoyrRQhAWORt/dOEIR32/JLpD015U3PCSZTOjzjE1QacDYedPu09q1boaihXRoDVF79/BzdR
LMgFE6ggU17xLu9gcWpw7yU08gaBvUy7iwA0GYpq+hEuiify4jI02Ng6VeeiHTthruifInP2ejH+
oGW4tePRzXjMRZXcBMER8XI03w5oNkrjsuRJazvlYfrHAMK5KziBE8CHcnGuaewdhcl+nbA+7fC2
j7k5MUIwK7fg1R8+GZ3gRYaVAdWxkQ0j4JeoQQ5pDIa9n9cG3VPhWyNOX0Bj1ipybrUJ3jUvlKgo
9hMUgyV8rwYdExkkHdVdAbA3taDNLSqyPES8jDRuXUMeimdsa9Sbyhw5iCka0vumTg9GH+MCNWwb
6jI9Vjdmv8e+AESpQHJob2guXbRQIloLNZms1zY42Cy7TVVq2xEbhDCcN4pqHkDiIQATKDmXfjt8
5LF865zgpg0tGKPjqK7TkTdgxc0zxh+8s+iW5oC1CbCT9Fvq6AwFcwBB1LD0hyIdLlNaP2J4UYrl
OkroHEkQNXMPE33VZoU3SOsxaUCYepjXceyVKWzx4deYAeE6JWq3jmO4110zm7WNXDjzzCnFnmMC
bxpD2k39coue/aA2Jh+I+zwb49oNhZbeq+lPEasPVtgeIL+4E5YuXVk/Y70DdQ1xHcUlUV/sjvuY
5+MwJisCoFYNHRskMBD/nyJ1eumrR3xQHmCAvMTwe7TYYMdKuW6LnyI8Or/wlB2Dl3EiGL6a9qAR
0Ar753lq5m3b9JwiEBba3u3t8rJM6v0UD0+QqLAqkcDtVf6CJVrBPY1PMZYmvaPu2ir3miTxy0B4
dVlQ5ML3jw0v7B5ERNa1Yx3atkOKDtlFGr6ehjxp0WzUVyE8k5Au1nS0Bk/SXvWFXj4Sgzv4pdYu
sFEmwa4L+0OGsrxL5SNjbHrYPrdB32+44rgTg4qy2/Astb2LUu5WRDHVupovpnR5caYeVyAH1Wka
vkxZeDOGFLU5qplMQv+IR1OHyAOLFXCn0O/nRgOeSsoYfXyKEPBuigzjV687tcXNzOHP21XxImrK
CwAjKp+8mHZkEUbAa1b8c8l4QNczvimK/ljWFcBD5DdD9brExSYuwoeSDTiCZziUcllL0hjGPBH2
KQttTqGGNP1+ByiL59q4FKXqaQIGPLC77GYsZTSvDvWXAVqKpIWZLN2VHOYLK489yxrecH4Ajq/h
PFLGEgBDiWHR+rnFbPGOtovr9BhzI+GyW1wOICWncJJbS4EsYiFLHPG6iuljT3cLHTcrUi9MWk7x
gNlPY29r2HcL7YMYedVEU54jzstBQQbIjHPxHsNbd0J6S5BiFkSwrahxwbmQ2KHEVn6UO61yWO32
/CuefqSo+wv9cWk/whawSooX2XX7FDJoA0+rCkdMHnnP6SOUMqvLXhzdqVZlNqZuFZW3QTDt6w4K
KGxipJNajwQqyddLhZdAPpibcYFoJ7uqWdVB+UtvW38cqNWzsPmRC+d51J0fdQ3al1SbucjfHKvb
9yNlzxKK22nMvKwdt2YI5W8eLoKuvi2W8q1fpkMDORKbsn7b6znCOONx6bgonel6CHHurhzO1FHb
1g7UfMv6OQzNcyQhndQz5AueooWpIakT95ECrJ9xZoPf5jEIgkUlox+p6chwMPnpK1gu01Pc5x4y
DfgyjVvNrwDqu6qwWQ6EIAixbSfbVQHc6gSbwxQv7+opA/8GMMTsolxuZmFyKwCkdoZvl+TO49AR
pv0Wza1X1C+CszJaimu9NS7NAbOiJLgwUexaWBEh0YS+6uyIJ/V1pcY/56lcqAiFsV5SAmhs87XK
rR3uY9tFx+swVS5R91xwWa3MsoQ3QxIVXnlKad/kkKB7x/TMrDikXCbVDBKSy/BgtuHR0+pnitI8
SaRf53yAxXZrwElLrwuvLINHCV1KsYIPFJ75tSXs1C2V+HnmVyVbrthYWWWuI914t9Rkr3XU5ZMx
XJp9uo1l+sMIqe6baQYQmuGzq7HY5v3sOVr2VLZgKnPV3Q2wy2iBLJNHujyNIyO4Mw1Eqmn/zGG3
nipa89kE5uW0t0NRbZcJDMSQyovKfYPVXAHpUMDegAz0LplZp2pXQ6FvJ8EBs7QxDbsMjAdjUM5u
Y98V4lDq3aZdYEgWg7FgERk7YN3aczc18CWh54lMrKG4UMpX4yOavStHVnd6qVCV5ZuoQh+YgX7I
LH+bIucBR5uLRMiXENB+xMYCy7jHJcRruDBcpdIu6OLR3mncSIn2NGB9xCEboUC3aJDvNyr4rkNm
6ngMhM9ADYux9IVaQfkcbuNcx3Esc5e5a5GA1kAMmIE2ah8dFGH3FyKd031TF723VPghtZpZbHXi
gzANxeOj4SrZDDqt0pH4gNuSJ8aLM9aYNTZjelMMSE01mmU3uZzFHZgbNzk1akgLvuNmUFSx6wQH
e78UGIX1B2vRRt5K8kqqisff/JZkJg+DYHnMatjGAECwqESyR/J3uUi8VEw5+DbWBcqUYgM2mbya
8QhEbCY2NkBAtsyPo4kkBgtjOH3qIUtTdZuk9ENtmQ6427G9WimuDUWg961AGEpVQbSxDMFjkCvw
hFVjCW4DOdRXC9a+uyHv06sIlTSSOKlpZEEFWYojyBgj34aCWv7oLHgRzoyVVygue23hrmRGsD5w
g2jIjOxWY4/KCS44IeswrpAR1DZalVxzhY7Dy9JxaipaoG5Rf+LfMS7T1kmrlLjwRmAbUU6UCDS5
gjUS9oJGi2U2XtwXnC5OMcnHqKqzZH3kYrU+F8skNkGjRR3U1bKBYGOUs683te05BaRPN+JpeRcR
I0AwQGai+zSnJbozmnZ8Xwq7Rk6FfwK0ynCTKhGWHNM8Af0N02Pe62ylLNfGj5gW3oVc5o9CD5Rn
tUprEvEKUe6hsQ5PNoTiB+oelVnh9vphx/Z4K2t1AtDRsmP8eBcHXjaP4iCaHO/VxmzTK62PcXMq
ShsV4aK31O8RtO7GXpIdr+L5vS+1bHRhvyzjVdsFIz2mJAm7lV5rY3QRhW20XOS2wp84G8rE+77h
okU1nNIop011vLqKflLuAiOFMFBUdoMVwYj5E3wEPbguWuw6D30V1wv9XMO6iaXea5s56sMPOExx
fuTsBSYbrunqzZxmFL9JA+FuIsz319KH4WUsAnQUpjoO74kVD/ukCmlByaRqIDgOwq+jMb+Zoshc
TSHle66BTZVZ9Ap7u+qPlAJjj2lsc8VbSN6LVhGb0ASJXKezpLjqS1rrmPmqSc6LgGauJ9S5areU
pBGkuAkCtifHGJ861SoQTHUOXB6aoQZobGan3NCDHXEflOrR6DZRxMWQ4ChIITjSmlHop8W2szas
cby21KD7uUyh85KBqOKzhidM66Z1WF7DLO+AUhaxX4x8Rn6RW90dOh0slqupgOOYppbxlHQKeGtS
zbSI42nS38ZgMMg41rEcxYtjfjdNgWxHU9IGsaapP0vR9QsVx9D4cjHnQzSOSccPmZQPYzDaj47M
q4vMcpxtSz/JD0qjvJuSetYwoTOxU5VLlf3sDQMLzlF2+0CXdAHEks8vqlq5zljxzLdUC36E0w6w
ykflQcDdpWPdlPfDODsPrTPYnj7H4ZVZh4hV50D6UxD/nuFYlNRK1oQIDC8CJP+UtZFV1nwQNd0H
cxJuFcjOsD5zscnjqdlFYVxuCXjUrhJ0KDAKdMd8aByrfNJ6J/0VyiH1unioLvGd639pDZof9GLm
nVZiFjOUqY34xGnux2QcrqZYwh6NUNPXejTvUhVeJeo0PEPzEQayjmXwj5wr57HOrehXHw3Za7Hg
4EBb4vhmLlGymKATOa5ZuXrRwVnX14NtjRS2Y328BOYIzxts2nnmlnQ0wkElN2S2aJaQEFO4tjJP
F8KOlrsB/hAvTLWOdphwFx4yjo7+ATwZvQ1idJ+J8Ysivjr0Nc9+7lyZHS0zrfbQcHxiXKbxilNg
W8SGHj8HWh1UAEfaBE+67TwEEAReJDV9VXUU6E3MBDGZOZq/wyEe95aj9L/KEeHbkkt8aJdYaYt1
P+V09MsoXRvtKKrV5ITZs5xD462jlNrEuQkeGCGSAaET87bAIMRNzay9pmRM8FM0FIaQhuHnqrpc
griws/Uo/JnU9N8Uuy23Rd2sR7oZnqNwZvV5BvsOOQCPT0dFZdITUPTLUebUN4aqd+cWdSiyx1Aj
pETGfFQFwixt7IBOlgm0N1VB65NoizNlMKsHXtCqP8zTvLHzODl20coFCTp2+TD75OSXSVve48ea
v2p5FSZrlPJ4IvU4mnajbT5VLWiYaiPsWsEqSu6GqgTVVmD9Pzg90Jzkmb+d+phTKpMJtI0W80QI
H+MKtkYM16notjV+VPtSASv3l3AInzMxyn0P0Z+OsdZAzeQwEgeYoOpdRALY7dBDh5umoatXkUZb
wKTJfKPqgDS9BWyoteiPi7HGokYZMHSVmJG5QW9Ml1FiDVdhakJz7jUl9iMOZiqkRLkfpW0+I7A6
skwU1VqlCzb6uayg8BZNtrHqoL6MKgwTcpmoh0Tm2pMVh3R++pCwG6rPo++RqF9VhvEsGvLc5pwr
qiNpaRvBL5oDNFkCOjCvWSR484ZqR27MkquHAc/zVciDahvEJgZIrYO3lqFUfNFq6PAQmfrfc4Jr
azLPxssYqPmDAufxI2EGqzF3spdOaBWAVD2FazVo1c2Y9Niay5Hd5WqDDH/Hi9X+tsdF3scBLaVa
ck5gMldLHMOqfFxBq63uas20d0rQ17vKUJaNLCVcHTzqENEkxaMh2wnZkVMcOogqByeCC2pKa5i9
QaRceBYOPQfVmWxsenR5UQO1sylVJ8x9fUbKb9vlvDOyfvqx9Fr0DA/LEJx1/Y9ZpvAOqPd3Og7D
26Bv3joCIOinSfOgS9wFOCCNd3CBEpSH5y2wFmnxI1xnqFfahR45MWCtfqSD6kq37/J4uDYzHX9d
XnC7zq6SAz4m8FcD2EA/HNxU/CHrHikDmbhVD78yHXi/NG36fY4WroM0s+6LNqCLb4I36McGUamD
hmph/zvLU3MrYd3canYAUVMZYaVEoSz8xUrtPURiEiCXph55JmT1bpgxU9OnMPV7fF8vzdES0GgX
zT1KACl7hGreR9GgrPqsoVPSDMuzEjhxvRkSA55ekAS3YWCmkCmn+rIdZ7ilTW7DQmrJ477o8XBj
K6pA55qxaE+14ZTbREzpttWKGkSi0+Fu6HNKS81K7N9Q2TH+17sqpvNQLc+OMOvnsoCFi0yYmjS2
oY+6ElYeN7HVcopoIchvUi75ETVcoPwMS6kBzEWxrw4IfRAamRK5eVk24AGWyK/yOHAs8Mg65Jml
FfZ9DnqEYYXTa16qNcmDOuvymfu2dJU8raExNeADzbzYb2bQmi9mPxx7RFODM6Vh6oKMGs36VRsa
BSQrFsIIQFQ7Du2uVULbt6qYvl80LFX8JOve3hrQCko3KjvtqRUoJ5wmyXajNmobDAfKj1kfLF/D
L2mbUdXqoeE5zShXhdnf4VnFixszpks9VO11nSRY97R9ClJuZPdGYwUu6tiPpZ87PLgdw4/iOVgr
4ShfY4jN2z6kY9lYcDCOORc1D2X0goQO8nBymhcET7RyqgWTRitYVniEY1xW06Oc6PEA9TblZZq0
Ma7F2tGLAkhwVWrV/VAFygfpJe2b0lTAzobZL/eVYvyWDlbcNHQCiIGKyl2lwROIRx48DTTo1xkp
x+8K4djtqCAlroIIo38DigcoG5DjAQs6E76JjLbwCspndcrS635UEmXHnyfuW922/Rmm3g0WZRLC
MaajvNixhu4cZWNa0EUMKevHVmQ/h1GvbhIjd24cnPd92U+ta+PR5BlzRxtPgTqISZHcL6ioLxSo
TW7FFeMF6WJvR/72xE21IYfzF3KhcWhiV2SU9dqxCxw/MwVcEBYK2Roz9Ucsi94fVcD+JmhpUiQ5
D0u1muNb3Qmrp9xCJmFFaXB3dDlYgzXMLxRb+ElKvYgwDR/R7mKwnt4kdSKuVVzpQ9jk2Kg4aV69
JrmVsYzbtMB5X7cI8NHMaY8cehiQRUAJKbCdWA2QT346DUImjRbPPlWRTadp0F5DmLTf0sGcrxws
L5H7SQcfaR6X27Acfhh2KGlYDuqFDHsT10GVl0ZNHkSXG8Em5qyCepDqW+h/1apSO0I0yqV2DQ6b
TRsq+Q9I32IrqgYGHOfSxiibEBnF1P8wgnK8ELRhr8ym0nyTF5lH2Qkgn4nhI9ILsZ7bet7PPDBX
shwxSwuZnTe1llzRHcpKnhjtISqL+s6mYmdNwCQwsCp0xOscD+pbUuQSDnQM6TPRr5KwEvtIb+jz
y1T1QcaJ78vUYtPbqqDGdfDKAOHgzaby5u/WGWE+8yW5L9ZwqwR29xDWegk1I21t4FroScrAJ4e+
XQAUp4pc11MT+b0NUKM0A37XmC0RtThOvwSmX9dwT8uNvVTafhFOC/t5aa8ipbQuJycw1pOCayHZ
JnB3Cont3LEGmG2Xd9uMG0YfTg9JpeAgZxvO67Ko+KEcA48kCHWgYq/daiRW9qDcVyn6sghjsyp4
amQWAWOmwXUeYvtLdL2ob5VC4ifSG/ghpA6i9qRHW0/TaZ31jXVJsKGJd8rwK27RpVcWPNbqWENq
3PZrqzFveGoTtMz32rU96jNr5Fjr89gMYRvAoQWcwW2vpmuXWhSIxF6T17DY1WUxLfpHOBUgcEFs
L29EKkD+MHMY12Gp1G9qndAgj3p7omXpAOuJMbuuIRb58dioG4wh0gunsXgUQTYpvDh3Gt+McnMr
yra5Hfkticidp3uot8M+MgOaCxl5P3k95g813UikGz2QDw0e3Ogx3GiGuHhPYHAG6w5C+o3GWQgn
0KH1WnWBtrct4JE5iIadgTMDXUQt2U2KCRA7xhx5cdzfj6ljPFV2Jeg9LP3GHtviMS8VE7FgS/up
m0saRGM46RkCOVNdMJoLkCwP+mRwglNurnjaovs5guxKMpc3Y4slvlkt9IkEps9pHpj3PMSLVQF9
31NiRl7pSeJgRkaShL4YOsbD9IWlDXxBtyQ/OuZjWHTbOMXo/+d//I///V8/pv8Z/ipv/m/M0H8U
fX5TxkXX/q//VD+HWwGIW+b/yzmSJ2FaVs3qn1vSlGJHJ2OFbIFX7WjTnzVYW5bUCrSfrNnT46Ja
6RC/kPj2nJZ28bI0WOM0jXxRwij0EI/EaydPcg87rPhCr/GlximrZ6kDDtgBWkBD6/p9JmkH2Jiy
7ibyIFAQjrn7/ZS+CJn7e0onKaWKasgqR63+TgjBvtulnnLV+MFmctUNfS9rdS6Q7HMO49/jnaSg
qfTllngptDfSNoBQj75Yz9OE1ZLyofW330/ui/Crv36uk+DFDL1k4+hT845QElLfbJIN0ddyXYki
W38/1LlpnaSRNRMEig5Z5XtF69tQr4/iEXBaVOKkB/VnfrR/Euq+S8E6SSXrhmYxY8k6xJqgO+Bl
tFZ3zhXRqxsCxh/Sx34zeVyzeBeshkuxxkLcX+6/n/DnYLS/f8eT4LIgMadW2Mv4nncZYirAmPTq
+xHkcemdzNKRJo6UpuTeM82Tb5oZoQ6zN23exa1yHfvxXnE5tX+LNcrzdfuvB6U5EgiHlCqpUpue
bO2sxgy87RiMsopgAUwtjeDnvzOhP8Y42WuRDic9Oo5hX05rZcV1f7M0rnKJ8M9Tdkl3Zk1++QFV
VRD/BxlCM4yTvXZEQDKVd8K7vk1ujhmr5q74jf3gptkGbvp8ZnZfHI7On6MdV8wfecepRjZH1DJa
BsXgqXnot8kGv+wd1xAsqa2zJ8diHf0K3r8f99NCBIkxLEGfWGiaJu2TVQKykCrWgjtkWP82MFnm
rzjzHT8dIycjnO623mlNM4ub90n7LQDvmhqjB9LKvp+H/HSEnAxzsqN60dNLdET9jk3DVtzlv48R
7c5FtMahhO2F4GulbkBzr43d9yOf+4Iniaa2WTqmkvAFC5rSAWlVdn3msJCf1sbJ3E6iTCdOXBFV
Qf1e/TBWEdG0tUvAMKvjQb8XG9LaUQaeOT7OzMo55rj+sRylGZOQkSr1OwTWj1Bz9qj7vP/Wh3NO
zgyZWnaRKFHznvT7pPvd4f/23xvg5MDIFF2z0Wk073gUHIkctXb9/QBfLG1pCqnbMGZ1zTjdPFqU
UqqXZvmeK2B1Cs8k4YxHUxLCeb4f6YsV8NdIJ5sINk2ay6yt31Fu3gazcWmX0YHOtx+FcNG+H+vz
wSdVTao6EJXqUAFoJ1tJoJ8apoHlhl3utf2OPuE5dy3XuW1vytS1zuyfzx+R0fifYEjgb+vkmAUS
gEbYTPV7mXZrAcGqn+gVdW/fT+rzB9Qsh3+dbr8qLFU7GUWl+QFVlVOo6WZXNW8agLs2u+7L/ffj
/FPE/nXtSs2Wx0tDqkJ8XhOYvui9AWz7Pu+dle6ibl6ThrMzN2jtzny548nyaSipSrzcLJ0+2smc
QOcHvY1kjcwS8Nuqwbs0VzE36Imq7IeGkPH7uX3xDW2Tq0K1YAmZpMf+fSZYHS3n0uGXytIDL65V
WmzEeE/X798ZR7UMkn7Jopen84Jtk6iLzScEll8J8Lb4il91lUE2+X5Cn5eeZkP9sHnlWlJVjdMJ
zbDj4kTjkEvxwfet7rEo/+X7le/0z9oWhomzy8nR3RQhyKQ1k15O8KTMfg/a5vs5/JMr/fcqcAyH
PBaDRQdp8J9X1x8ntVnERarroflK2hCmGqFvutZq9iDiu/l2cJ1tuabGFLuydxcPfpJnnbng5efP
+PdfcPIZoWGqiqP1+bv9mL/PXuSCA44utqkr7GZclQJauTk36Nlpn1y7xGkiWVUS87Vbq/vcWok9
ttXCi73gNfeTjbmLXWuL5w1UqsRPN2RLnHuLfX78sef+/PInv21gN6pIljh/Dy6Nl17dautyi6cA
KZIjJKCVeTF/LK/f/9pfnM1/jamd3Ms92YuRCkn/vaWFsBLv5W38CO5KB2/Tbctqf+47f3GeMaCO
dlq1ValZ5sktbSu9LsupM1+Jifchj17kbvlD7jWv2lbnNv7XK+mPwdS/T5jCJBCy0Iv8vfsRXy1r
Z0M6wAfaMxNAYAWtxyMnC9LouUrk80H69xxPDlJ9qTNVSyPz1VRiZOmESOZQYil6ZlJielysdDFe
fv9DHtfGp137x0yP9dcfuzbusL+aptR81bfNrtgMfrxTtqrf+t8P8/nI/ntmx637xzANpoUzahPz
1VmusqldmdGdxJ04fvp+mC9PgD9mc/wz/hhmmgN8d4zYfAUM3dV0r3ES2R1bWd8Pc3Yxnpw0Rhd2
U8bj+XV0R6+6ifedn7ogbZvqMfDOjHX80b/7hU4OmBETQH2cG/M1f6rWradtND/fip34sQAOYLG0
/XfGMzUElibcBEw4//6G0iF5e0CxTtVV7Iqb1iVfZdutoqv8Bq7nuv44M96npaHyUjcMg34Nr1vr
H5Tkj98MvmqgtY0SvCLowbvv4VirhHskrpOnr+yVWHduso/v7XPf9dy4J5utS+LIhC2ErBD28Fbb
0OXEJ8NL0ADeZ08ws35W7ghVAi/4c8vneHz89ZMep2waDn5wNtflP2/IP6asirSYnSoLXluvOwwP
tTv59oFcOXe4rbbRmR3++ag+joYFgjQolwxHPVlA4cTbw7YDLCy2o7es0bzWj4q3bOmN3uLc3J/Z
6p/2oGpgCq4e/08Ugna6fuq409u5HKo3VPCrZDqougl94F998fwziKHT2jQc89PToDFUvU6HOXlz
tJ/xeGtDQ84RYXy/NI+7+O+fiZnYxMELjCmFfvozVVIrhpi+zLuSGsqdkRNuaeUyvlf1eN5bZjv5
ZjOIf7mKOU7tj1FPfq4yKkW8RKbzmj6NthvsiUlf55eKC9Yqt2DsKwLq3OXn91M9/qPfTfVk09Pu
n+KKT/2aLfkvy5wQI8C+IS3L6+kG5Z2Gy0/snN0Ix9vldFjNJMBB1VVeXf9UNn9shFKTS00YKlTw
WwgjwdYA+VRcHQeG9YoQt5Wys8/tvU/HKZ/3zyFPLrxhmLIMDq/ziiUNh2mxmXzEEIaHGdY2p6+6
OjfJc3M87pc/5tj29MkU0bXvYxFAakKodxZg+GKL/z2pk3tPVDRioJg5r/Cxu4PhB2sYqk3lihfN
Tdfh/fkj7MtZ8S4XgmpM8mD+e1bzTP9rbPX0rVtHD/NTtUmuFXdwqydnT6TE/Xi24/DlHHWhAYRi
KWZisfj3iP3QY05hluHb6BY7NOZU9wRUX1hbexNvzuHIZ0c7qQBnrPNDGNQKZX2xIw3QU+4qf+IV
k3nh/bkHtPzqa+qq0GybtzpOyydzg+wo9TmRyutyP8+rYyEWevrNsZHuSnY8ygP33LL8ekyqMsvR
Kal54P79Pc02IZJ9Jga59dqnbofI6RfSWVdszA1yrct4fW7rfXUxGMJUeR4yGif33wP2BtZFeZQc
L1y5VtIHEz09OQ5nDu0vfzlD0yzLkLrQDf1kvzVLLZu2mTi1fQwxPQL02N3pjueXhwnomePkqx/u
z8FONp4SDpS2epq9pcQ82hiJLPmP709meXxJnZ6Rx5v7iBnZUrVP1kYFL7g3Ib6x7kcv9DW/8ceN
vkH1febi/uc++zySLkjYNCXE1JNLQHYlngaz3tJEHD2yBdwQoaMHtrfBGzv3ePe4+DhvrfgCB+oz
szz++J/GBmkh9MvWdOsUa8myY+WuT86rfZnlbn8lffg/6xhOr0dq28253+3ruVqGEKZNn4je1N+L
MSf1NhHFwonpBdvmHnuH9tLxSEXdzg8OBxkhs+vEi7xgXn8/089lp0Gj4/8PfLILkt6ByYNv9WsT
kcScfnQKFOngHrXr9+N8vW5sg8OZKpN5nuyDUm+x1zxedGJv79M9qpkdLSM38s6+GI7f6vS3o+Fm
gGhSY36q+Cq8OcKQZKZX47rZQUjz00s8IdfqAe+gc7P66vr+YyzrBHdQcFmvhjp0Xo37/gnn2g/S
a6GYzBtscP0cWY937qD8aouDq5tQ1aSQn4CHhgSRtMXbB0I10VLEQYTnFv9XByPRAxYHvwWO8+n0
t3Cvhlplv0pu7XrZWs1B5k9nlsNXG4yTnotTqMce28lxv5RGjnnaYrPgpzVJkRsyizEs5CTRLxy5
OffVvpzTH8MdC84/qp6sN83e6YX92tdXU3BRyJ1MzrSG5PHfOFl3oM6cFZrDf5Z1MqU51YzKnHSb
OzqAK7XB87VapxcZYfHbnCrS2ErSt12yqhXiNzdnIakv1iLPD2h8nJWmtNWTHabiFOlo6KJfjdXx
YSVX9SNJFf8gnZFHsqL3r/+EgNAWi4Tjgy19cmZ1WBsvUxnZoA48kz04uysyiK/UFQLb9bkf8Pjx
Tj4uQxnSsh1WP0+gv39Ae8iMJq6z8G3R4EdXG2GTAQbFCce0Q8U2ODO3L76lxtv//5B2XcuNI8n2
ixABb15hCJKiKN8t6gXBdvDe4+vvKfXuECrVZfX2PE3HKEKpRGVlZqU5B40KAGeKIh174raPexDl
CiQbwQKqqxxKvIqnx7m0wUPwErq8r8kw0LVAjXIklZ4nA5AK2vMSHvHmr5VDIjxylOLJoA7MNICc
HixGgAMTneiH5KKZ7mLzw+88Y7+8pa6wk+6vy2R4qw9qUeEFKF7KgA2t4AQaPVvGs7hWztclMA3j
clJ0pFbKrJp6cHW8WUJ+FiJ9mwEUV1PE8zQJeyMQOPGS/Q01ZKnIC0wkyR/tcO4Dqah1AHAmGYoW
YEFJY2AVhDPHAIk5fzJ3dF7+K4Y6qgWI30k3N8Ep2g0HZdvdNN546Hxe/GJEfxzPRQx1PMrYYiIV
pHFvkwV8wnAD6g5samAIb3P9kNhfzZIV+AkTAB7k5yv3C86dWpyMIjiV4naMYhvQ1FH6F5kp4J1w
XdEjQ+lOpr5Z1YjAcQfC/ynZNTvA/+ymveAneK38z61ZGW4PA4yYwkMLC7WRj9rUY9VmIDAnow2a
eWxlwC81wFk8ieUo/e/VMshSdVUSdcMwddqpD3NTSRnYAE7BG+DTq039s9qmBxBThM5wGzzy3Czj
oFQN/ThFhl7IfumDAq5+ik8onFTpOQDEk3Vu6sN1W/hcrZbxClrJIEa5MgZQWQPKcBhatIIrnBMK
HhttHzrkVcnNq8mZU/fogywqJk8pAL2KFO9m4vKwtu6APWFr+Ir3B2901rfTRbyNVDSERF2h7E+M
ha7pjbA7N66ler8bflgR6DGY6gGIOHQ6ZLstKp4cl8TwFRjEwoqSYSHhtRTKHAdMQy8gLGzPetXa
pQ5wtOLbBAoTUNjpEmaTJeBBgnP1+ikyHPsHoVQ8Bl8dUBqwYneadX3XKdoePJw822ckVLB8RUK5
ExQEKKt+NBSQXi6iPErBqd9rd0l5FzyYv4Ao64TobxipHaBADvgFbAqiqMSvSDA/60o6+QIrMx2U
RSqTDi4YgDh7PCL8389c3nOFaTUrMdSNK4p0UoDg3Z5VYcRiMda/sXs8AaHxL85rJYa+dHFvTFkx
5W/68AKKBxukuJyQ9bnvi3u9Pi7qrqUddglRhw9O+u2UbaIfpFKMBHSP+e7Fy5Fc8JwVq7byQSJl
+XKH4SgF0OsnsCyBbAnrB6jBBc9ds2l33a114t00roqU1QMRGli5FXoXmeKQGIN9i1vAYEhvy56U
QHBy+bfr58YTaVIJh4T1+DFNUmQC2LPDGAN2q29UwwMmDkhKbNmWv2Y8k/zcb/54knSNZ56Qa3cx
Lre4D3zhBkCDO9Q3U7u6AWfB4ujv73bex2V6lIuFmlQuMo0pxk7EsXjLspe0f9ABXsT5lJyrZlL+
RBPzVpsxo38GpoR1a/qAN7MDAEA7JdkrtskYCHpsW56Z8sRSjmTJlinK5Ck4hc0vXdipwsuQ/O9p
9voi0PlV04uJ3Gj4dhbwogFR7Az8oj4rlK6ut0l5kAb4SXOTw1GZt8uGzIRLx+SoOY2DxxDHWbGK
wR/0oVxJ0soglyCfTPSnV2WDjYan5pu4QxIMZ18+AR2amymQe0RnCmv1KF8SWVokggKAZAogBN8C
bORm2Uted8vLubnKUU4kLBJdLpc5OKW/wA1QHhU3c4VjtS1+5QeApW+iB17PlXO16KnVdGqB2drC
PITqJMVAETe4ZW5y+lc+Hz21mmeLAZ6cTkAfq3O1V8kVXxK0J+3UaV15E23FZ3EbHHvOlWYrpiPb
NzEticTrY4zujRklMqwyYb7+II+VHTcCzxSJ2/ms2EUE5ZaSLkYvO66gGLAU7f64bA0P0MrhwfCB
DnmLXS6Ol+LpRHmpERxocV9hEEAAH2HtjF/SbetEbupkv3QAUWBw7A9m1XhCyc9XyY6OYjs4dZBq
FYdlsKvD5AI7/k53MWnYyzb4SDDaoXCc1v8T2i6flkp9BA02Uwlhe242We+okTN7KUIqFjLQbH1t
jvy5H65Iyomh3SPFcgKDWe46F7vJ2wAr35qDZYLvjd0gX+aPAfIMiPJlggaEm24W0HAlwzk/ajxB
AIPrWn7/hNlX3jflSaPcmKz0iw68eRSufo2etgEmqA0EexBKOMjAuFU5ZmhD9Q+TtpjMwbvno9lg
4yy0cgBjnCQTAFU9WLC7bW7xbjn71FZiKOvUFCtCPxJXYt6TTpB4C+7cR/0AqpWdjsV1mxt/yN/9
6dKvBFKWaSbCmE5NHL4Zd7KD1hNgJdwOk3biRvGaW2vHiz6870iZpZwqsRiKUwXOIdSGEbtNeXGD
cnGv+xaeGMoUZXFSsVFeJG95eezQWQWYez3oHAfGE0JZYAKy3qmvcVixogKV5FhilTGfv1zXhFlE
0FcnRAXRCJQ1C6BG23Nh2dUOOFae9QiUlnIHKFFXOXGkceyBrvrlRV2kZRB3GC8NYxgEMv99CpCv
O1T08ajHRiPXBJnplqZoYEtEid0wKAVrK9ETBeCnJyCR7QxMfJqH4C7ELS4cXubNfkddZNFvjCjH
sFYk4Bqrvrpf3O6uxsBuv6mf+zuBPx/MjDUraVTQngo1B+nlEKBPAcw80wfonWueQNkJ7jxXxDLS
DB5WjlGSr/X5Qv/zNenHBRjNe1XpkVCSuVIwuG0xzLDP9rzKIPvlpItkqQK7L58miARzGZRiSfK3
6ABm2DOgIki2ZYeYZJCc/hkVvMn+yzRoJZXyj0DZssQCcNqnRPthIaIlyhPnAjDDykoC5RCB82Y0
OWDOTtZTs+t98x6rNpiFJNVVvjdkHtZKGOUNdXDoAEgREVNFIl5sUh978Z685T5zeUpR7rCO5KWT
gVaJlF/e18eKzF5tq3PhIb3jVumYbnGlFOUWhalskhDkZ+cCuKLGADz/nynA5zjnxHzFrKRQXgMY
C4YckTyO1MBbf9iS+fA/+XicM6I9opmVuWjUpA+yG3a1323R3UTLm3dGnK9G1/TDWQDyLSDT3orQ
lzpMbuJfQcT7ahxDoGd+JQGcF4YMQ+g2g7u4QG5y8hdxp+1LzHJFL//ujGQqaQL5shC1JECqfvc+
4w6qGR/MXG695UjifT3KL9T13JQzAGFOdeRUBwAXo2NlAx2BLMDI3xH5zW3qZj+58YQZLi9WSDct
FjRi0iJ5f0vHZ7AJRffVJnrKbpbA++3fuVPpvBOkXIY850mfTijtIPnUgGayrX3BE342uTu7+ab/
xkvY2PnHSkXKdwyVOtbKjEOUfdMnzW/Qt743MfhJNjv9xQC8hFUp7JvQ5bgKIy5jMZCc3qt2qoPN
fDAB+0BrQ8kKzLZ/MNzIPsCLRPK5V89BTavkYRFgOKDciJ4DH0NXeIDOd8JteC+7/JU9dgaioxUp
6SDKxX8+CuzB/gu8HbS5gHRGfH4O+nrM24MXBwuCoPkRHzlXg63hRSClYbpIRVYqpJJ7wFieA/JM
ILXiq9YHzBu+jDe8IiDbYDAFqIFT3UDBgrr1AHlHnUJHd2jeS5sKe8oYrNkD7dQFoLnNUY788Z+y
nZUs6t4DXHeUUcpqzykmQURsntUv8s7wCWYDwJT+6lOupBEvtDIW3RjQ2Jc10qKM7mUv26iJO/8A
VL2yB3O8Czj9kHv9mDmkiUF4DZO3gMyi7EWZxiJNJmxpWMFGRHk69oAxNgJ79wic+AfpDLzVb9bz
9c/K9KYrmbTJqOjvFrmRvwFs0F+C/rFX8u0o8DYXWaqZ2PolzRTN+DR+VRojZkEsFN+rtLjNCvBx
CPXuuiY8EZQmfSNaYNXQEe9ABtEYoydlsXddBOtjrbWgzF1rigxDQ2gkh/IDoffUXuWUcx7MZHst
g6i5Mjxg8ap5CkTsE1jhySyqdgNKdaDdjw64huzZTRU7NW3jnne/eLqRn6/kxkMPlsmmT97CePFa
0Ma2OcaCAs69IiGLvsRr7aiQNghBGShN1J0JIirA5WrpZ9N9q9Sn6wfFtgVM8mIXR1E/DeJZlRXJ
4F5AElwCzx5tVavgKMIajMPI50UElfo2hdyFaYBYCYJcDyPQN9OuPANt2xcelbfJKY4AIJJuKz9z
Oi7+BfusLrKphLhBxt2PEdwuCJDA6HSTbazjDLJlOzkrjrnF0AFQSybeCCXT269UVkmevjIRQIVp
mQk0QFSNybw+AtrLcsSGk99/40UWjoZ0DVychipTFWiYN/eqfFyyr7Lyv6IEwBmttaH8BQBaoxkQ
fcEJPPfi/BIqoA7K3+qM20XgGKNKeY2SQJtVZIRCepJHN9gXiJPFdk6BHKVucheY+WChcP7VBVAp
LzIMZgImMzRHxApoKK+qer7++5m5zfrrUe5CNErQHNYY7cu/AEXe2NR+j9VdhCnFy95iblmd+Q2x
1aDKmH3+vHCwjB1a1DNqVTFwATGepPscfcghfHJMKwGUYzKaYciNEbWU1sOVqh+xH+lFX/GYsIX9
vOO/AZn5r7kSSOXamZCrQZroKP82WMrSHdCt/RQczYuO9b3+7S9ztbVAymHJYRQD1QTZaOMSuJzC
je4AheUDbXLDa82xg9hKOcpBdZ2cCeC+JKVFdLxNEwTPLllzRffMG19j6V7wO2RtvDca02tcxNLz
ppIFXNNuHPK3IH0KMJEHBhtbmV+vmwpTiEIyNGwRfd4VsQygrEYLWSzNf+kYX5PKn2LLiV/Mdqq5
EkI5J/gMK1EmbDBgexWVKcOVvdpXT9ZZ7wGq5IClZantwud1r4jRfboFZEIOaCZofhh0BkrYwC0z
QptuAE9rUAO4FoCs092YL9WtnA6yIwttw0nc2B/0IpTStVVGddJzCDXm1AlqYGvOk7yV9STiOMX/
56teJBEnsApguaRH5tIK1kl6kr5LG3WysY9FIKNAwCgfGid5yG65WT1PPcoVd3hvqwpZyQJyBGA5
XOsrUCsc3e1dMDk3dnsHcJqvPP/PE0p+vtIUg3MTaICIppYfCwA31h4KMBtcvwlsH7YyF8ppCoCY
B6GPASl3/fvaFDYCduGOFOcApHfD+5TMIKBhIhAsiMAvo99HoPI14pasdAvaWTJuoumBow+xtE/m
vxJAWSKa7vlS5jiq0WkOmErC+mPuTI/JcfJBzPLIkcYMOStplDUmAfbFA/RtsVph3aGriTEv8bT4
ug0m5ZvQ5cGJME0Cto9dA0ABSPTOeNjLKECLMAkT+MuB/NTU3/Nkw9GJ6UAuQujVoSkR6q4xMa4M
+tc7cOZ5+r73S4c0XkDe7U37yUu21S3P8X9GTSPJ3Eou5bjUJgwkrcFAGWjuMiDigJMLwWbYat6y
z3eBDVgYICHyGtMkjH2yl5VUyl46cyjjrAvJSBkBXYx9UNq46YbXgOGcHD0yGkxGlvSBaZ2iSbJn
5Xs67POFZ43kC13ThXJTWAro9D7AyS098hEyaZ59a10F00Ipd/OXrZAK+AKMY6NqROU+sSirlZDF
2dusmgBBb+0RtLzh+IVjjEx/YV3EUBmP2IvSlJhwT8KNeQv8z9+D2cpj1tjCW7lDHdytv/5LmVTm
A6In5B9mjLk4QKmRDASYYLkPnCAjc6svkgNCY9Q53Sbxrgvm6Eq/zQornFsVJD1nc9629UFVeR+T
6a0uH5N+kQGRvEjiHjes9ZbSllzwDxaPFjbA5E37o9Hc/lvLC2LsByeQ3LApiwV4XLSPUazDjnPY
TAqZzntfRt+bruGAMGCDkXPO6DfbJC+iqFAmWU3YzqDofFOSt3bxQRHuF7ngXz8k8ks+37GLEMru
U8saczWtkPOnYI2ItlWyHY3Ilpun63LYr7PVh6Msv4jMEpvwFtnPJnME0V3tYnsTW+4ghv6reRlz
JYw2+VkGDQqqOue6qsQt6OvA6m50AKlWJs7tYn0/oCFAmGkC/Yx2hFkNRKBKxPcrABuYR4QaI7C1
5mjxMI5Yt2ktiHKGYQXcHkFVm7OG0dPGfDPF2r1+RDxVKNMWQFTTgxsXe+BG29h6n4ATITRnT+kU
0CtgXN65Lo+tEUphgBzCtpJKhSoDaU0y5kn2JoCJWl8wc7H8vC6BmV1b4kUElc9MkvKfoW7NlsF2
+l4UQEK/Ed4GT98k+9DlvTNZl3YtkTomYMQLE4A5gXbQvyo13tEYBh2er6vFivEAEcJ+ENmZF+kd
zVCty0GszfzNbAewu2vq3fJOGhcDrrAqe2C4gCpvqJPMA9HM7F0Xzjw1CTVzrIjKWJmirCQtCznT
dWzQD7AK0NVmYDe/LoG1wo49FBX0n9hYNrGT8tHHQu0RMI/S7wXb8CbeozSFgbB4k3A2X5iHdRFE
P86NpBuKfIAu6rLLkeIaL8VfTXSslKE7brGpLmqkyQRxQLgTPayCRvZyJKAK45NwijjunKcRdafG
qqsz1AmsU78s9qTmjmWCs/d0/YCIq6Zjxlol6lb1YZuAyisp3pr0JRRf6vh2AWF0iPmzqroRUPW9
Lo5pcatToq7UIIOFDmmmdaqVfSl/lcAJf10A89G4Voiy6WouNEmYEZv02/lXkW8UdClToEFYyw7b
ZA/xE+9xwFOJCu21UAlyECINXAhxanwA5a37L3WiArtQZoMU9+hNDiCEtOPQBmXrS7AbHDNzshYz
uNkDaBo4QlkZ+/pDUkE+CJdIAHk4WaL5HeRRPHzEMBammnnNIWa0WlkF5SQA2mAYXU6edfNtuAXT
TT/YCq9pw7MMneovJK1WqiUoyeDO7YmsBZElAnMn7obRXbzSje94psEVSb0bU30WxTzFwdXe6AVf
xNoub2M/fCaTxSDbyF54cZgdJS+fUqecBohO816voSTZKQD53H3vgw3LEe+CO7JtFeOl8C+tU6dc
yJCkKSgk8X7EWNMBXEW35r3+4/vkRNviQRq5vQdm9gkIPMXUsN5rYLbjY0hJwyobQCxi4TG+bGSM
v2NFPnYmBwNBPjA3Oau3bC98kUbZ5miYQzujD3iS1FQEs04p345mJDpmkOs8wGdyOJ+d8T+y6J2T
3MwrySjJvBtiPjgk4j1onjz9OxbnMOrEPTim59IBwQz0Nl3EIuzHDykWvZZ1c21h+bD3svvcq29j
UkwBq/mm3IDrzTrxamzsw1vJpOxTr1BqACOSiS0lMqK7bEPsiJKxSFJA4fkVZhfVWkmjTLOI5z4x
urEFrC6G1EA+D1L2jerUTq07FvpJquKAT30AxaCNHbpb7m1kHuhKPjmBVZ20bEp5sWCrGJKbf6Vk
wIpgmjTYLCBIVn8pDjgmAA63LOzZfxQHDs5BNQT40WhX7RSXQFICOBnKkY/LNR8SdT5ZKyaP/iuN
OsoORIu6WiHwRQf1oZHhUGFBznTT3OSvy0O+I3Pe7V30wJssZ5vtRS51qDrwHMMOoOKnVAcp7NeE
t2zPTIlWelGH1s6DWQC/BTdeH7c9+N2jJblTq9qztPAFlINvC9b97evRlhkBVzKprEUyhwClYeRF
nRE/VAaok/oI3INgynq0BO6cPNOn6UDMAvQD0B0UStocixH465DHJjt9Xz/OL9NNCsPMd/qr6Orb
yDOPwua6gsyeHfZd/pFJpUmylmH5XYaGQAfbyU58U75hCx2r9gfJH13NKSPwBzp/NeS4FkulTvME
7sXUgthkRyruoHHHTmR5UPFg7L8t3OcOsb1PdwIIF2gg4MOKGv1lF6AWKxYaa6MDLG+swHedPUwH
wwEj3iZ7q+NNzUOcZl4HECa/g7WiaEFpaAyTlhBatZOOkU0JTA4cjCamsax+PxVuhwG45J3Wo5oq
hA4IWEC+HXqKNTvXDYTpTVZiqDhb5rMSZyYeIlJnIbA3eHpUTfMSadULDhBsegoPYIVZ1Qd24n+/
HF3UFI1lksuIZO53WBOX8FToUx9jfyOqCobf73IXVJm16MJmOcqy0zRTAfIKitSSRJceBS2YujDE
DQR5YFj4Fil5Zm6wS75OYPnW7f6+8UPuU4XpZQBPpgMOCiiO7wXRVTgyo3GR60Brz2BztE0BdWph
cOr+V5f8vH6YbP1WkqjY0MdCCvJoHWuK7vyrmW/kc3EXep1dv8bP4DgeDvINb+ydeQ9WIqmwEIPW
QKrLsDor5rc2BTdd+vAvlaICA6C7BLEHJDKe/8giXiIoEmEZfnBGVwU6hNe8YKmJ28dj3r+VXpRL
qSZwH6o5pEaHOfcwDYMbeIe5Wwsk1R4WTRUgOqYuf6KDXLhPrgwrOQAQ01SC0vwxmehbzPoKhmKe
hk247f3U77GSDM5gn/NVmS5zJYc6NylqO3DW4iqAFBSDI8Dw/po7nU1AYTHe5vNyQmZ0X4mjDjHO
LGswlKk6q1n1VViq72oweY0leXk7H5rYOI4NduKu68g2zcunpI4QeEhDaEyAGAVS/1ZoTLcUeSvQ
bCu5iKDCq9QMWCptAKRXaY9G+2Qm2EnmAHYz+yXW6tNRkaabxqoMa/n3jtF4G7mAZfUxp7r/g1SW
98moqFPXdTdOA2ShgREfCchzWzrqfeN1X8r7xkmf/kAmsWjK4rEdCTQiEO6YQASkZEpmZSo9iM0Q
vCestBRu4lpHFVvHhfcHuCgkGb8mjQp4IEzV5iYCZCSx+2kHiB7P8jQfQCFc+ATGx1wrRrfNW+AE
D2KLh940+GDNtM2Wl7/yJFAvjzQdVdSR8enMureN+FaOn69fIUbo+qAC5Y2aqqqAKAAArAAEHhie
3zZVYvfNkwkYm+uSGDfpgyTKH4GsWCpigJSd8gLstx3qbaNli9hcvS6GVRn/IId80lUwlkN1GKwY
5z/vs/sW64E5stJiD0A5hyOJY9cG5X46a8qrpMDxE1BgCYO1qbwJ/dbFeOgmtDY8WEa2LRA0T8DK
SZ9QqSM5K2sQspontfxlFF/k6ct1fdimcPn91DUNA00wCtSFTkJZgeHrRQ/3AfqBrcHzd+zvdhFE
3VDNmqoFQKzmKTyTagx5vYcH6wEjC67l8qr9rFoF7OG/0vDPj/bQlHn1uzxJwFR01ChKZ8ZaamQP
9/VP0+033RfR1V7kb1gOica/s5GLdOoCZyGIpVIdNqJhex98XF7phLdgQQK4rLjlNdZYj8EPutK3
WbGK0ghJXcQlnjZzG+FGwAbCtCekmNiA2cR3Ibe8Rm7uZ4970ZG62ZKW9aU5EcP0RwFD9WC1+lnl
tn43eRkGeOrUMTlvJ1a564Oi1CVX+1QV07jFu94lWHrgrcdEIAprwKCP9n+zVfRBGn3Ro7bswDqO
iZSt6Q+BXbiA/34WXyUHBO0/BW4JiPFm+yCPSjoMjNmkPVjuT3Vwb2ihraetLQSSHxWWHwg8SieW
Y5YJaA24aPG0ptGww2oaeoJ7hzmlr230Gsq/IvlvrvxaBqWRnPZxREixEJTjY7fTnXfm1OfsqHjR
g8qzDpZBrqVRCVWuGjOAa3Dp+r26r061E7gx4SB6JaBa/DYLyzGvxVGOs0TnLVYxF4gBx9DGlLHd
89aLWK4ZSzFA/5eA54hU6aMPs3IscaSp1p2zsL0LROFnRPCwxwQdj14+XQ8DjPeJtpZFeWdrjGU5
jhpym8naduo3Xrvjv0+YH+2iEr20DTjFWhBImK76fSt/nefv19VgPZXXetBjpwOIkMH8WQGcPPQm
tKO8wi0dwakyF9xJxpaA5/PBi5h3aaUV5YCR4TR1OkLoZIDwXP1StKENFAb7um5sKaZGeA+AL0v3
5EexKmNZygBUkWAKucAQKoah06J0r4thtdkw6CphhAKsBxjIo4LXgMLiOMtA8yShU3WAUbftgKxN
at/BTeUL/3tLCE1+FG4wEkqoTSknMRSAGbaSGcnu/KapmO1G9iEqpXNdK+bHs8j4tonpDDS6Pt4l
wPJ2k9oAkh9oXXYl4cGf44yWl+tS2N9uJYYKio00yHM8VOjIez32XotNeZs7y5Fw6XR+6Fo/OPKY
LmIlj9y3ddpbiaPSVMQJbUeHdCkyFIMB0Dt4gR2Y4JRMXh44MpmeYiWSfOmVyDqtMoySQySBZiTU
awrWiBufR77B1gwcnaIJIGWgyn4UMyVDXFUq4lOr3SSA1gRQv4Gh/4wLWMF6OcrWP4LoRnZnZFIS
LiWpaRMeAAJ1PaI2o275HTSOTjTHRtzNWWEBsAqQtbMvl7em+lBb7WZqeGUZcux0brbWibJ2CWG3
liKYYQdiklbY62bOcUZsR7v6bJSlt5VVqXiuwJO7sPQv3UH2lm09vgPwJzdAcj/xXkLMN95aK8rY
LeRiuqC8n9Q7NeONBMo2ecsfkmQmmmtJlI1LYm42Uw5vkbQeqFvbY+oBtFD4ogNuNQer/XxTGpwP
yrMN8vPVtRrHSaxka8DUhnLqBcMd1e9qaLlBe89xGeTsr9kGlSbVAggH8mn4XSkx0y2B2Uvho9IB
43F4K/BKkmzPe7lfVBaTmkZc9iO+ZU9wInrTtRLJX3iPIJ4Uyl1gLz6dQgteSRbyDSQ4g4n+VCdy
TolVtUO0+kcbuvjTafmigaqQNN7IJnG8n+8J6gZKxlveJWZeMfC7WoSSB8P39IJXMeRzjs088q6r
yZ4EabXnLwY67Ulr/ya54IE0MwPYWiaxnpUZDmi/N2IMmVPmzI6O/dfcr8Gzao+b9xCGmWRO/Gc9
e9YSKUeiWpMmzEZjnWIM5ZnpLhsAFRPWbmVq3sjd1SO/jbZ+5DUgdUarygCWwkf9Uvxvc0w6Mu6C
hf2byCkA9gj1sFQGEls7mmyRO0THss2VzHe/tvqmlaJmmjngBgyvk0uqAeGbVtjlW/xzekTnD7Hm
Jhpvp9NfXPS1WCqPm01w04tiibnyG/DBYEskf1F/DM47phA/E+F8WLrBkZZJ3bcWlNRs8+F3udd0
x/vJqXedb+1KzgoAK8KtlaOsRmoHMchwwKdZe07kF9Cfc24679CoYFPoQxqNAV6Ts9F6WYXUozka
XExjthoo7pkGpgdEk5JSG10m9gbJ3/Lnqf5mja1z3QpYYUURLwKImivb0xZZHXMkv2fULG1sZu+b
oXfS4rWqMv+6JPYHu0iiAlg8WLOSaEZ5zgJxdPTCaP0kTHVXUeKBI4oZn9daUTFMDSRJrZtGB9mi
jicKwe+LNsUWIxeor/EWxyTiEz77jItmVAQrkkDJIgtpW+cumxhzD7WvJ77qdp4ECvN+U37vXcUp
N/2NFrtV4l7/rv+PS76Ip1xWVg9hGRRqeR73xndV8MZjfTvYg1PkLlnIwg4bL2QzK4oKuIdksPKa
ALujzlIFBEIVGUi5Y+BlmQR/1InugJ6VudZtmYBcjNQxrfuw41w6tq4rwdTBLkPQDEB2IyFP2kRO
6qWq3WxbYGiBRLOwLXfhpUOs9H+tKnW4aa20tWi8v3ZRzj+QxlGwkfZYW9rzchS22a60o06yGzsj
FQjl2IjBucVtbcRzh+AiKcgoueky80JepNH1gnnpx7oBuSG+JbYepk2+OLLXYcb+xsJ8p2zuNMf8
xt/r550hPdc/FVotR4lenqW7UvJVLMDjUUVinSmB0VmZXH5ZiRzSpxsKkkRDBX80JugoL6dmgJiT
a5SV0i6zs+mgNvdSvEu0Q4a4bikhx6myZl00QFsYIPfTVBRJqehT1HlrzctMrmR8VvfJD7LAGrit
mx27X/jMKLoDNIzjCJjnuRJKxYqgmJtuzsfi3Gk/+uGrvmz0fMfxNeR3fPqQKxnUh4wjSwgrbUSy
3tjYHBQ9CSuRZue2r/p30S03oDISuITA7EQXJIYW2GxNIClQzZpoiMIE/HjlOdphVpcAbGhf8dzH
mNeCj4kNTD4lAttKVzKp7KjtK6tOI8MAwobpk3Gh0APsuEfSXDwgXC77JPvLXnSkEutKisS6LQPj
JD/kR1ASA093sHeTkywOGUjmo9wy78RKQcpGoyGrOmmCjZqBLB2kaJbdOZI7V5mmX0aiYmWya+AI
gvFv6AVwOy6qUobaymatmj0MVb9tQBEChMnclx6BFei8N4c8tE7+ym4NSZd1PCUwyE7bbSjqqZx3
8HWbZTMX3vQEAE1fP+S72S1jtwSKMLcRzLyPK5lUkLTidqqMPMLsi29qGyu2CT8sca3FuTj2hG4p
/s7vEvGkUhFSweqrEg1NfV52aTe7nfYcxTHPvzGNdaUaFRQBmrKAYU7T3sKzvsd6vj9tUyc9SHtr
3+GtGzgK7wCJ+dOOB0MaFqEVlchuG36+ylPjvp7rTEAYnvezh6mlm+5bewqeZrfwwk3MrXGzFFyL
oyJxZMh1CuIGA018aSM74Dp0BQJ7cKe8z3cXDq8hzRFILyOUEWjuLItEjPSrMR26htf94gmg/FmA
hT2tKwaAte2T5UiogaKN4cTZBg6GcPcSF8O7AjyZlE/Lpno0lgUXPSi/iJanDvXf5IOrc7IoJ6ZN
QwpkgLI6z1On7gEuPG2kuZccvR0iO1TKyle0HvTuFRJVMzHDo1I0hT8UBjp+sWrWdhjXC6etyXpS
rf8m8lVWphpUlpFoA2wnAJcCguRk3efxWZYX3i0kYe/znQCACmiE0bag14DLYekMacKdaD2CXztt
203ySNoIvEoTy6eo4kUQ9ZUNPa2LvBjL8yCUTrYUmwRpUy2mvNNkX/KLHOrLjUGXVE2B7ILkv4Ry
Vx28att5CojpCtWeefbJIrUGG95FIBUWIjmdKlHGrUsB6lo786/JHXbaTbQxn63z0Nhig7EdkmCE
T9yhZOKIr50eFR7SSO5HhMnyPPvig/CEU0T5LnItr90oD2BxnYFd/ifYq+xLedGZChCA1ZTEMiuq
czdMIPtLobjqX08TmfaCYAtAEPBBqjTPcK6DGklPTe3NsM61sWmQtHUZx6G9t4I/fb+VECoiFJ0s
amkXaG9SrB2ajboPxGIb3gFSCwlbtyN4P5Gr7hDjRSx4iH+UcjOzRKxz/aMpFSeGLsvKYWwxk+FN
rwMoaZabHPPsuB5/lrRxvizNg5Bl0iJiOdU8KWXoGPrdMpZ+3/26fnxMB3ZRikZzHmU1r6ve0N4G
K7DJKr4w9fYoPUrml+uCyNe5coQ050EpTvm4WMjKRqOySyt0WsCAp9GtZI4bsZmdUAPZYMwxTmaJ
fnVm9ONMybJcr0vZQEMv3pZ7Mlg7biYvdPDu5KzJc2VRHq1b9FYYSlzyVPIrQkuwE14SAvn9l4h5
ZLfwv8ZIc6yphdmOeqehwqb8aqvHTH7O2pfrJ8YsUaxlUF5rFAdUPiPIaGDuAlajE1c/tZv+MN3+
ATkqzxIpXyWlYR9NJIWeNtlAkKCeMaxx/I4i0y4DqkEFdjf+O5qrI+VZ5CYoJlXJqjOZFV5cgFMD
qh3g4sCq4U8LM280qMGw1IoBTvndw6yyhcXMwzoIs+ZsSV+CZT9oaEsVvGEuZmtUXUmh7HBc4PE7
fenOeiP8DI3kMIr6MY3mvRJm/qgOm2ruvkl1AtzZIOHxbvJUJD9fqdiX6YxAmzbnrDJfY8E6GrV2
k8n963Xb5ImhTNPqBlOZuxC+sXoWkUhrqd1jye26ELbHR9kTawQmsjw6tsVaP4XA40MFZB89E7JL
I7TbTecVR+y0b3pul48ZrlfyKGOMUkGLLBM+0px1VwdNXS16HJXIr/jkhlciqCCWTkUr9wmCGNz8
7Giv7eN8W770L+U+9JrtfJcBNxJMnnHoAqyaW0tm3vGLdDqkpSjpthLxWqMzuMpm2pk/Q2BDqfbk
GV/Eg2iLmLTgZX7EcXxSGawEomVi8h+1iI8maWZWm9TaVJzNZAEqLMZGbakwbSnKtq2FFcklfuF8
ZOY5riRSbyElT/s6V5P/jMW46ZFQMlgYWLHDe8VLvPCJ92Zm3oeVRCprH6oiksV+KM5GfNCHb9aQ
2wtvXZF9HVZCKMciTJbeL6Gival+FtjpNtxjrtgJ74tHwpcdcw+O7clUxTAlAxzgwNL5eHKjprZD
UU46ojdhy4736o5A3GBsmpcnME9sJYm6eboIiDRdT3TUx5HZtXa+fS/HP0t7pOY3jfMHnB3MI1uJ
pG5im9VZEAoQGcAee+zF1I/kVSB4gIvHcPH3xcu84oVXOGZnKRex9NSlEhRJ0piljix2BsUhVnGe
lPcQK7jcGW1idZ9u3koWdfPKIspayczyM/h/MLWFTRySpWNIuyE7fc7M3VRkmyhhYMBUH4jK6LQo
kBZNkYoyB56LhPzr9T+1+E2JUnLvV3t+3YOdQaxEUqEoTstsCgdde6s94tNI4U8/VYRaBqP2PLQ7
pi9bCaNuRDrKS1m0KUZatS+CcteH8b7T7g0p9duUU9pgVuLVlSzqToilAvQ0KSdTXeJeAvj0DrRv
bpoRPzZ4BF4y6vl3nlkXWEmlrkUfA1ivUSbjP/ap43OC38uzfIRc7tous7m50vFTKU6fssG0IG10
BHCJZSBxfwpc4eeoYFsCMDL7cZs5kepeDxDMt9BFR5qeNiqDKUtGWXub98DKuSGUYuom2/PCLdvD
/HMZ/o+0K1uqXFeWX+QI2/L46mFNLGZoWP3iWPTgeZ799TdFn9MYoYM6uP20I9hBIblUKlVlZdrM
NVRVSaKGFeJ1omDqxbwBibJjlKK6nMgKc/W0YxNisCtqzkVzGWDoI9SQJI2iKUxu5rDaMubuUaoy
XxQJ71RLKZx2fijM26b8TVJVkPNxLwJdNsBtCso4aBy9v3JiKewUTA/k5zzvE6/uwsUtw1Z0jHlB
g3JSIK1ETgL8EbNpfd5r1qwiMgaXOZohD3RAwfQ7P5vwWkw90dXNWdU7c8zuNQSg6yifDSDhr8y+
dSZheY3j0u8sUC9Z5f0tHm+hbsUGZgbqKzozQDDmL1bJ47jBOzPM56mkORr0AJfmQqyj3bQbWe78
We13yBMEqCJebHhni4m1qE5Wk9knNSbt6fi0vWnAyJlvKfo9fQgc5TEWS41zot87m0zMncq+mFoF
GQ+tikoOxdtb0HqlqIDmUYgKoPcvcz8bKNphgAD5lQJ/f//Rliq0wW/RGaAM0g6UMkjdR/8RURfR
E3E98M0Ui3tTpFLt7LA3oPh9npZThEDxeUzlXf1YDAhHVFM1gJBkFiMrTQU8RZGf5VvAdFUXfFkY
K7SO0wwOJOiw7kWpFHdJAGoZmkGZYV/9Z+Xyab6QUZmxe5Z004zfy+ZesCKuM6wMMM6u90EMu+mf
pHS8UnYGesSKO2MWxxbW/fn7t7LGuHsLXQGtiTPjNLt0LLzf2lfAMkkgxm7+QYCSHwFX5hhPt7pR
0XWw+71SPgz36LldhVsLlXDyWGwVEbKHv5U2ZuoMzQIwhIm3ua5KsiK1KF+BYKK/qrcIt24BOTnw
LmSuEG7JPVgaGICA1QW/wyuKbOUaUTAuitwjyVZRCczx+Ct2QKdj9Oxrs/UGritVA9kYvJ4djiB9
rva1ZOsIGcW+22fechFvUZM+oH6wE8lFfvR53FqYpcU/yMkizX4fMYoAgs21ESunJZfdRD5DIMf7
3Os/phOUf0oDL6GqQX3PYo5xYw66BHxseq410yfgKABlsKMGnf+5GU52Czsq5n8AD0RPjZ2/gOSe
lc3SQoD5CG4n0ATEh+pluVUaKMegPOyG95pIdoFuzvtwC2YYFQIIYLzHSBUbbrW+sYid1vMpnGYP
I7p2fSzHU1X8aNtBsDzOLqrYRkRCmt0inXn/nYwm6NVSU8Oz3WFdubGZlWSj6JLgXPHMqKoKEUGF
wAPZ0ko8D2XeD2ZyVmri9u23GvR9XfEk+FScfQO0CjS6KgiQEYaYw7vkhWymIJw7qZcz3slAeIKc
MLkfLkwfwK6rBQA9ID1PqcDux5QG/F0YIIS/y1BMsumftTrEY9rYY9+MHVKacKfsUtDpgctkI4LI
cPZQw0AnggQG0sCPwTySmxDUhKkNIGCePZVQCAgjsI+2XxhDB5RrZYZGyNVqIM+EoYgkoghAqlqf
ed2L5k1uuwdTwcZ8EHwy+kkYV39njflkUzko6VKiPgsdIY94VI4jesko6gdYSulo7wT2Psb396uj
cWu1OqmQY6VPFCqsRlcX+2HqFDs6apdvdMz6uwJ7ovUx5yvpNV23stfdrPaQQbjMa8c4Tq71TEth
kAgNXz63yPMSMEtZiqxB7OlD4EX7bIi0WjJP9nJRJE9ATqYiIhAOthmX48oGcyXLY1NMmAY1qQQC
HX9LMSXQFM4mdweMcj1ZtjMd6MB7uilKtxMyvHHO2zvzTOQfJDnv4hLM6q3fxE50pH9CsZH8SXba
x243gQxquCsOIPD6BwUqTrb/bvFsXazJy6CNBsztQgf5GN5Jz/P3DjinS7KtrobBq+7+YRyKbih7
SlYbzh79PJKrttTgtVNVOTr4L4anMKn9iGC/gQpo4v4rfru2yEQBMqfViIloE2QU0vWfUGrfaQ+9
FzjzfXQQvqF453Jtj4kDadyTNG+BOx5d8gOBrbu3oesIACkENYDzELP08g7m2iATCObSIkES2+bJ
uB3Cbd4Arf4HzJnVLljFjI12IZwJEC2SCQbLhP7C0mBT6RzRhLd85Kn7fE987SLbCkOPIBKozKsg
JIMyEypAkO2Tn1nn03cbNNxTpzzqh/wmySmSZPsFRoX354O5DUmZN1lXA7Pa+u03BRi5CO9S654q
aEMyaid6XHGeI+/tMcFoJhMIe3XAdbRtZb8qwNS/JF/ek23+0FyJZ4w5zQYYVIBVVTXMutusJHKG
RHHo5rk+g63Kj5XwYKTp5ahk4LwPwe3czw+hTb5jBwqnUpNcdDK5n3VlnnHcxqqWOm0oPsKVZ+i3
OqT1VcnXoGDc7QaXJHu9B0l45Avdl/7mD1FoZZlx3zQqBr1sUFpL9tbBOBAvPHROvwH1Hnot9O0n
qgVw8rl3O814sFV0C8gy0INUMNGRYS7TVL0hUpxCeWlLWbSx9Ld9tjzGcfuokJOxQs+x8v6oa0NZ
VgH1mR94tWffLr+hRDJ9+UZRTEUB7TSeTGx0NyMF/eMJ+xrtQUOGqYvBwfDMdpAd3deui8VHpQ+O
dRJGiI+vT+rJb4aZIB9ijLRdNBTuh2fphw3aAeXK+AEM/+U/DHh8xCXCFsHAGpCJIGdVmUtbl0tJ
gnaSiWtzOFJwN3WcwOm2Ilg310vfDBH6h6wyPEXNy8SKUMyO88DpO9uRSsHwKT/krEwwmbiVhU08
KK/tKkA5VXfcDi8dxHmBaXX6eyrN+3lOxxkdebd5hPlQRM81q+k0GlO1A5UgRhm4RLpVjmAyspzF
V3e66YeVkF5IuFR6ja52s2t6tIgz9IuNy9hwSnQeKTMKWKla/xUeLCyWCS0y8W1Sw1xNwMSM1n91
7BeXsn6lbrupFlc60IxOuLsij2HiWgN9gEzHXOgrrpuKVWBsf3BMNz8OvuoBLXyKXwQflBvZVh7E
RLYwJ3FaTLV5KkqHgPV2Qen2ibIdGjfxkQ53JBd578SbUnZEuF1OQQ3OBDpRXF7ofH5oKSw2QaVj
bJCFgPKITqMbXn4cvddahjCEc2+rlTHmawaL3ivmhL2N5BtI6blNjaZCIoB98n1mZYX5grMeTn3c
tTm8dNpUkKGlTtpuCohlU48RBU5Cvf7DVbGyx3y+KbCidKrD4owCzdaKLH8oqu2ixKAMSrfZhLo/
BBHSuPEUPXI0KXLa7qWfY68fsc8TObbzZYvjBJpgf5S+Zc1FocgoYKmzN8to8wUYgI2CPQmTg90i
gCXg9SLjocfzQskqb6Yg5FoRBRnRopj7z4ol0pVRYZzse2sbXiw7cO3tMU2FM/Avlzv31OEdp4Gg
UNON1z1eRZZsaac+XfL8nNmFdBtIy7QhREpFYEtuzo15O1QKbdw8rCjmoGDSJaXVfjty6HxotUm8
1IWyGJ23+4d7TmCP5XqI5knD7BTsvQZMDQDu0tWvMgdMGcaArEx03fHqk5hf/LtAlvAhiCg0sUEj
cr7Nz2HoZF65BXvvwa5cDHH4zRY0LqIDwIshALuB1wHFPGhnsTlwP6L3RCg4BEnoK6leZjl4/YM5
bdqGliPCxXPCJcxBvwqfEJ0blbn/7EyJQtUYjJM+57dKTp7jWQdCRB2+heOyaWvllyA+c5zznUHm
2jNJmKNfHQGf4c1osNFRv/JRcjsQ9MtHytshasHzPqMhA4yp6QpkmVH4fX/R5vJkWkaFrsp0jVby
K8AUlJNN6Kj3gx/tEj/GtvqCZXKOPIwaqMriKqDa4O+NdsYcLej35ufezfbtN/2VYBOLBE/IP83+
8P3mzaDBJGcYf+vM0XyFT7Xf6AOiAt+ugkmOBh0PkdfQv56J0uvVsZV73WhzjAHFOV6G0xGTkzva
ak6E6AnegxADaCA/M2W8jj7U0JfZVJOY5LSJQ8Vwh124p7QnIK4RhGjOZfrOEHPtJJ2k4uLBqZuM
O1RonKHbjPp3gU9wXR+tXlmDcCv1i/c+UfWqbaqSlJ2tx0Z1FN0fbtBQrJxmdqwMUBcoJX8fn77y
jKcdUkg2WOi2QA30vdlaHwcSqdjE5Xr8He4KqAlr3nJrODVGzuXdF1Qp0D+H4g7thgFoyp43A+jj
ubFS6hzdfqi8bvHmU+MHzzK6b6p+KQJe8nKUtUEWQVQsi2p0GkJKeB59wAZBB4EssztAY4S2Jex9
KOId4n3J1RJZ9JASaXlLqiA/T33t5MP9HGwEvsJzyLUFJi5D87xdYoLGM1FeJ2wMV2rRdMHK1AdK
/aefu9AthEPt3GCJWwAioRqezB96cmFt2v0CtsNT7qjbZUPnoil3bbvBiIiX+L1QmJyDhoS7rCwy
Kx0te7YGIMeRNIPf0C+3KDAdVOi+iRu13E1dmWJOQqA2eD0voXEyujMZrqJ62wcvgg/HC/zr5VDX
WSVfuZxagTyNWM7t7LbfaJsHohcX8o8JxYZqK4rEfOdfrYmueWVPG41GkYD/wgNWdlv6igTyB10Q
p38ARmEvfONwqg3vPhcTKecwlOdswj0jH5oHKnWtAYwTnrqtqCnHvdHWO8lkzb1Wp2oQoRYgH/RN
5imApidQpKQs8uqTjv8kzv/z2zEFz6Ksw9oO8e2sx9GlM7tZCZWpHjQZjZPdGuVX3nDvNpPJEoJY
bgYJU0QnKQEsvrCdUG0cxXwSrIsbrt58hL14JnOw1MJGRB7d3m/24+MAmhygWLzGUXf/APcXfTo2
cwbrpiWbuUQBEYNX3JggtAOISgfEcgQhprjOIDjYLJ1oIKdmmM5YYOuDdXNw/uuXlRP/tDBRSukc
bj/fVF4KtPJOFj5YycE8RZmpo7SB6UecuREsPGIqFeFWMvEE3biODNCPPFnfDTTBW8BmrKP8PHuY
yPKEaSsNtmxipxAb8hAEBQxZZqyRGtryVWjp4O0PtuOWQu06AH8pbkacdPFDv0Y0vFTRVf3wgmyC
qJrBc6+/tvcHaOhQ+vDRk4/ZQQj35LrImy32DGTKOCdSIGfnEhjx+ipy5V/xd8mHbN6WkgxM6G1e
iB5z3HOnGRhcwliuZRLmeKfBqPVVmWB95pNUXuXLj899kL+BeGLY+MebzmhlJazrVj8VR4L39wBe
4M6nGfI/gNO4G7iyxQTHKVEnNagbHZMgc+YgMQAVTfCTRv/0JnRLr3LDa9EG8tORlVFmB7VQTaD8
rmTnCA2o4+xH7viYSShBBbuaqgOpoB24F1rl3uFvVtlG9FilxJZMLLXzmqPm2hdoXEpOuB186WC9
yE/Czh7XUSyg1YBV48xMQHNtCbpspntLNoabXfd3gMFDx4KmehriWeTUokuB06IA/OrNJnORZ0Y4
55qETI/WbpIfQP/56jWo7S/ijYgXme86b6aYm7wusjBBy0k/Gbru6mEJwszUHxLD+9JxeLPDuGiS
TqMMzj4aT2ZfcorrdEvjSQIUnrA4xPeRN1uMZ8qNok3DRK+cgw1VCeLRRHk4VN+o/OU/DGIJ9pB9
5KhZLGmLAp+0C0d3wDxH6QtQAqWzPBEgqX+gjV95F6+chH3oDEYYZZOOqKlbrZNM36Qld6xG5IqC
vWSnJAwwMdktUAp4Mc5+fUg2QeVMt+QAXYJDNzri9uf/CJx/vx6LZ0saLR2zTKOeQm/v6Fpyl632
A8Rvu0oohsO9VN9Oms1cqtlYq2kcJ/k5Otbfwov6UnKNowqYUrmR9sIHgeBc29SRVg8CQvLKiMrX
QzAdsbTXefvFL/5FyEr04ZgYUqoWRl9oDGl9jJKCy+4vNb11gZgVboQpuiBSsohAGYKzkPxFZtl4
5bm+S0GrAwKP0Al2YD0/4A4C98Td52GFm+mtPh8TVeIqjkIIMlHvpPrd3Y7msepO9N4RHXAmoBBJ
jrvKklBpbl6KameS50RE4sF/LFrIvRUbRXuFLS5DGU7LggHHOfwWBY4J4bHYtyDLESgQKTUuxN7I
X9SbQcb1MTlakVZDBmQvv8fhoQNkrUlFA+/CZTEubwyLXpAko27YW27wmz6CJdd8JLdxhx7LvBtE
fkgd+0OejA2UUU8D7yALLKj6fOwjjYBazFZ3kXwXRrmrAzIXBiK8mMgSDS6r4xzG5mhV85ydO2l2
orrxM1N2skV2c/XxC35uazYKPxZoG9m63WiaYSDpkw6B5WZPdhZwPhg9ENfjuUHjzQ57k3VJi1ko
ggCVACsfO819tOnAYQpgrwcBQfE4I9cHV/YYTME0qko36sghw3OzT/2scPLkhqCOQFuYUeguj0D0
SM7cuJ/vJ98tV4aZTxdLVqxmmDHEK3ii4o+UlPImf1VIKvzxRVjopWnUR6f8+wHZS63Qtai3adqK
/r7qZD9phh5q4MmvB7AcLW56Y1zgHfeiKBv9p2Ct3DtutVbmoEejIkOksdcxM0pJPKAFpaHPT8Wg
yk1WO8K1iuwxR74ZoT/b2Ugp/0sakuIxN7iDD7zUL2ELSeRCzD2nTaM0hwQ7O2yCrTY5xkK/JqA2
4T4xMDAz3i/gGbwUrZJ72a02lcmbOxtN3DaEA4XZnoBLP66czz8bP7i8eQxztRUJieVJw1Ec7AJj
o0l0WSWLp/fhY5y2vz+3JdpD5n6zUrmrJXmBhyzfW3UTd8/DuPvcBL9Y8nfDbFZmLigNzEBqKChA
em1T3NCxH8A/LuMbmh3XLwJrnwcyW2YCi9yR2jYNBJZpo81OfRf1TunaV603/VZxzC+KS6Fe7udu
b8v056vbIMa0YBPIcHuKc5W/jZfpJZU2n860XC6UXBNZoxuwstYoJq63gWRncg1dVH+5CDZUb00H
dZM4J+emWatvx0SQxBzTIk2wNJpm6a89RaCShJK8fDcEXg7clqqGccj3awKvpRliGFs/xUXkZJAY
jrPHUBcN7vN37s0Kc7A6pdEircT7gpJZUL7u/pd0VXvl3rqofgmJrLkpP2iP/7sm5mhVZiRVcq7/
sdbt6+9wQ1ffljfl/dfevW+22D5zmQZlL4+YMjbA9+PTh6/+kv7CeyYE3wLxpf1se4JzJlge222u
1FRK0VGlOT9V3cgP00UIoDUldxCi5fkh9+9WGswBCxvZ6OMCTYdZ2/T+BLjHT8yw+vnzZLnVAsoF
+bWY/PkKRUaZcwYEktZImCs8aelBrnqHYCzycwscAU502VafjTldlTVpQa9jD4fNd7CJlU56hwe9
l27t77Y/Jw7ZtvspBS6ufRK2jHhxEvN9lqJbBJTAKnNXt32IRDqIsbzb7qj58S3AHzsD9LUg+NoC
2E1E1xq3bLi2yNzXYRonijQhaV6u1YPtjFfpLQKyh4aw4lqbr4LljbVJJq5Ic2N39YBF0lF1+Zv2
CG0izIBGZ2k7PX6xq7+2x0QYyx6GSmnxlKPAVX2T+jUkpB8mdwJ95/IL7TFbhM3lxTSQPKo6viQG
1dn00rA6WasrrJD245oEsj6u2oOGJHSH75XbQ0n9ReC0vHOxtsg4bbnI5TgZKRznO9RhdnOIsY7w
UXOSq/rnsK3c4Eroq7wcem2S8dWIxI1J6LZG+/IKYoXb9CK7oUqZEk1mZzrA4hDks5IQicVNXjCc
ivFUMOcDzs2kE8GCgSPV7mmXbvBikJLQ0s1yqBxgeC5FKS0v8wPiSwMTnmmrSJbfX4OLbAxjOKjg
Bcp6ZynwKfPcyQtw/iVC+mqRLeYzLsDw2PE0aVDFix6UDZRvxr2NysNwMbgLxtnsw3htJ0ImIq73
rJbIfMoh1KWkr1XtlBYDAKII6tsoDsN7gZOKVsfEmjTP5tTIA+01JVOOeDp7igNJEEwEjXSCAxrH
j7b4VctLl9YfkIk3o1RaQ53CrLpV0DLID0nitNvsHpS2YAQrjyaqp9lBOoGMVcznxvfV1d4y0acJ
FXMcU1tDtNOfKRdyCqP5A6XQFcM2hNaY/EaplyHFQBmNdRO0qltIG4eXLYgRjIsvTpYaq63VGJzW
ECp207VWBmYYBQjy9LYIvME1bzEQ5Of3NYZHHgQ+JPiYGnv0paUe2r7DxYzZWbnwDbf8nv4qduDM
Wq7KIwjDj/QFEytufB/cCftd3Mj+9jVZZus6ySpCKpyUBoo66Y6KLxRP/cY8ZBAHUIUCXIKDqTGx
RyK5GYF9IENBVTtAv+KZsr3/AKT2NyUlw0PtSbC9vJwf6FaCFrNq2DqLVK5s6IwNpawhG69hlBKT
JF5iY8zDhNvK3ty5SerYgq8qsMp2nGNrzqRRGfJzp/00s+dAvqlSEUEON7V6WxkLtNDtrAtmadbQ
r6cU3uqj/mLc2G66V9z8R/NL9OTlx7q/G8niLHIdm6tIgGC3aAFjCtIJq3NCTrYq6jtx89XVJ2Ph
FXlKAjMrKYa9xDNj8eLc6b/jzgAR4VMFvKQTOH7/sy4cZXRF50G0Suq/q2dvZulS1Oa4G7X5MtTB
9j5tDBvEcoow2+AfvLf9ZK4oK62VOZcH7TRtkpuCUIS5m7wgTW3usLR/gZeLHIa5raq41ewuXzS8
sq3DlLoY/SN3qFgAnDa/TI/Qu7wTHL5XCDlbllx/SuamIoWlVoG8ALff5NK2aDXp2Ciy5DYTwLa6
1qX7YMrt32VVzC5K6hjNMYvIVRMpecgj9Vc5JTYGsDAyWIR17ybElHzMupCNWivhDlpcpV9Uve1p
WlA/gCzW2NVBLnsGtHgdVakWp8673E2NrPSgo1W6RWlUrlZp1jaGSbD/digy9IG0mQcSHAPSWINT
FJp8Jaf5r7abqqdhCDNvIq3qjWEne/ky1Zuwqe1dlVVKjqxQH92uUWNfNsjgNkEJ9rBFj7fNAA7Q
QS2hgRRLymYoy9QZx30+PSXtbwOtfTKdQI7dXWQmKBIWq9rHF1PXaF5e7uzxInvO0qFwiF0qzjxZ
M36LNrtVOeb+rKloojfbsoo2NrrQN+MoK5eVHVSoBoU2AtwSKBBRXMrbbpHHKxksqz4hqX6Yge9x
opZku96MzP0SBuF3s7H160TPwC4dzKXfz5nlT+DdwDaYkZeiyuWDicNyyrjSd0QvLOxX1u/CrE33
cm5jSi5tkfQMJXj6DP0cgFPGCaRmdO22wMRnbWGput3uszrob5tGq3dxs4ReZGGmwmr7JQZxcBcc
c2nq9moQD9dlR0ZPmVE3nupW8duAhNupzE38j625eJ87KDdMA6NPwL8FKVGWr9LEx01ztQLSdrnS
zGM2nrteMCrDDSgrE8yhi9OsSeQQJprwDmPjToLB+wY97lgr3c8Xw+05gHbz72qYw9bkitrrigYK
qeJC712oalPEGPLs9JAPCJr1z3/Qp+NhQtdGmWww1yE1AtHQP3C/+ELZaXt0V/zkIKw+8UpBa0tM
JtgtqMOPNqEcd+2Z5p2xOz7b2w4q8qUoa+CmKW9byfapslKKKiVQjVNmg6eZQCxUvgSrSe/J92kM
/rnxZ7zRC9EHpB/oQ7RcWWVSwUntLaDlMJDTbVBHAOAp8ezKl54ofwtmwp/J4RVmiPv+JHAd3lck
YDODYBMxIUTHWM5ayS7GSM2Atw22dNgC3GNULVQIxeNt7NoQvRVX96s9gZkZkhUZtHHKs1G75UFC
8yHGs5649c/GVV/EvN7cktDaKL0YV0arBfJbi0mRLK8s8+iNbWJonFSOeTu+Ej5KlbgFKFop/fnK
aJvLo15KaXEe+9BvMaiWtg+CryYywaQQSWdkY0kLFjPw5hQgpzjBKdgsh1e8+b+MCIj8hIlmoB0L
LEnBYwXzLJWbTFZ+zGw7PnYDqS4SqZev9bwMva4GD0aZ5GSDma9aNJfKOybrz8nEOXsqNaPr0elp
/fIbNAxP8R2oaiA7SrkhNVDMQRa8+i55+l6w37wItDbMxLpyLoqwb9EKzPb6Rof8SAoBaAyQoZQp
QoRwg/naFhPtzEorFTLDlu4Uezq4FoJ+u0NPVfYwS7MVFr95yeHKHhvxRlzmTV+/wqi743wFJmzU
hNzaW1xM39/MnSPcTV4CvLbIxJxmluNJLWcKYKVP7ewa9P7Bf0ijxhciCnHcBWLGA70fS0eEY7wm
IpIWmBo6dvK2xkweJaYx/ehs/Uc+RtS/5X/AlT3GWaTYjjI7xeGE4vPtdIQAVuxTYTNkb2Bvhxyd
sBXESzV0VTNtxHDD/kBSNVWhHPYp+hfdxthO3qal+tZ+vjX98khnHcF8vxFBVHhncW2TWaU9tcao
yhV6JniZdQNmd4rtqP8sol/Klyr7a1vMkagSsG8bNmxRlrHiRMm+E2/Y5c/lHmUTnHrha5AXYFcW
WTBw0VmtPA+9dsriaav3xr6ze8FkoMgEcwq6SbYK0jT5WZef6ukpjAV+TzeFzSnWS2Au3MXIFoWY
qBXGchU4YTObTh1b29GaNkGoXAdTu12M6qLXZGHtl3fAddUC5SJ0RE0Mwr6/ATVJJY1SaRridHhH
p7s0jIHQC5cOvose7rxUfm2MuZmCQIaCQIWx1Cg5ytWdop66cS+I//wD9rYgJoSoZBzMfK5RHLiU
QRbgdqj31pcVpetJrgKnOaiY5KyEbWtu/rJeG3PIFsifYzQcB1sCyuBOdSFZTxW3Kr9vvPTnIXHy
a1VI6Mt3zLfFMqdt7roC7zuwP1iXzdHIHNoyhM1dXrgtuInyTQDtyZvPd1jwEdlLqDfQLixBTnzO
Ddkx9NppB93RLUE3S7AyFtjcoSeRRXhTno3oNi5P1Xj7+Sq4NevV92IxzWqoqfYAZeJzcuyOlAuE
NpCAQYPjizFuotUwye0g1YEyTXCOKYCmTHgVpM//z+XQv2CVyYIloDM7jH2/luAVsElGGEP6M/IU
+IrokAmiBothNufUTNLRoK2wEvd0tkFa0GOGuMVzxDwtJ8Hi6Nn5GB//urnNxA0zjdI+0BA3end2
AfACXiNNHZCJID+w8dnwci4fqBRB9jgJ0eEi40xASeqxX2qzpf2jFOLVlJTH2geFsyATkhxMumzU
Z8QVt4J65uJlX9CzB3fxW4S2mcACTohFWmZ6oz7334Jv2YZ2kDq/zN3EKQ6xmPiIl0GvDTJBJUyV
yI4qLLj1rS2FCganGYMnJRrKYjoNXsb3ZsxgEWG5ZAd1qGt0iBS5gtM/0lc0SJY22S7dfEnHer2b
YLp4f07Ssii1QsdVThcnvyrmBBjYngBD/id7n28mSBne2yvJqOZzgpNC8yH5svwVvpIcFQf7VO8E
x4R7KsFcQDnGMB6uMjGgb8D5EE7gQyH30U/lYXoKNpoNtpfSi/wgFH476gcfTuXKHJM6dJWmjouK
UnWyH/YY6ofwEOA3X8MjA/mCSQVFA0kIy58WR10KTUsLPZStsS3+Q3GkPsR7CFSB5EUW9r+43+zN
IMujZhVNW45Zqb1iV6fX4dF03+8pskjU5ucOuqwWx4IKZHtWa2AAaL2fbGqTJsuOVTjGs/LYgoDd
E7gI97itlsa4YxoTwMOSkXbaKO6NIpA7BFMEMfnZ2swXXeILLPKqEesFMlcfkP+VZpc6GkVAk5OL
BtMZxgZyw96XeC3Wlhj3x6s/LhU9LvB4DG5lH0x7taNiAJIi0RLDFbXAuO6/2krG/ZsE+IW4I3Ts
pIGUZQ45D/PwD3B8kR3m8hsmo9IGE3YgGzv/HvYQQwF9DJ6pCwpjoasfGt88gEoGVKp0jFrw+UQO
w9x+tqwb8xIiPqfflE32k964dAhYJUCZgg3oQjQeRT/Sh6Cy2lXmtutmY8qzBedBqvaDijnWahIt
iWsCKDe09UAyD0qe9yE5UKRZCjVCcAbw8VzlIQefjKPus2+Bo3omAPmeqNXMP+Yrm8xH1KI2rGQA
Tl9BKPTclY/Bzt5Crf3aEJw4+ud/2MGVKeaLxbpMiqpLEFHi39BtcuLpqu2+wpVu6CsrzHdq7KEH
TXJHvX845j6dbG5RjU6AggiFrHPcOs3aGpOSqNmkTlGIm40iFO3NcmF5808K+AA8+DpzvzQtsbLH
QgPAMT+aQy4RfC5K8hW57WteMm/GfXQrvAN49zawzhol1bWgeMSsTi/nRmrMiFqbICJLT7e11zyq
5yWdRAeMu5cG1ayV6ci7yV6nUpnrZVI3qO67aoMZs3rbPJmgJnQBI/eLS1ynqqgYzHuTr0yyF2rY
B9kcTyOIlS5Tw6FXeOJNjkyc9NLwMBLiQkdd8szTl/r3a8NMthcZEljSACI/mQpQCrRrgtfxRUSl
P4hfbb9ULl3bY65XbbElq5hVFSmR/dzf/ukJlUd7Gz9HB+GX5PrN25dkMYJpM8iTEdAqyn8u8zjF
eyRzyr2xG1+EVwEvbq4Xx9yvSja2cmeZ8mmuXB3zza077cZpW/4YwA8Mimu8/IRxhhfMDE3HLUMb
XzI7Tpp2qOdMUpedze52ml/aaKvHpvP5HUcDIhsw1zaYUNZ2GbGCOFNPVrSP2+NEOqfQLm35ss2I
97mp/3H43tbDHHW5zRv0sxdacE6vWqe7Bp1t4qD4u5/3dfoP1VFunYOyntrAkoLZjL3tCjPNlqma
ZSSYo6/QJ3NKMWugXped/L58ESyQ75Nv5piLLl4IKdBUk0/toQckuN2GjzpE2yARitgiqicqXPcA
baAKCg8MRRL681XVIym0FEFukk/ybQdhyWpDtD3EGH2aGFWTIx1yr3pMO4HDcK0CgUhA3SkT6Gi9
txrFoLMflBof0dr1eFgNlkfiH4KN5J42XLEmOKMh7CIzS6tlMqaLBiPp6Bnf47txW7qQBqu29bO6
yfwU6NUvHvGVUebrKSFJlSwoZUgD9DWoGMsDUOsSKDVLFVTL+mPqSYkjYteg5+vD+YMMlIZpHyi8
sHBD6IKOtlTAaNLsIabp2Ollrz12kuXl2bFKdV+ws9zbyNShLqRivAhz1u8/31xn7QB1yfxc+8R2
yvyeFrAsYDBI43Tn4vdggYW4/lmJ+4Xcw/FmmVV4s4zECsYUb6FhE91QwWPKAYmjQaGjwmI79+Sb
oO2hdEGaglz3/TortSrTNKSlh02HFA1QebcBVxBOBkr7oquW/jL2I66MsVVhKRo6PRuRVNPXUIvX
UAwmSFwJ+88/Hu/orc0wF3psVd2sjTo5VTPGRhYwtpFtF4nOHu87ra3Qn6/CimSW4dKiM4IK2B8G
1PTSOlLinmY77hZBPZ13/ayN0RfYyphW9UoXTWN+VtM6cfS586QcKXQUbiQrP4x1IZp9473I1waZ
e7xuzd5SY6yOpg00RHcXfxgT+t3nH4vvgeBWJQpG1jGWwsSwPCFhFtcjwVBTMzjx4tDBf210Gn/x
p8ITP5Z5QROKxn8NMvGLTLKWpQFt/mRg5JHg8Pm3z9fEdcCVBSb2S5nVGWoATTS5uhn1G9l6GTSB
Q3BbSaYFlJQJPDTm5hiPsOoJjIvG66CJQtx48fvFoZUa0zeux/jujx6VcHyIv3dvVhm3kJckrSF9
Q18hSBS82q0vw9SXCMgKJ7/00DLuN8O0/Xw7uQ/j9VoZF9FqQw/iloKwPfUQ74BY9gGMQ4kovRYV
iPif7m2BjHNoeanZCWU2TuurZTqG4VUshE7RT/MhDK4+HeMeSR8uSq4S9Y/HkyMVuqEAlDhwwHm6
/Vpnab1/bPKaZNk01yU5mVMQ+a2hp24fWIkAIPnKl8GuC8ovmmIrGEcCDvN9kDKSqY6HCnc0LVP2
t8tFe4fHzaWyG79jiRvakFD84ZZMbvNYfJf2QqgNL0paKmQ5IP8Gnlw2jQ3KLmyWppVP2bN2S6mp
ZwxhJKjU5M4PiG3rjaOhC1P4kd+JpKi5WebaNuM40qIAI7xg8cuP4kFyhpv0FnRjyYtGNb6/JbqD
JsxpOH1+MnjHcW2U8aTZiCYARTv5FKrX6nDbZCKKFO5bBD016CBgXBBpJhNm9DqyAkyZ0WQv2LbO
EDlRBWcNdtGV7Fmpa58mITyEdz7WNpkgY1QBgAwqPiMkJbeA2zTgigudZYsX8in3ul/QFRI9k9WP
Nk3Mr0Kg0MQjyPg/0q5rOXIdWX4RI0iQoHkl2VZSy41M64XRGkPvPb/+JjS7O2w0b2PP7MM5LxOh
aoCFQqEqK/MCN+kpda9moxR/tUYZ36vlOZDYMtRdFYG4XUG2x6aigrvMkfGODddaajcYg3sL365/
0ssAdP5DuLSiaNK+ngjeRqr/atb3avpdzvfXTSx8VGZDpQSoLQhbatxBDa1okMvEixFPWRRn5LbG
wXKYSm21AXXMRmDv0k1hD0mmRdGbgY4P56aNXvph5lkxuLO0vX9TpGx2Z627yatU2d47seO1KI6z
JZzHonOTXMhTcj/Ta7z8TiDFMG0Qk/e3kJSoulU3NZLT+5Bwh1ZTrNgkNrWPGHNworyGLeryF0A5
FBf0Vzw8j4ZFLvle0IfykXzg2RnaZNUCCr81EeJTW4OEI0A86M7Slw4I1r8AfbD1/7HOuZGmDWaS
GYgMLS7qcYX2zWDH4ICeQBg7bELXeviLttG5SS5UDBh/r7yhlb86YowpJ5AB5exwsamO9QqOHmG8
Xzwrs0VygQL9N2qSAFssbTu3QoORjd6YxxjlrXENSeLH8F64ymVf/rOxXC5i1EbakgkbO+4HN/lm
rYcbe3r6l560E97/RUXtfFu5i8ULJzmUKbaVTRRPbo2BDEc6GPiSkONG5X4d3YlsivaVO69lEOVp
OGBfzdKAlAqS8MJ0JGTKgrjAfvq1I8Id0jgePC0oMlxfzWcXHGpUY2p/sBO1txv11Witm0GunDg3
bQyPApCICYHyUGls7O+hiWtBWBR9WS4qen7aBUUeyEdlvInUU+DX9vX1Li6XyAZe2yoaB/xbG3KL
xIizTDlK8Tpv703vR4WxJ6DXr5tZeBrAY/7Y4Z/ZPR3SMKLWdGzeo2/E8W9Gsm7eQidJQYLtO23h
/hcEe8uL08A7rMoWKoicz8hBHWW55SvHYMQYR9c6irnXitqtw34lWN/iXU3+mOLcZlAtoyQgMmAD
d0CC7AKwaA7b8YdV2dTp7vxn0aFfDOWwxxJbU9f4AjNIsDGvorEPlxiPlZ7ZTfxcWcm6TNpD4RWC
m2PRDzUQ0lF8Re0iiwWtv1RkEdIfYwLpdm8HGFS5voOL53tmgQspo5ln6AvkUB83NUcluuNrzY1C
RHOtiwuhTAYHuaNyAaMJ1byP/QJhBEK0O5MiNktO+s7ku+hJRuBK0eIRhBSRSe7a6yJ1VDwIGB+p
pNwmVQjyl2ZzffMWMn0DWAtNBRELyrqUr+zqRhtVtIiSU9FsyCbbGZhoBVGh5bAnxt3ksNEeyzUE
WMfFpG1ulvN60wACt0wQnnpHeWc3OqMFTT5DiAqhTC/boo7j0lbO7XHh0O+kJJiaGMRY9fhgleSm
goCeYCuXTvLMBj+kj6Q79LIAQSNK87XXW6mTRNHjGEBwre4/zDp+ypVQdnSjuzfa1vZ985Am5QO1
iCCmLJ3w+Q/hSoZ6EOoUiaF89OritVUzaieZtPbH6GMwMDFcWdLu+tKX8lOQ+VDDBJcO3IgLlxRH
cEoipOCeVEJPxbTDmLhTn6zTItu1zZ3Z+XYpn64bXfahmVXeh7KKehpLxPNf4WF8ZUhgE/KzReqO
buqKCw9LlwKgdLKC5oRugNP1PAcmvaLoqKPHJ1nPbb0MXUlJN5JSrStNEnzBBZkhHEvQtFOZKOiR
f619ViLtVDL0VYhjyYaiGdhg2EsbGVwWwrRz8WTMLLF/n1nypXaQUERRwdph7j3q+hT7iFFowFux
jyGUmpD74oUjiG2Lm2mg9c8YvzUok56bTRLZR0vCjE9VvaLTdxnp7QRS1PV1H1lyTBNiV0C96OiX
8XT3TZ/5Vt9MI4o4rOzLJBECoCxF0WXRFWd2+KPfNGqklyUZcTmkB82hNxjle2E9zmylyf8FW/TS
R5vb43ZPS1XwyGQy3qCSWTlmSug9WpD+j+u79zV8xKe0pgwef4phDAvcTucfqVSzrBj7fASFZruS
E0Anpq3uDnsPRZPa7d0M5GoEGKy/cQ4QALF5IaqBeIiLJ20rR+EIjln03Q9RWTpJDL6R/F3We4F/
LNTr4YMQQ4AGG/6HMeTzFcYt8hFNwgobN/jGpM9Z+RI453Gtr5MPUS9nQdv13BwXQsqpUaiWaSOu
PelZ+k4ccI+tMPRJUedmBBL9ffaYCPXP2V/lPyNY/PEJLVXTLkqZXTW2UNEg8anv86OS/Grldkt7
UY94KZUgrCyCsXV0w00+acYsu6clKb7alxi4G6968xajZQDJs/ZtW4PT2QGgWjgjeNndgS4IDALA
BlExiyfja00/6boEdqndr+JtuPc345q48l/QNwGRq6IzretouRg83VgXRW2lFEV8GpQ2dDKvBkWL
GgaeKKNdON1ndjinNHvIGSmZRE5ZTta9YmwY78D1o73gEmcmOEc0zWYsrMmITp23b8HT5E+lowfC
SYLllaDlDMwh3jj8pyF9YnW9hx2rV9E3xUWX1Mm2fY6R2BbDOvK2k7ai5/7CxYKV/THJJc1Z7DdK
PnjRybNS9OCy9dQktoc+i/d6fQuXXqaQMyU6uAtYrZV/SMWaHvda6LXH8JXVMoxt3rrq0xfjr1NC
0Nc1D4OgUba4nzOTXMoTV5NWVI3kwzPuu/TOm57/xzVxeXLSNoWvkypgHXRQWwYO/cTErebqANVr
t6ELbkSRws+iK+rsWOEZogDKfx6Cq6rPe61mJv1qX6aV7UvDJrKEmnzsw3NRkCgzO8xxZolOZNBS
NRSjharbtNZWTGgahFKg3GbQbBE4YOliObPGXWGqklqRYlrtEVUhZzSP4SA7hT7YcCOXGKeqH906
+ei6R63b98n79c/I3ODaUjk3SeCs1USG8NQq+yZNnUDyV01/bNMPX/sO2IIgl1tKfwjaKcTSUFLA
FDPnNUo21XKbxQEAlp2bP0EvA5j+BlVh/8hEHkRHfPHkzezxNSEaNpMfNFkAhoEcF/YPdm1bT6ED
LooR3NfRzbgVVU1Ea+TH8wKS+x6dcPTMlzZB/RtZcWYjS9YxuVPZ0132Iqr6L5tUUWxgDBiKybOU
NoGlQGvLD07VO0jCAKGe3nQ33uH14X/1b0Rpl9Agd0SqUGoYeqhFNpTtNAdSFoVbbTtU2VHvhhyc
K5pzW4pnhgodVbxyUFXhb9Q6LLSoJxU5jR0oici3tN5cPwkiA+zfZ4e+7JqRUg3BJSV1sjemDkIn
WjGKDsBSbJmvg4thbSaN0ShjHdEufSofc8yXhLvhNcUYkhgbvhQw58a4r9Rrap8ok+6fVGlt1W8h
JMer7u/ONAakTUgUI/Xne6VtkMt9Azwgrm4oF6Uo0ETQlbNDgjQVZVfTbvyt0AEXl0YNPDfxYDOR
/p9/LkOPgiD1+vCrcclmOhtoy3UQBGF4SgL0ZvVT7YRm2Ybx4RIEp/+2ymPfS3/qOkq64BRJmMPD
0lpjp1SvQ5MLsq6lBxWZW+IeVEbbpSA/xfrQTHvWUl/ago/vuczMdeqDn4hkbtmWkx1GeWQrNcZP
0Ne0kWwfkfc+d4210ZJ+rbbJJjREE66LJ2W2CVzeFBd61Q4TVU9SihZjcz9oojtx8eNCFte08Ngy
8KI8/7gSCigQz2yCU5xu8/TJqNf59Hn9uH8N/F18ypkN7uYzwRUcTbocnPTH/pUxBk12d8sw8Bba
aJOjZ7jzrU35gw2ns7Jmsgk2Yo2ZpXceAc/+f5bK+TEe58EQeX0Aap92lUPaz7ip77o3sFqD9+oX
BCGcUbZN8dzB4kf8Y5evQ8SdNkAhfgpOQwcWdCjNRPn6+g6LLPAerPp95Id6cCq0xrNDJdwloJgT
nJOl/GW2fTz7pzVOAUbN8BXT5I1K3ww62WP0IsmuNOZ2H367vqSlXA14PTCTUOh5A1XNrcmqwcdX
j62K6N2e1O1vZmV5be3LezFsdGEDz4xx5yw0JEB/SeCfGu/O6L0VAt7q+npEFtTzcxbkTedVGI8/
ZSUu1GYd5qKBq4WACfF6ENzjPw2ZH7dhOoQRwrGQ2mNGkCWMld0puSMboYuNFCyGnRTuQKvoHBkW
5LtB8s2nllNATM/XqPcR7ZhQONN1R//vL1C2YLf+Y4bPKNs+KpUg1r0PuQtXdQNC7yB1Q6EIw4Jj
n5nhNg5fZcg6LVYRnpQdBiKemEJmsVU26gEsJE8sZWb64KAQFg54sT99ZSN59gfDaEqTVmbzVQol
4IKPwckq32aPYn6ahUCPVVo6usKYa7zIWynUEXKrp93Rsgx7VKPHWovdYfIFQ1aLfj4zw+VBgBGb
eW2Q9pimv+oeThgJDCxVtPAuNXXUBimKhHzOL9cKzQkZmmO71zdkpWyBvaOVo4FdS4W+KDzEBWJa
BHdZOl1weIAOIYmGBjvb3lnO2no5nqoyzi9tokMRA2nY/uzB9upTERfO0odCvwZNDQyS4O3G3chl
qGVmTmEp1R4DepdD8rkuAkFyzP4I73iIFtDTRdUMSl7cclB5LHtNxgm2ssjtg12qQQGzfYy0bDvQ
t+uhb2lBKtahIJmDujSPI5YkCCC3Eh4wEKFdW/1oU4AIJzMQXIKLN4aKRaH7pBmYi+HW1KmZIWlR
2X0hh9lcGLSlOuCgSsyhedCjFGzhkqfPzXGePplN5EcSvlOnxA7tY3sYRKnp4ldSUQZn0nEa8OTn
TqeYXtkbydQdQVe7seT2oBHQu+nxNgbkIcvq1V98KIyuK3j8ofsjc+a6oQXFdz50xy54ygyAvXM8
3ENLkEcsHmCVmtDwUVUTpAJcHpYZXlNlYHxCGy0OHd+wi8JNHXnXuvp7fhyfYzfObOtB9I5ZOsEz
s/yDAo9ZyScWbhPMP7tD+1MBQ5IVPhtDLeijL/r7n/XxZNtRFqqJ1sFQ11l2HRl2E/6IlEywjUtW
WF2HaWygi8a3gYoSGecgp9NJqoi1CkkWrxTP69ykHiyBpy+YAs+6ISNUGDK5QK5aZVvUSa70JzUc
D2oc6y80ardToI8/rzvgUq3jzBKXhzVkVIe2Uutj996vWGOLAQqrrzk6pmMurFktHLAze5zHW6Bq
sJpMrr8mbLQX9TPW4YjGHUL8IQWVT7Tqt/RHGImBhWwlXADWgHkGDzqTg7kYf+48b1LkYqr/FawS
N3jWdyXgsc0GcqhHwb4u+D6CvI7xPSB+ANziUpw+ysfEL7oaeQboDG3lZgps3CvNlqFE651yR26a
Fz0SNpQX5iqMM8PcB818PJrlvK4hBjPcSm8gqcVFrTj9t/xe2O9dCMhntriPGdaF5MdR1OBjavsJ
s8ChUz9CS9Ft116C4ZFiWMVrYQlyIXs8s8p+1SwxCCuoxXdyVR/Ve6ZzVRwjYJ3DF+VJ7dCUldfZ
KttYhe2DpOzpbxA7Z8bZyZ0ZDwaMJzY0a44Ypl3/pv8w8JhmyN8Gs3zak8CPFr125kfcnaclqm/V
UVNjsLwFr3LKyvVuc2KiE+JH2dKFjs6oAVJ4YsoyrqXz1dWa0upSg9PZO9Oa4VJRML8p0MAHr/pa
EkTtxdgD8SwF8DsEuQvdIs+qpLhVdeuje7e+S3a/mbYWpCK9+wFsbFAGd6/v5ULoQbkFCAiALTBM
wpfy0hrFCG2q9I8oTJ1BJ3aLd44e2D1qILEgZ14I4Ge2OB9Nm9DwExWfDTq77iiRVdAkTtqngiUt
PAvPzHDemFYGHTQTh50ptirbEMAOhlQToWNEq+GcED4fxp6X1MdpAuIhI65OMuALX65/n4V+Bt7R
KE1hYF0F3Iv/QESpaTBIvnKCck5ua86ww6jRT/WpWenvw0cBmgFRhrJoEnAHdLwYBvSiWV+pRh4M
YzWgZSM7XnFQIBEUuTJGCmyUjdZmB6HDv5iORM1gZpSrzmWxB9W1vBj+M5fSTF9IEsbpDb4iET3Y
gs4D7OnYW0ODsPoFYmusSUOaoR1PA9qxByRh9Svr04L7EKJSuB3UzbTSt4Xdhrbeoo9TroOV4Yoq
qws30/nP4LwIFzDV674c/gXmSjdZ39+VLmjKwPcG3nHB6Nrit9XRSkXaa1ANceQ8mIVqUNBgChTY
I/vJ9WKAVQ0DqrsJOOIN3Y5WreKIReVZjDzPM/CU/GOWz3p9ixqVpcGL6bO50R3a2NWbBf1bjBu9
hG52J2ocX16HzB6A5uhPLDSOw7q19FoHrlBJx4NHo95WonSHYUQnTKwbPR1XJBcieC4jwrlR7ltO
SpL0hplMGMWx4wNupgfGhx88Q+KK2g3m6E/Y3Tfj2/UIwf7q5db+WSqL8LPLd4K4SJAFrXyaICxv
+ruQfublfW+KkrfLS5dVA0zLkln3BRfiuZ22U6Sy6EIFldDfs1TdjX6r41nLUkUhSc6SwzBtbzBf
WxqIeDlrSWNaTVAb4yn91bh0zbq4UEz2v5Qfmc4TFaAnFp6D6FBjKg4YJdW81Ej3y6GOTb8esbwC
9wZ0KB5oassPTJyI8f+ON5ph64IbcaHpc26VS0yJV9Guy2D1N7VSbSfr7i19tA49mCUAhCm/MQLW
unYyEWcVu2w5t8GEGgVciSDKXyjLGlHqd9A2GE+KdDIgvGF02+t+eZlZYGmYNIQABmP45ls6ja5O
fqj21altWseXW0dCe67x3oHGp9bquq2FHO3cGHd79EbYeYE3Vqfpu74nAHBU2zDEQKoMHkvzSdSt
WoraZ2vjoqg1qX00qUZ7Shios1gH69iZPDwQGbmkKJYtpIRni+M7N8QvsrjwaHfS74pbPJw2umS3
0UqzQbu6SqA25PaiHGAhlGGBOO0o+hAN+MDzw15KUk9omlQnSn7WLT7YYcoFme5C3DozwWWDWQ4+
hCLK4R9mdxcHyWrKslVXNvs+LXcC9xDZYsudxciCFgHaEVl1GvfjyrLBmQZBDYz6In6pe2kf7aPN
+CRKMRTmBRdHbLaJ3H2QhsYIxsC0guI2lIB/lk534+0zOIu/UfAkG3faNnSTO1AHrtPP6ytePnx/
vh8XPgcQi+t6gM2lgbGWpu++eR/rtW0VgK+S03VbC4B05p9/jHGHz+vSrKQddrfTQqhyVhCy2vYV
sLK54lQ3UbUm041u+YIzv+CiCNXIYVAON1lx8vybdmPm9zGGCk51UNmB+ahHQFNXg319cQvf8MwK
t7YiIwOJh6g6pS1Kq41uW/KxwYhpLT/KdDOELxDvum5x6SZC5wLoCowts1oXd/Ykr4vqzkgUNIJy
PKH39cb8Fo0AE9W3YJTGVWQ91NtcsJsL14EOsiE2hoUu50VjIVYlEpaAjZ9CNb6zSLqKW30tWNhC
BnFmgzsPcpGPJJRz+WQ8a/t+4+/JDhQewA/FOAWiCLYUNXVImOFyA3YbIH9uG+vRGjo9CeWT+jw6
jIUnuocy20Z7Hr4Gl2SRwYUYc2aPi2e5HmRKWCL7I8m+St+7trap/qwCG3V9Gxf8/swO+/d5LGsU
MhK/lk9a+ZqSG7+CKFAtYMUR2eC+VFXRqklBlXYq6HcS/pCj2gk70ZQoOzpceDxbCHeA9TgrUmjO
TSd45UsSFQkGXzMnK8zC1gOAMC3prtSFI/oLiaWuomnHsEvwDv50+VGdWHqCxFKDEi1xgAF+07L1
4DA/rJy2scWK8AvB+Mwk5xm11ll0kPTx5L0wwnYGOSmN23CfOlIFygXT1tdTiamhjee0oyiaLK8X
c7KATWmyzvN70b7W1KqEcf/EJKJV9JE9h0C88VezwjjdtotufBHcf8l9MJv6b5s8s1dB4xbUtXQ8
5Thx6lthOJaQlWopYGlg69BYvq5dBKymk9VUTljmvM9uVcg0+yvqI1+vVoAouYCW3okAiYsRZW6S
OxU57bW0LrEsbeNtgnd/7ys3UDAod+B1cKOfpuxEIr775VUyIlSMSKgy762lNGlTG2GValve5clw
X9Wj4Kwv5c4o/6Eoj1keXKW8h/iWMo09ewkwOV8A8Z30Rdt1DtMr9g7S+p9Hr5kx3jXaLvM1bYKx
un/Jpu8TfY/ySRAhlz/UnxV9pe+zEDlIqjFWPoyQR5Tgb5WttKKr+FYGI3uKmq2oErgUyOZrYvfe
zFxIA4u0RTCeRv09LoCDLG60AdrkEPaS6TYxX69voXB5/M3Wy5WntVie/lKDxpU9P6qtvAt3jNw+
21BBCGFuzcdpkKiglAJmEyBxuThdGFYgZ1E4nIh/V1RA2iR7H9DS8Z/39yxArP7Y4VItX9crvzdy
9cOMq9pG2fMYxONT3o2C18BFdAJNJXjEACpG55de+LtUtz3xyyI9jmltl17m9GZoB4pgKFxghXf0
SRnlGuwS6dGcNqp6D0xmQ56vO8KiCSBTkbBhORcZjoUYmBRlkmK63dgEU/hUFsXWiAvBQ+3ytcs2
bGaHBamZf9dBRNSghp3eUVXHWCvb8WjIG8oEt3dmJnC3i4ybWQNuzEQ3GUBJnrOnm6aqKCk2TlLl
YF1gaGwNdu3SCaUWwtc4a04D8i23xV/YA/7qfb++qRcR98s8a4gaho5Rfs7blUylIYXAyDFr96H3
pFVv1//+4kcz/vx9zstbP1OB2GDeBy2FtrMl+d1qjtdtiNbAtnj2wXo/LXsP1NbH0Tz46YCR/UoQ
Yi9iAtslE68FE+WBBTBNRMlQeFJyzJOtIm2LbO2VH74lUBq7vJo4M5znwQPAnxvDjPnSI3NKQRIa
NMDJMq54SUzss7hvs1WxbzfbN8Pr6AgoTQq+uuhBx4xDColnDKtAEdhBczG2/bVQeUlkk+30zKYX
Fkmr57AJ5e4H4qhuldneDiVjTFZogS3b4GjZ/IV7oK6Kwo5lounHteGTmIIcDMKJRx91v7KFOOP4
7X+zwN2IxVCEoTHBgmTEdk1qe0xEjYyLS/fLNf4sgrsEJxpLgRGGKVr6DVpi0qpGdssEkBhBI5PL
8VD8Y8VTUfFvyfV1A81SCMuAHJjn3gN+vSWWNCbHdNzWxcGo39KigIinIE6wOHN262J9czOcX2RD
3iYQnk6OEn2aEmeEBHZ0iIpfsi7whsuWELNkgq8Mw/amfDFYQXUa5kDnJV+zucUPiIe/yQ+Dg5gB
bcTH2PVdVeAelyR05yb5dtCAtLYA0izBQSu+9yt1HR7kVbxiYsyeK722kDCOwMFP9yqrvYNkRLqJ
TSHxh2jlPEQK47lov0n4GYzkU3NS9P6CAKTxGN2Kd2z54f1grP750ZjttsEdDTPxyBilenK0QlTI
uvt+jAWxeemGmVvgTkZUZ5REPr6nLu8SgK8V7bHrRdxLS7f03AgLa7OwNRlmaAEOmByrEnSJUX5X
QrZq1Q3VTgn757yl34EMc/I8EyUjbH8uzsUfbzW4GC3HXWV0MVZn3knf9dKebM8lz4x6rYTw/FYE
r1w67QxtBiw70l+Lh8GGaTMOUotjOBqY5WtXVAcMXHW17v26W1wm9TgSc0NcXpAolm+ag5Ic/QAw
E4b+zkC/JNv9Q+0204qNi6mijyg0yiUKoPovPTmQ2dGXHWTDxdpHkz+1cN9p6EBjqE8SOOfSdTdb
pskG9md+I+lyAfosLDNvnwb96ImK0UvXwvzvc3cbWpSVVUhYkZ549pTpq6a+6ZrbOP0cLNOeElGX
67Jae/7dTO48G5ZWjbUOg9omP42HGgpcW7qCCN56XHt26oIHAO07vXIE/iJwTJM75Z2SNUpcwjG1
ja5s+tfBA580gG3ACkX12nxWDRS0iO0/qyKqVNEWc0dfMiF5ic4sgndVuklyS9GWTeLJMf1nHWzx
CRVBdUU+wx35okqzgraEHY1fvfwzkP7xC5f7htxdmw7owOoNnFKdHqTk0VIxU4SBlSQTfbSl0Gxg
UAUEeCg9AqV07v0VNTz0ZQZ24WQ7+YS642eRuzJK0sqv6gll8E2Z2kRYA1yKmXOz3BcryqGQRgqz
wa6DMEQCOmvroN5Zm2RlHUVo1uWv9WeN/NdSB4nmAdwj7robc9IfpFpeC5xftI/cBxstYvSYlUyO
mbaaUMUFPGDj7TTVzQGRwgiQ55hO/ybCyi0+R+b7yHK2WfDyrA446ox9vkd5r6OV5+0wjDk4mDpy
sjuhuQvyki+3/LOT3JXgy0FXeR12kiEuoIS0bbYAId+KieJF28ldA40HCrhMhaEwm1CAzzAOGdQ3
CabaBdFfYIhXp1YCQDBw2SfHAU8bpVuPQPgngsLL/3Op/Wfb+OcNKQYpsXp8JUb6y7I6pUFO95ue
tb4HS4VwGF/g8l9Ys5lf5MSS+4JZtLCqd6BVvpcbywkpYGSsGN3FYDgTCk6KvPEryZ5ZVSrgAi12
CKjduaxuG5dgvv3ip1/3n6Ju9tJ7ZOb7vJxmKaXjZBiw1o2lE9evXvCdzR/1yiEgIm4Ybj9RBATe
kQncWkDn6RcgNTPxsyTWrPLUG5FD+mMcy6JIvGQCAEfdADQFDIc8OiVOuqYxVLlAb748MVBvBCXZ
6C2xw2/dE7ryGxE9C58ofC2KNWCA5lTZADAXPCYj84LC0oqT9iE9D26NyV9FtgNXftB817wHi+9m
gDTj3yx0bpYLImpJQ7kfTewl2BRpZzNIWvXWORXG2TE1j3pxfZOKjiDLsmZJ+sVauYBCEz0xkSKU
pwKiGgQk2OWdehjX6iq+/6fomC9b1ALBIN7klgUgwHlQBoa6DRuSsQVCROqQreOfFWRzCkdGVEZH
7039p7pVvEl+IrQLRujpDHl58u6wPLwavd309J0xMUf7xInfBLcdywr43UQDUcfjnKI8rnE5LRA6
ppSZZgJzJi6d6VNy/jVpyJwGBHz+5z+3iKEQwMNQ4WONJy5P0fSyk/IyysGbXr7qr4ET+o6/ke/9
B99J3bhc/cOSFNtRGETBFzw/sgFWifOP6IGRvoMOZXBSG2p7+ktDdoIlcTkQb4EvOZSTZnjaqDCp
4/HXsPsNPhhdKCVsfbGQ7cInm6+HryyQYcD0pGplp+57hSQc/IIEtG6vZmurv7pN7GK+v4gElyt/
IVwskW3B7EKYpi6MQuNLhbJfWUzGCXUp27xnusDJnYi/fymgna2Rc5JUytuxDSHF2n0Pn74GHV+m
g/d8PLJ2qCMmJ+Yv9q/1ARQDPl/oYlHIjZ2vD+O2ReNlWF9P7YzYjPwycuOfnT1AkrJjFYD7QFRm
XPiQJmh9cQkZTByVl/ogY+yXWWZkJ/+VBE5HgMBPXIZ8LQForHC5kxuRbArzde64m7ia2JgvmvYX
U1KxqZMRmnkZkKhMt9fcMT2iaiMMnAtBGnY0tOmRLqMjwZ052iktaSpIqXfrHMSUybrZJr+kDTqk
bvoXIWxuiz99kVe23oiOxEl5Nh9Bbegk94FrOGloQyUYqgiixS1c77BnKkxCDevjr3c1oBEuPqxN
UnWb5rFdqaI7bskz5ia4i9WrehCVUiNBQPGfFFAa1v7W+pIdCPCG23qrTMS7wz35mf+D6ACpEXpx
AATwtSijCcypwjP11Jk7s71XircoPSTFy/VIySV6X1YUhGGwOQEbjH7v+SnL6qEOUtmbPuIxs7Xy
wS+pY1HP8TAfUIiW9JX1cM7O6HwAQDbBtYlL/NwakWOlCQNj/NAf/adq5+l2glE5HzM7/a36EhwY
vVSA8UfR42rhkDGOc3AlgSsV2EVulREJrc4K0bHSNgzsba1+DwmJ7jXuwfO1mVD7UpHNymCf5MPH
kOhjGGJC9aMr7hvlBaMzgUg0askrMKWDcIGuKZBN7CfMor7epRUJNSimtTi93SYpEaOk/ZCdrrvF
wu0CJl6ZzamiawT+Bs5OXQ0NnYJu/JCHlb5hXODNFkq5kI9ljJriI7xoEAfMwueB4inoV84X1re+
6qVxPX70j+2q2EHBfNMytTTGGJq9iAq9C9cZcp2ZOa6mMMk6lhhjffmKeA/mnbnRgCmCIs/P8j3T
bxhvdLYRpeeXcQpGTQjxQKMG+Ssfg6XQQOslktQPORwU4EvLX7XX/zO5B/jgmQ0+9nYe6XslbbGP
RLsp5O5mrPutwDkugyFEVRk6BHSeaCvyKWrs9UVHStgAD9iuBsmZ6bKZ3v4WVyTYLlXBtAaLrbOo
AdYNTJyDmQIirhouSJ471Axiy6cDVT77Ahl+p6yCdrAxS7FVmsamUDBPwIMlWCJ3lL9sggeIcQVo
1mXEyMYmR2W5UT69wqlfTcByxx7pFcZAwYA5rcjWXIsPAXe4L4xyKV0Xp7EZT5PyWeMlXIOgneS3
pTnaiDeC7FG0PC65KnKd1n4zKp+x8mhqBzKsi0ngiCIT7DDMIhWkidq6GSRmAkzzaooKUGJnrYgh
atEM4weAnL2qgf333EwXjmlVTpnyGUKcw+oO6IPb2fTtujsIjFCuj9HrZlkrPoxE3mbqMecc1zYp
RZBpkRXultKINFQ1TfD584e4vAmq9SRKzZaOEvmzW5TzMC2Tae+1cOsyjt0OCFXgDzqKdwo95sF9
CT3m6xvHZ/G/XXpmkHM0mupyNQHe/tmtDcsOkZ5hokVatWtI7yjAANvpWjiZx4WnC5uc56Wj2hQK
jZXPzLJ/x3VrNTyxtqG2ZohASxAPRd+N/fvM042YmAHBJN1npga2H+47UJgEwd8cp9lGcheWmkS0
1oNJ/mwDpdooJC23gxRHu6yPRM+gxTA0M8VlaVoeFb7hD/KnVIabWn8jw0HC4RpEgtmifWPOOtu3
PmitMcCM4eeYPbQ55DbvClEhQLQULjqkYd0XJKhYELozpe3kPTTJqib/mwPoXHiYDL/2TBIpn4l3
H/e7oPghhYLZQcFe8XdgRqQuGRqY0OvbLDy24ZMsAtlwTwH+2OhcbMijvmoBVlA+U7Q5DPAYVeRl
tBI7VzDL1NeOIDIIPo3ORYYg6AstHBAZUEavX7UEtcpwj2ciKIB8m44O6pWMTsJytbtS1LUiIuNc
iChR8sqiEsa1UVcPna42tjLl8bM0lfptT6zpluhjIds15GmcMgwyd7JonjnsGO6lvjWdMavpQ6Ik
DRM0iftDVsTSN6kAs/1g0vZnZjXGCooFKSBsXrltYjPZTJ4qO3URe3eyMuh3idyJIpFoWVwkCoI2
q60cn9BiubP8GOoPmk7soRaRRInckf2Q2dENDLWaKHgKPqOkg9hwYRdG7xrD8bqPiKzwgUgPoyqs
8ZVQJbLL5LOVK9uSfl43ItozLgoVsRz6VYg9M+popUaBW/uJW6h3smh0m/0hPo2d3b189p+HkJhF
vMOeKYEdtqE7Kr1LtZsxDLaBqdl16wtuX+bFFxYxEI+hXKhhYkDj/CsRqdfHbkKAJeWpa196IW3c
8vU+s8Cdo8aoEyRgLW4l8OKF23LTay5cz7/tVvp6vKHUqUSYkkWnmJlk/z5zPbkopqYBGPqzNJq1
2UZoT/W21AtKgSIrnINLWkiSMpKGz7FW7X78FoDqm3YCeNPy92HFTRnqoaBbO19KKKWp0cZIHALz
U6d4WcgilD3/rP4d1NGE+rcJLqij1RvloCmQPxk/kQEwgNnbxopuyl39jKKtYEELu4bSDqjc2KsJ
k+bct8mLmkAYw8B1Kw9OQT4nqXcDoVAe+82cW59Z4b5NC3w4egpw6+zW3+rgo2Ys299BWHJohLwv
ysKpPTPGxSCzH9ShbmEs2FEIkm+V7dA6LIkNN93olLt8LdfQf47X0rf+RlQw4OpW7OudGedik5Gn
np9QGE92/0faly1HjiPZ/spYvaOHBPdr0/1AMoKxaV9SkS80RUoJ7iAJcP2n+xX3x+6hsqdSoqLF
qZ6XMlOFUh5YHHC4+zmnRkpk4jydFNCXIualZZtFSVBTKZu8xWle6j8s3YuTva3//Mun7PuRzNMS
Rc0BbELXzUmR6P80xN7SUk8nEEBO6FJoceZE/2Br5laqmbOYxoiVwg6RpRoJ8OWble1Cg2xwSc3H
4OuxLazSpyZPFmaRwXCD9Hpxm+TpJgf/gaGVe9Vqv5thFFQlIGtatf7a7Dnf/jDO2fEeMi2Sej3t
jgMQr2iKaTfCHyb6Iw8PkL9+IH4wNjvphUpkkrEOxrLSy/i2MSKvXnrkzHt05xvemh0gkCAsIgVv
7ZN6VR6GR3kwvUmFcAzKR8pR81l28PObBdydU/7gc/GzrE0tRz+Ycorty7A55P1T0hxiffv1Wp31
MKSxQGg4ERDNKxSkK5Uur83xpJh7R1DXQU3SuvnaxtmRvLMxOyxEP9q5AyDSiZj2So+fWsPyjMh0
+dj6X1s6Pxob5Gi4tz6jMauoUTuhtsOp7+7KuvKKHOTP0WK/6qwj6tdmACPVf5uZBvzuprdq0YCa
ohxOYhiCpL7PZO5RMSCJFG5MLQ7KPIWCyuiBeWTpcXLmLQR45G/Ts1PfLOo6yTJ1OE3NWPrjcGlw
F3iUveVVB9XLNigGJsgCQQhj6Wly3qvfmZ4to1lZXT4IMuLCEY+/6CgrHxXJN6GPRWtLSzk7+u1e
QtyBpNNASQZBAc9BkQ6idQDeyJ/qTwIeIy8HI9a3v9pGNV/dOWRucCqFdHqI/obN4GnQ4eleuYde
ld2kpKpvsmVh7TPh1vtFnQNF0YYvmy7FWA2duYX+Xc2WmvGXLMyiLYsPIHKXyXBqrL1NL2X18LXj
LWzLt3D8nUe0ttL0qYa/PwKGnLwkGIfCBjccq3VSLkFfzgX3H+ZrduSDq89gcZRNeyO/BdPrabBW
4WbS66KbyPAtf5Hw+teTZB7boeAJqNmETv7EPqzrIQEzTILQcWxV6fFCaw9DaDtPHa1yAOn1+jqh
4ZgETuqEOzQI0Q1zynSncUhGGjTXd7pg6ZoOY34wsoxuCBV96coxtL4XjUxiLxpq6InISnOR8eDr
ZpD9HmUZ4okqBn9Xm6GFSOMrCQrVx9wUchUmbf6QO+2wVhhTIPo+xPxGQj98h4+7q9zRpZtxwQJR
WaWbxrXw66ixPKuNnb0mRuumMpzKyysuc7e0ewHtp3bQ900a1SD3yfXKJVDaemnjjB+FkNbLqAzI
xIYZDx23HisFaDidWB6J7ep1gGzIDa9zuUOVvQtMDsCCp4Zp/sOxQiUgoo9xXOQauMEQ6hS6S8gI
tanODs29Hmr8JuaMBxnKJ9dlmJtHmrZ7TkfIzCMYPSRx1d/EakW3utmSXYGeIYAyCwq5qEpT3LAg
2UmmcYwKOBgBwKKsGrZnlV3qSZ2krZuO7RC6UcuLGwJFn5tBNUF5oIDhllqhfQNyw1C6EPkqnQAH
LOtcgRB3FduacPEQEi5Lmv4K3b7xxhSFunWEZiSemvbGLpG53JaQzb3WZJhcy9ZstpYirUNoKV0Q
d23jjpKdNDlkj3VYx8+2lrFDFTZ4HZp9g24HLSO3FUSUd3U3gm2/QHqHs4ZcDEWYuXoWynWdqz/C
JJYBJ9IAQ/l4AZncyh9BMrmyQWXiWVlh3ZVpS7AVwbJJvbFgpeEadpw9FaJknmamPSo3wllpJBqu
yxyykltdHHMlMh4hDF+8gAOw3Cgj6fe51Wor6YT5DRhgoJsuwIcRDkPncakYflkbnd9Zfbg2a017
+focOXfqg72ZoqBmoZQ3707U7SypbQthViprH4xTvik0b0TS7d8xA0IpdBjYk1Lixwu8ybOxA9Ux
PUVoAJbJukb8HTrH/52RWZSglVIKmhrIB5DMz8VVoRRuqj9/beRsYGorv4cyCwhoaEpbTrF2/2Nc
s30TsFX4khK3+Gn/4D7ZxoqbL73+5lDstysS4CdnKvYj0po3O7YtopAUBAonue5WIMhcyVN8mPr4
iU/uFwZ47hHzzta8yzFTxjwcIPWEsKO/MsBoaE4ZWXGRXphQIPqu/KBrBfR00Y1zXS0115x70L+3
PXuwgaMIqdDOHk/GlRqDr4sH6qXyBMbmbep3myXNknOXtI24FZePDtbdOdlgj+sHGg8SAVacuwNG
ly6pe5x1r3cWZiGckuiRIStoGtX9XZHfhCDb1ZZQ30s2ZoGbwx1hkKbGKPo7uzw0NbJugFF+vSsW
pmpe2OAx2LA4K8eTSa5zyD/WUBj72sJbmDe/8N+txrywofWVhqQRVgO9BAd9lQfhxtpxdKUthjNL
g5kHZ4ZSiDqFpZH54c34RnOLho/ehUjSirqAgi7bPBewvR/d7ImuRi1FoQA2B0hNOmtxk23ltgv6
PTvQp+5p8KXXAnzrL/Vknx0r2p0glgPBEoBrP568cQRRDBbrzam0hVsM3+vydmHdlizMjl0cS/+0
YEIm/F49VBfG5QDp4uQ2vVdXZZB5yoLJJYuzI7iworjOVK05ZdVGaS50c0luZd4U9Ou8fTdrM7/t
q9ZJB4lZs6POsyGBbg2q2wgl6GXnJSPaGDJo5TgPpjquSiXZNOpDHz6VJUo7S5R+S4OduXdTgMEQ
Ss3NKWqDob0R/ePC+k0775Pf/R7rvKUhkz3vFIrZVK9sw50Y09oNcvdP4dW4kmjCW2rBO+MJGuRx
HX0S10YiZOYJaaakWWFWOBNbQ64LMPy5RZESj2s890Up9K3ZdOKvF80/GJ1m+d17KYnCGiDfbEQX
T+Z1kbZCaz1IOHpA7L+ezmm3z2bzg6G5v5UDUHcqRldZEG4YEMk1vf4tRgIwUKxmwRGmbfjJGNpd
KYRWFeStZlMZjZlmkNagp0RuHF1sqxQ6oHjkKCkAxIZyaIwl9sVz4Q+4s3+bnE0kCqIU7ATNeLIa
dF5B9BTC9pBVUK7azi8fJ/33bpNa7teTOtfwm/wRLOGAe0AWhtqf9byF2aqlFeLh6ZlBcd+uo0Oy
NXfjfXcByVX9Jd52PtmZ38QWu3YntpNyBsgTgq+/xhlX/PAt6MdNBBlkq0oLFDV4jc5iCRFfYS6M
dE4e+mmksyWlTO1Jrk4j3dm7SW+5BPBjRHhypVqeCVxZsRo2ZG1AdPlyOPHN1yM8E0t8GOFsdZM0
qxyd6EjOG2tiHTlkCcMFE3MG9k8jnHlIjUJ5M0m2n1KAMG7sm6lyAwKPS/1e26cX+v0vTr50nQUS
ymc1WFKXwsylUc5urAqyxEYCeV2kE++5/ciauzB5+noiz6VMPszk7I5qIT+fxyZFxfW79OttjoYG
4zY+pNuJupf4S0M6vzUn+T0F7dtoGP+4NbWSg2LN7JChsRP0ITDlVkbpwtF27lbEmP40os26W+pc
09M8zugp/llwd3iM9+mq3Rgg7fLT0DWCiXgl9unCIXfmPfLB6vxN4Gii6syInvRgAtTIzdSyrWyW
WrYXZlCbOTd0ZtuhKVArsoqrAr0cBlkYx9mj8/30zVy7SK0YrB8oMKAbrdzmm+rCgl8n7higiHLf
BkWQBcb91/vw/Fb/vWQzh05JB/l0iQT9MGhbhcWrLHRWZm4sHFvn7vT3Q5v5dMWympMW24/r4E7S
y10UbkUYPdZ8bywxqfwL1/o9ppn7ooJnIXWHlVJ28SZetSf7oN38wr+ydZu4dKHgtTS4mSt3Jh5w
fT5t+476zvhq66eB+Nx+NsTD16t17j5/P43T5++iFM66bKyMaRq5+b3gxVWsKDjoBQQhwyxAy1Hl
itT49rXRpY0/OzpaXLhA6U1GraSGYlheuYURb/9XRuZc5tyORuh968qJauHaIPl6MTGzsNPnrehK
HaUqYcgXM7t0NbrieGtXSxit85cXdNpMFV0NkzbLxxWqBWRaM8tB991F/xRt67We+cPPCUicXdm+
8mJcxtztf9rrjruqN5VqGNLjX8/lXEr41w367kvMnDrRRANXxi3NHovtxB32hgHneKnEfvvGaAtK
7LtCXXNlwc/P7pV3lmd+HlMFWsoNLIfOt1q+0n+jOgpExO/pnbk2iLaBRWkxvVX2o+Kl69iryF7i
9j5/EL+zMnNoKSKIX7K3GMvcaRtyadxCTrieVEnAbBiOCK3q9ddrdnbjAMkLri1r0rKbw2jAStwy
RyHKKf9ZHKYcXnKv35iRx4Sr+UhXXihX5IYejNoloA2o/XHF10WgLbjhuSYWkH79/hqzCRZ6x6M8
Q/ZSrLpVeWxSH/Ez8eyDczEJsU3bNQdtwnW2Kj1z6QKcnGP+XHlvfDbvljk0rcxh3LpT1xOSiHvN
Ee1BLgWcsvAWOZ/PHQkTxmwCUIN9xZk5q0NFPtSg1z2pzDeuzEBZGRtRuZl0lavoOQZREBCyzUlf
6NA965/v7c78sxC2VkS92Z6Ad8hAILidksQ1pE3duvS0740PhiwsrgSOZIlc+2yM9t72zEM7tTLw
6sNBC9z/GsX4VX8qVHRF0Tt+6FfT46FRV+Hr17v7XKka2+r3TM+2Fe2iNExbjBgdUGsNfHzQUIkP
+Zb6oOa6HJY20rRRPm+k3+ZmGykG9AeMT0WHNHHvRxhkeERfaHSH/pAb52bws1UH9ZbKZYvB6NKW
mt3QWmKZ0hRGe+LpzhL3JXAM0ZJe2lvR5avhzW5kORZUI53VnsybcmsA0F1/Q0Cq2S7wVdc6ntmq
hyAfdDd81x4XVvKsj07SOyjTUB3MZx8vOKipdBYVBRK94Dggb7QR5rUaQBnSw6XiL1Y2zt0o5jt7
swnNR17TTkNipvPKLb/VfOAL99b3fgXvvCi9Zr/0iD/vne8szmaX8QRdK0Y+WeSP1EPlZp345DJc
C/+XciE9kcVxnt03fxqFaurHaU0dopEmVwb0Y6tQIH7izpVVnBbW7uu5VOcQXs2OVdYYWDv1zkF2
ZmKI9luXbel95rJrw0t2S3jr847/blz047i0xFSatobJakV30/naCk9u2LbajhescBelRM96PsjK
J7Chif/MjjdUEfsiitnUKzL++MWp34ae6VsXYYEXaP+WsdQht9y7zkJL678Y62/bs0POUcami+pw
mGK/dbzJMLvaJbtXgBBla8NfWMzpr306BN6NdOaIqNhPpwAZThNvjPE0ifEBiWGttBvjIrybEm3R
iiC76H5t97NZ6LUhiYA7E+VGUOF8XNBalpZUbIFKIxwxyj0ZtR6PoUpn5sHXlj7v1o+WZu96OU45
Eh2ZUmm8snBHrYVn2xlH/2hgtjd13pmJqSNVCd6I1ELARUCVxz3i9TfKVQXaiNgV2xJUsUvNz0sj
m8UdeQuZKBpiDln8lGuPZbNA3f/ZCT4ObLL/7pnYG5Gsxh4zZ5jgQbNiT7Xu9QT4PSBgw9xZSJ1P
5+H7jWjhJpj0IG2Q0BggoZi5XE4s9CxYffK9U+9zvBANJ/Yovy/lmsSrXmRejLaXr7fGpxsQTB8m
tHBgDfnez4ltnfBYL+PKOg76Eyup12U/HQnyJK5tabrRBiTR9Btdu2Yt+u6adl21ILijA5RFA+Ks
W2VJj+FTcXL+hWZTXlP03Zhtab2RbgHecBEHRgAdjf3iifppuqehv2HCnTeQ88zvqUzQDqfX1hsx
dAOO3NR062t1w4LaxkE3rBm4cZ/z7fRUWZS6mFziw1rPjM9vY6ewc32AcaXOgKEtA12EXkJT1zJv
RCdX/ZSzrW+L4Uidb7aRLaz7fGNjlhF0oFcLaOuJ22C21Ro9asFB5GhHPUMzZ9y4zORAXvXgkRZe
syhPOb+U5+ZmB7pBUhKORawfwYUc7rLMCb1C6aNNE/J0+/WOfqO4m82sA3knCmoXEzLYc8xPb2rM
7KilvXEON5d0x38qABEUYF4l0ExuN5YH2r1q216WuyJYyut/urssEMpoINFRJ0kRKDnOgp5etHFO
GqhTW0rT3Y1GWG9NpwOcL+Gpx4mu/wCsDWdiZIf2XQsOqO+DUalXZm12mVs5tF1oo/m8yz98n3mT
SadVmi2n76MDLJTuJh4OFVj6JYmOpXE7s0tGC02aioLJo3Gn7KbaZuSD1x0dYqjz4+D3v17lT5mF
X9MM7SkLpyY4OWbOq4x6wiA1KXBMDFjdbE1uhQvhXg9PzqeJzadfPJnOz+RvkzOXJUkSRglE3nBe
yBiUU+MWvYu+eK33yrZd5fcgX0N4Ml6rF/9Gi/J8vLNt1cgCJPYmdOSjgxmkm3FfgqqyXwHM7f8b
PRQza/MmlIQzZTQKDHWo3W41gGqH+vmjtp4IOdGneJeyIFO2k55T7C/yhEw75aMDTzv2z3n+1J6i
57YFKhRoyQfj2ljHO/ug7qYE3/JjYVqyuSmdQsAMh6AzEc7j83f3Oze5bg6TbH1fXtHmFRU5T2i7
qkPzUNpcoUnbW9i280ffNLHvDc4OwsSwa1UnlTjaqgzqsvBSGwXk4kqJtohfKkV4ygDiLQjpjM9R
FK5UtlSf/3zyf/wGM8cx47BznKQQR9O+G/gdz0d3HGN3hHZ9G/Hg6/F+Pvc/Gpu5TGQL1ajRA3TM
ANzKSeTnlvTs5P5rK59KufNZnTkHKYnZx7ITRyT6BtAdOBAZ611euc5qDKBu8kwuQvAeoJaMhlwJ
etK//JiffYO3qObdRoKGhgwdBwOdKiUGWPYjP0YRWfWmTF8WLHbyL6zivK+eoCm7ERHs6cEAnsln
56k8VmgYD33djy7rRwtyhgU2lluCqvfr2Z4CsC985u0ieDfUxI6UlgIoctTBuTDSq/avVoHmczkL
6q3WMConySEvT56VqnEjEC4Rvpn06+LQXLpIFjzy7aJ5Nxyd5YlGbFhD8fjALyFztpMQQe4fJ5I9
dAcvzN7Ze/LdCfCWVnxnzyi0otajfrq4WjQdmJ66JyvsV9zK2c0SyvDclfXe2Oy4UUNWRqKQ0zZh
gFGmCKWniu5iKL00ibNDxR5E3fCQC8Rco+ZRz4AkmO0L37D8XxohS9mstwD1q104O1m4mXYkJnAA
orrWoT7QFXmy9ggEfH4hoGRD3HQVwRmqA/TlB6imbtkL4C13Rb+ocrFwyL2dTu9W1CJGgWAbl8jA
X02WuNx66Zd6Oc47nWODS9eiE2nv7KKC+qvT6qU4Vk3tR0PjduPj1279LzbmbxOzuzCzcO2ZdiaO
6WO3QoQBrr14OwmEpH68mKU7f/H+NjbbmOiuIBH0gsXRSYUH2XpvLC8VQAzAb0VKr6gevh7c+SX6
bW62PxvZtiSZxibkgRhX0Mhzi+7maxtnQ1KIWPy5RrMtmUFjPbIy3O0gQF3xHDx73Cv3EsUuZ9cH
0crZ2kv1j/P+/dvk7OJLcJjYmgaTtV/HLh3cJHS1Nc6UTXRnbtudid5QJffsNd/+T4CcZ7IH0/3+
p/252MTYjFrCFWxLJH4aAA0gIMUDe5spboXSi+I3h2ZN1wlUMJeE3enCDprzC6LxL+/45BHtGuUX
aNsQy83u5B4gj5vQj/FNkrWz4tAkRDp2FSKHZzyCvjRdJRe4Urb/5M34zx/9/2Gv/PrX0SP+8V/4
+QcvhzpmkZz9+I+L+EfNBf8p/2v6Z3/+2sd/9I+r8rW4k/Xrq7x4Lue/+eEf4u//077/LJ8//LAq
ZCyHm+a1Hm6hD57JNyP4ptNv/k8//I/Xt79yP5Svf//jB28KOf01FvPij39+tH35+x+qhl31n+//
/j8/vHzO8e8O/+//np4L/ulfvD4L+fc/NPNvb3ms7vXtJ+NvUDgEC/EEgZn6DOH2Ba9lhF/U/2Y6
FF2q4ERGVdqayiGCN28faX8DgyS472w6CaEhcfLHf3+bD+vye53+o2jyax7jYsPXV2c9jqDUBWUZ
qB8UJLZRrqRzPU6TAUhLnUz14nhElEYt7reR1jGXFCT5WepMD1JpqsATGY5ntDVZVZrsD6yzLrna
bgoehR6QY+Cdb9rMjyJSBg6oetGvHPc/qMahTJnY0ld4eFEqAOwNKrPWDS9PFlBVnjFCg7Ybxh9q
01WBaTDitpo+gvoWrFIJuM3dxgJ6LIo58VMdKt9DopnPw2gHA4PuZUoe47yaNEEOQ2Nuygq/BZBg
mtINvuQ+b/WdCc243FZK1y6Nnax5eB0qarPr1DF1uTSHoxESeWyKeLigddX4cKTSFVlRrWqB2peS
pS/KGKJukpUQ4q5RM/IkMx7aphKpOw4V+prMXk/Au0XyHbBG5XrIWXqkWgUaIbVU2zviZJC2sS3V
t2iFBwbRoi0IgGIw/ogRqs0O39aJCUr9SDNcMGk8QM1cBn0Y3uTJ6Bwgp8c2bZmEmcfVASorApA0
MpQFNHxbFMc0ctR4tS1j/dBFUO7OoqT19VpP1oyn9ADgfOOmdn6MqEh2oqrwqgrpHdEddFwr7c+I
dP22YdRwiaM7Xh5Ww48x1XcpmPnwUbVu9CS/sLpC80o0u6zTBN+yVKzoJncaB9tkSAA1lHHmqnYU
wj0Ze6JVQ7xYtJUL2JkRIKo8JQYmTpGK2EsSltdtRPIgAhp2BRHrFvmvWm5EBywEfCG8NOLa9mOd
3NuJUXiyZMaq7XJg76MBNH4FMnLOgKdaXbfpygjj9i7JMH+21Zk+Hwska/W09YaxqrfEEK0rIbC4
4hUYyyITFWKtdx4q0hUBUjS4DlLOPOhn5rtkqJpVHUt0F2ZMu2gMcGkXBVaM9oM4NGrYHplJvzlx
hQhVxPpDWHX1ZZuq1o3I7XGlDXpUuiHN4lceG+XKVi19FZnqpVoCo0B7GxqTYwFIPLtQpi+Yw8xm
mhulTU86yZHVtanqaxr2WTuiSZ3K2AEKs3kpDC5d6KoQ4MsMezdk0oKbQGqx1Gpta0ihXTC11rxi
SDqfJ6jEtWPhDlESBbLUwq2VJcWjqoSNp1X5SSQFVA1JrnlJGB5jR8k3DbRG9qOokVho2W3cxdpV
FNt5wFRn8ElZWN9Zh62njJGD7nXMUG4lWDon6dwkpw+JUT0XZfZaciTGIybGQK8ziD0LHdTZiaX7
Q6g0z3pZGnsiU7qmKotWyKkAua+K2Oub2GOVnrqJDoinDe5TQa5iyVSXtfVlQaq9k1uvYWMfQr2s
/YRmt3hu7YRtrIsEfAZO71dEP6jAPboQFwHUNTYyr0pBlKgyG1zyXbnpTetggbrOHZAB9kLJuadA
1citm9YA1IJe6tBnc9Os/jmoZeKNdpVfUWaZbm+WtdsmKUI/GuJBa8Bdi1EmPu0A9AN+Exm3gqnr
rJG1JzgTPi/xvkexMIGKuRn7SsKkL9TSXicssnFCQvWEYtwrxxgMr7F0lNbRO+GqmbYpWwOvVANE
TFnYfKujMsXUkcztusG16gotr1Z/DSAydRv4ktuQ6mdmh9dUluDKA43iWJFDSasLCdwpfrCuy764
zbL8htnV6OVaBCgdTwcXpxeSdKHKvL7udqTQf+hljsdALdTLym6hJ0JH27fNqofAlHZnWqPp5qPq
tbWBXsS2PJIs/KZyA7DD+NhFEVhUcKYK0h6KbLgb+chcMIFJLw3JIQ+NC1mGt2EeCddJQ/RH9PaF
rkuQvEQ+V6JHYQwUVZ3hNq+afGMk2r1eAyaRW3Xn0bq+0RLyqtvVMR0EIAfR6PV5umVc2ZEarS6k
HR9DGW+rLPwujE5zibAf2IgysG52V50+PiRZbngp47dYlNZjrAJJbKgxb2g0ax3Gqr5WafRU0ORA
el34bU+ED9qUxO1ycpMNjXQttFW7eRzvxyS7J6rK1uhuvRurvpiWZcPD6Aplo+vO5psuQRtTaLkO
LXc57X/YjXGURnwreFFPl8RGEyCdSQvzMmTsMsvtQ5Zw30gwh0qW3EJI9bsZ542HExcs97l2gSc5
dF4ER8sHLcTBEvU1ixgelI51zYhcjS2g2ImSQjG0+27Y9Gdva3c6jZ7LsWOAt5g7CXrAB17j8h2F
dWCVpeybjAzXluiMWz0aKz8hzK9BL8SddkXtbNu29tqAu7hdrQJ1HDnd2mTIPBQJARJZJhBTA7tM
CZw77/damF2m9rir+/ClKx0Tz4mM3moR6uGsBCw9a1tnVTkydE1meFWGV+E4RqoPTpLLXGsbBBSg
s5Bl0rrc4PdZjH5TpapOjV7tx1g56Wrp1yPC9jS/q0zqj2WIezKG9hfVtrYWw1kgZSLAnIL5L1dJ
jPksQx1M3jS7L0sgpiwIS/AhkMMIfEq7rZz8wVDgWpm4jVSRBa2KPJVm39kOUMiFdQAHrs8Gy9Oa
0JeZ6Tt1v8pNIP2tDkeEcmV3A0QxhLgQaXmVFJW96lXgtQ26SRmrd/ZIg57hkC1BoVqoapA56YMB
Sg8XJY67MMoCRc0exr4xXatLghIyT+4Yazj1bTvQyvglzJzLNIPSYFtf91xZ9Xl0QSqmIjKT41om
1gUq9LsGV0NgCJl6USTA+qjzbWobRydh982oxG6XqMcSDLhuyKD7Ylc3mUVXTB8DQbqDjMhtqaGr
PTNfxpGWbmZafiE00MChZdCNEP/QtPFrMfqgKrxQSuXC0YbAaeU3x7K3CYvRL0gc4jrN+DqC3t3T
4vKhccD0lylm7JVF4rjVYEN1uAldzusE/SfNC5VkLW1+YYR0NTYRYPR6s0Yk/mgZxR0z6o2DEKzi
5FvSkKCIeOSCFgBwu966UTV9cJW23qkxCQDFC4xs8CklvmoQ6FDrOM/jy6jUypU+kBsc4OCRfzI0
ZEQcSCNBWTdL6Q6UDN5Av4XgFVGgWdegJtMx885oG8MzFX5F7G8st2LX1m3i8hqaUeKKW72XOYVf
pdku57YbOfnaUXhgYY5S/bGk44oNYJuzHlna3aJB1tdF5IURpO1NCkK6u24kvi7LO3zhjWC3Qxlv
M55e0uYb0qR74G6u01rZkKgxXCdsr/U69Hnd+2anAOqDdijlyNrXyBS4FECKicRxWkBKVyuN75Sh
tFQxd2wfFasOWBp6lY3J70p/ROBSdo9mcttVqhflTmDkgzuU7bpDOri2hJ8bqmcoz6mWuSaH70XR
Ma9V1zakp7fHKKI7tc5XjoPgOHT1LnEThv5MGxkJZvgtO1WKvY7KLYvqbc9foQ/oamg7VFEl7xsw
qCAmb/L0HmwFvprnvqGgK7FHvIiDX4nCvdVp95iyIr1Vs2/2QC8dozuiAuHV4+2AlESPa7IzVJCl
mp7Wol01jX3cs74BGtVQK2772AmQOtww0/EIzhZmokJNNb/vTV8fex99gWs66us0o3hX1JsOXSsd
uqTDKvIsAuWcDNJ+zGW4eUn6pKvAzxNRueBIekHL4VY3XjlWUIOgYlooiCNo4Gihixj6psJ5POgU
couD9Muo2uk2IiiS3VtD8kIzHOYmpb5JSmRwbLLqUQp0JU8fitr0CsgDGcYQGODAoErl9R3E4Imz
StroW5gm33nbubmi36usuyzZFfg9Xc0a/RIsl46JYMt+GNPKZzEUpPC/2xr6UTqK8r2z1SoUE1TV
I6T7VkWYlIipq6q3nscEuF8Q6baVDCAl9DRacmcPydpOs23WWBvEO9DVIl4Uj7iNrb3AYplp9BSV
lReqzj1S626vFQKnE+hesr5F8xpnD11cr+1MXjN1HDwpc8sVGsgQ8dE3NLF74H0ERIdtwmFci7Lz
qjJaJ7hVskr5qSTxM+OYt8S4bGzzMEbFsctS6YME41GUpuqiNITqu26hninsC6aA8x/8I9BX2PfS
8uKyetJHK0A7HcBqrbNterrKFXlBo/EWXBk70lolrguwCck+OY4h9ZuEXTVF33pRN3qEFv2qyXTL
pSYBeYIqdnXtbFEYflEKG5xOURgYYODsdBAQpLh9RKZ4Yb3PnQfF4h615Z0Qyp6RMMI4sx8Ad+LZ
WazK1HqkQ33IGGkhGQNZCey1VGUbnlv7YQA3s8bcsDs0DlqqMmgvlnAsZWD7IUlyb+DRnvTMH1CU
afo7vGFBxIF2iGw6WoFHq6u9NWCWe2vdV8km6kDjqiFGqR66XPgWCDTqeh81wJi2cdCYdo0o83tp
wLFTBNuFtbFE4dfOpablay2pvjVxfdDIqLm1GiE6UY4gfvKSpCrdYdSkqxfRZijoyxhbHrRw7hKh
mptUG33TLv4/e1fS3TaurP/L27MPCQ4gt5xEybIdT4mTDY+S2ATnefz174OdeyNBitndb/t299zu
dgkkWChUfYND5H2I2tBEuZ/h55YKnGnqF8jG8HRXDNldOFhISncyVCvx8W1oMu5kC/KmugxX1MpT
B+nLoG6ntnpa5OZKK3U7Z+Hnog2vtQj31bJv3Rjlu2pAv8AwPKOLTNtQOssd5NqTNbiPDpbPRm3T
MFAwIXYzt9dRZOzYmKAuMNqbsgSpfSiuwqFAxTe7fQfKU9piMXFpXle4TeLIJTspk3xKvs1yv5Ey
2PsmLykuuqO5p2Zmd8MnrM6JGa4yrHGlBSwfFD2eqaPO0XY6hHRZ2vqK/lwUmC5ZMAh3WhaihTHL
D0Ma+bMCUcgqqWxjkJ/YmFEbvhOljfvaptR+zMV3tS09XbdcBaqYURpvUtXcTLO6keJ+O1rQBAjh
5NfeNAu8LesU2JT5SR+z604dCdBX6WNcofsN2w+g2EuoCo1lA7/BjAFDlwFuXhLdsOOpqtw86p9b
aK04DZ2/1E3f3BrRkPqRge7LlOWvzdT4ioEmSrm8RvIYjOMU6DU9KGr1LWSWjCdXuSmtJ2+EKdJ1
X8bVYy/j9DdLWuzgmKC4FZ4B8kUDqZ80eSrmGTcaJc29asTAQeoMNy+UbGMgLTtN3gSLAolCDerO
KHYhvNzVdZDl6uOolJofq0iuS1OZX0Iza7Z0Mp5SXZGuwGa4K7IRMANUQNUkv2oyEr2lxjurQApv
1M3YUMCVATbxwlavHVx7K3sKGfmZtnCs1eOWBibQ+TbMLp+63hpt1o0q+iElhKX6Zsbtt8bmzjPd
bXotdrtG/dmkqKKtDHgUTY/ktZ716Xifd9/Qc+NGhxz2DI8doRefo79Wj5EEWWYv3BRuuelRUV2P
Lkewk1UbwkvRNM1QVLQxZVkXVRkaokchm0qUA1sUmm60KwL0njDaW0dNnHak3xeGJWkanEZkU9WF
AcqQoE9H6x5ufCT3xqlyBvvLpD021VMbRStjy9N50HksYX6CC0PJigyxxjG1dflak9d0SMjpTO88
hPCeMhKC9V4hBDJVDw4L5KLumI9O45tpSw9MruQod4Y9u/G2+ZxcyUF7BUDDUS/5V/f2pFt7ipM7
/xXCUEWGpjfkdPEr5k2xBZNlN9i6V+859GQdDiLMM96jmZTgtIZ+B5pVwpqHMgL8cEY0eUccQFix
YJSg8EuKnRIUi2rTONm3wlmbZp6OcX6FtfBBgDlj6IooStxSuQgrbCsHpC8Huq12liGppc9dfmPI
L5qMAtycVp7sWkz+4I+mlnJYVAPM7IiTgfjAyb76htvYreLCTkdv72uz4BUL2TIUgWd4OIi5Z2hn
o+5WbnuPOKji+VwMpTV4pK+Gb17BC9Shjx9vm4tBLVAr4K8Fj1MR3rjACqtnoQn2xqQAqHvPpgzt
v+DjIAI9FkszoHUHHjjcTTHbk98U748eYUrKrpKiznDefXCxrifJM9zRlza4qqF0XXllwoTxPSAY
5xCWBjkPgw2e7I4C5pOUEJkWhjPuZge3Jad2ymt6A7zCjjt/rrsnXVwitPdkTGRMPEgRzdih0ww1
UkTUgQPjn0RlgsQGYB8+e7y6YnWYfv4JGpgB6XDLg/aWAgUK4RMcu1xvhjpUcTyA4HRbbdEBdIbv
kPpzuXRPj0+fc+fWnq0wT+TPFnFNHE4GmI+WKbJalW7MlAgcNrxMCeJ0TdTczekXSP3tCJqey630
QN78Erzu+4Ksp6ZfIDzpYADpKhRO5oPfWrgy9nYx5ShPHvhvXVd0EYb0579S+GrTNErVLkHbynzi
YgcFmnJ2Z+dQKCt95q2RcM9yBJ4JUbDFwaUk2AH8nx/tt5mhnda0BvoMO479yzeVR3fdZg2lcvGd
H8URMaqhmZA8wg3BmZ3B7Q+Gk97R+85Ot6a9fB42lcOlqUZH3658wGenKF8fMi7QwnBBUw1+BB6t
T20i3MnoCPLebFs/3kyKUdM62Ss7jLDFSzwLrhwrJ7dylpt4UGwwDRaDUNsUFfrgZRea1cg0pwH8
h8NU0Puw4CrNScz1FhU7999Yq4MurZRyVCUujOgaiSPPBYY53TgaujOHxbVp3upp+WnlYV5aF1QH
UZHCxZPL+J4+TGsxlwnTRYTYcAJov+n6m+VK+9S63PIyNCAaY7lr5J1LOxSil4ZKcLYgZQgZUYaM
poIBtO6UOUoE1vthjwZ7O9gtoJwF/RRDKb5A421lrXwtv9FH758hygTAuw0UlQDSn64VVwqIDhVY
6whBUqjnLUHq5Hvq0Q3y1m21+Veb5iigKB0VMkUromjRHXg6PVuZ075GwDznGzBS4HI9IjXmrny1
GpYn2w/WqQuPd0iwzBHGZUiK6nNuOgCZqH4P2SrcwWAAjbvRdvLeYMCrBqMXkwKF6SJMK+GLePad
zArNrC5HbG2j+szRv/Qw9E7c3FnuB6/uPNAy3D5g+zWhToFA8OvlggpDCdzNwMwUFl00KpprBeYn
oyM7/DGjqaKAOU6R/Zw2tsun3MmuejxzoK9v9eTTKrrz4vY6+gVClm+NOk/iGPamI/Ihp4aqYIo7
Gk5dJP4r5tVfVvbzxfd8FFD4dpesTsk4l3x78We94EZtcwR/lGx+TE5oZ5gI2zwNj+UK5+liOoTj
JTTaQZiAsJZw3neT0RstTZE2nCzakHt0KrYVuBp8luB13VulH6/yB84xIMjCx2GFe4U16lZvGAg7
+PmN4ubQ3XWoU8CJBsQ17ROXKFA+gzvumA5m36XH83L2ktytfmJ8N519YkfrF1JJTnUl7MtMd2Lq
cpplBDBoMbqcX1ltVrH1nFR4Hg2FHGosFFki4J0x05z1FPmSNHEQLT8YekjlApO42C4wya+XfaVz
dMqPjzfYpbPBBIYHVsiIjJd9mi978HQk1cRBO+n3MNZd6s/Vqo/B2fUbb/Q4Bv8NR4d5BGNJWhko
Ijiwln80tWbHV6hbXOYb7uA1ho1361cbFT0/5+P1XazLsHnBp1JUjM1EOkqj1HMJzICGL3Zyuc4l
yEaespF9Lj8g+SvRLu0Zi6hQP0G5ei7StkyA1eeTqb01NdD23fCmBrGbtzrp/xhLyEVZh+4b+m76
Wz1uOIm/YOAC/jbHEYfzWnF0KfMdr0xIRNhAMhAVWBngUw4vyNqX6YqnPmszbBpM6lbucJfqouN4
wsY0pRycixbx4O9rVxmS+5qE5oUKBa7EmkkN7nVBZSG/KVbS4TjJVGfyOSsq3ahv9+w1US2BN/l2
aiEO9h/8rnQFOhyn258kuiFlY4kp1Ca958qSvT/utWBd1PXCtwxiGyeMwq/dOOuRNEVqFYkJ6M3I
B5lK06s2y6PFNjKL/IuNjs4dFmSAyK+hDjhdlKHDI6fNOtXB83tn2UsOYCnER4t6veK4uDIFLVhc
ooFqFSvYTmYqGuoJVoaPOLd4A8hJn6Cz7s1uYjMvTexms/biLuxALPF3UGEHhuBxJEuKRRnRY17s
h2aNZ762KmFjjGlnqfXbqgB3kax+U3RKILVrHmECCed9A3IuqY5zHBtDzPG0SaExXyl8JhPUNUjS
NJ8Cxa/8KahdvZBau9Q8k+wBa7PnyDMz3Hj+ptQF734Kp5yC25xuoStjgmEvLDkDAsQsSt7m3tAf
ssebzOYjSWwMLnDJwnAvctlmDFZPgQun60lcoSsrA2FQF9IAlNk2CuYbTjgd/elzebt6Y76QJ1XU
xTJn8Or0rBOkhYkRMdxskSebPUAzmLk9M792Zb/w5OJ5vTX61lsSnulJROEcGDHP4fx1fg6M5RWs
iXJX2daetjE31ZZ4BU6hFFztypOuZXmQ3XZrBut2zYLUwNsuO/kZwgFRDmSmRpsZaFt2Wy5Jp7gJ
IBsO7w/9uooArbVdLdP48j5avvCZTmlGzYbfbrW7yeUxo2/xhhO8siC7WzuVLhXFJ6sUNnApZ2Gr
tXjY/BhMvkZBDvnH2Gk+V6/1ltuk0/2a4/elEkZF3sMJi07PubBlltC2VCKUhmyP2x5ueZA0obay
YYF2BbXltXbBhW/0OJwof5G1RMMMm4er7xQALSCvpjlD4gNs7c7LjXJfvYbPuBUE+lrki9/O74Wq
wv1unprBrGq8SgNXDfiS1LjkKQFnDpsUoqG5r4z2ShG1tljh42lnTDoBeNYdOMcUe3wxPpwZAgwX
QMywrjmN9++QbAQNsl8fy9FKhY+lo9OCWTPCwsvO/89L1VxAt8tNCAE7YAz8bmMkf+emsbZk4YOh
pUVSyMzzfKHtzAb6xeCfOZlttzA8goApZGed3lm7Or919s++06MlC1+OniNp4hoAzsc+xDkOBfiH
yUU5iU61q32CUAiyFK60ilN4QEP/LLeASbrFNcbcK6/8wnXkZH8LZ0GTp6yo+A9BUQk4kJtX990W
7EIMCJTQI7gYRAzNxdpj1v5v0AzXHr9QdlopqZV5xuPntH8Kh1yGB5BuxhTDrMHhfk/DN6m8l1Y7
cpfqgJOFCzWbSZlESt4bq1ygZPY6Nt6MUn7Z4jv7NnxPvoDgFX0FL9bHiERddTC7cDc6CS/cp+em
ssIRfBLsu2IbbtTAutdsEBhuyKqQ7VrK1Hg9cHTlrONIHyPcSbHRZLAeIfv/wFUPzFtMY/y1Js3K
GxUHFCmE8cNuRjCpvpsWYpetbA9yIFum//HWvVCRHj9BTUhWRbNAP9RCIEuugRBsgYNl7schLh9w
mLYovIF6ru6Z0KkOZf51cGKqBOAM+mtLYDxGewMviwBrB2WB1UP84sqOogo5yRh7AhMeQNAB25gd
4FBsYzciEwLn1IApqiD3r5X3gqHMrxx8FFNISGNTgjLRgPcj78Id9xPVbG7nBXSTu1Y28D8l5j40
V/hdiQt2idLUSp8TlkETxRmBSBsVeWOy9pax+nnl5V06QI/iiEd3XbKlkeu3bQ+nPhSfwHbBWRSa
KjXWBQmMrysBL33TCpXRkrUA5YCX4+l3xtDZ6bsRAXlrJ9wpQegCAXwDRNiuDlZiXdojx7GEPVIN
k161HWKljZ1tF4geFrfgwnoy1OQ20i53x6u10otcaL+qxzGFPdLGzVA1aJIhZ4UbYKeABnTBJ2hK
1HzaA+DntyGM2XHvtaHe+WK5PQ70wdc/kfs2kK9+bdn/pzL+DyaZR7vBBVXyhMoIQiPIjPHhmMv4
9p+8cxmJ/hek6iHUpmAmwfciXuM7r1FR/qKAy8IzSkUfG1rFyN2/eI2SYvyFgT3YhoA9yfDY44Pn
X8RGiZj4ZxZ8woH9wE2OINX+A2YjeZuT/k4AuOzCzpyLOWloCloYignfCdh6+QAPGkB6pyLCHLoA
OE26zqOctF6KTGTtp3AME+BEdZped3PTyVesm1RYPqVjPzlanJnyFm5pae5PPYywrtQ8GaWrHv72
MrEpejGs7R6KFsq2ikfzSMrkB4sZKlNMID7jEvIMhJlJpu4WMkuIhBQPBsFOA/ltOShjVk5+J7GK
BeNMu8RT1BlwXIUu1XdGozrcdATmbLbCNHMAE6SMFpDdSiDXR2OssmuLUYC6qRrGhl9IcoH+dfHm
79bpwHfnrEhgpCeRh1AmdQjYaSQXD0qtNbVn1SXIBinVW1xpYvz6nZrnRuM1spHvMf0uMdApmQWB
4Cmr4y1NJBN64EbSaQnsaOpaBaA6Dwc3jmdpcE2rM5mtQxhV3ZbmqP9MowxUO02Nlc6vynkcripF
jmSbSBpRIPKtVnjoQHw/c2Wqr7VlFj3U04u5bn2QaJqfrGVa52WgmWqfmwxefOiQFAn+N5NT4pFG
qwc/7stuyoIqinsZmtfYUXPVvhSSNhuuAUpqCKBtGuJx2V1uRdYO/FiG2l5Nn0NZCsEjGOVGfexn
eEw68kjrPAjBdAEnJ4Wu21PbLhZYo3Q2Ry9JlFrxpwi4w1eg8c3aWywAf104HiSaX0pxl+9kdZpA
DUGLOpp/1AXtkK/iRSX6AZY+o/RQd72s/VATS/05dHRbDN13SU5K8PdAzVh0UL/6mVKAF1hYmGXq
GbE667f8s2sDs+qAoK91Au5aJDdy5ZahHFuclqFE1p1kjYVpx1VOrKehXuRi0/ZNn+zysEMhYYHS
GgymMbIYlPTCsBoX5AgjCuqGllBlKSAr/riAWqKCgzZF6cNEpcLawU8xj10trotyk6hwQHnpRngY
fiYKqyFgKOnJeMNA4ZG/VcUio4W0DFYrR3ZbqYr8iCVJy7YfyAi7vaRJpHiftWnRHMDZNOG4U8Ws
Ul5oG83tRu+nVnswa0w375icj+ReJtGseJKatU0CtDbUFCmMs7ukgTSQlI+9D2UZCVibylKLHDI2
lHP9lKFO25dFyUwzBedUAQQabFU1mb7MstGYu0VRlqyEtNySzIDpL5aGDztsxucCWP/G0yI1rXXX
aGNgVNHKHcL5BiDotniAj1As7011MeOrpo/MEnuMpvW2kMrR9LraaNINrYo0KJtowuy3kBPwRuao
i3ZZAkwd6FU6SEI2lWuT3U1VF/ceNOMbFRaMmKdfGYucg02QlsB9tirF3wPLAuJhYHaEuhxM0ayF
blgpFSbakQYLbDsvDabDB4+NcboDjWbU3ZIYTQtRNWMep92UToyC52JExVUJcw5pXxtSCB60pJnt
Vd6FE/0Kd0lwOKN2DpV7cCKyxFcUTFl9VUJi9KoJJUaw0Mkcr0ypAy0grpW08sHcUJadPiHxviCx
jfEEW/O8Nzdg5y+NC8NJbXAXuVPMxyUZW+q1ltVTO4FJphmAogAGYlHl0vgSpu1Q3Q4zMLl7mHvI
LHZm8JBCL4WG+eQ2BaGEOQObVQhLJklf+2NBp7mwC2lJ0nsyqNjXLiTjDADfwcMmkU/NIXqe5gk+
j3mat/WnvDJLqJuzxsRCc7gL+hTzgsaOM30A7ydR5OraomyRHbRwJcMJc4UBSAV/UdWucKZZdmf0
Yeg0LThXjpRXw+hNXRGhXbt0MdlC4qQj3/IiK0avgc1k5y+sXdqrzEgXIwXPBiJMt9gI0bQP8e/C
AzRNy2cdnMlupyhJwZ6sdupfSJTNC8iiVVU7tIFEzV6aszLpbDgyQnSrTaWePUGTGQyTCo+tfrTA
d8mhEDKD9/na51HX+eZYR7U9RWpsrcGT+fX05Aw1gaeEMCSR0cLG1Ea4P5a5mal9ViID74pPozfu
gLB3JskJtz9wNamd+Ye0IXbsRuk6Hum0zuXNasRWZBVYNLTgzmbhxZQUUCrLwWNzRi/72m4kL9pC
Lf5pvZ8rYAnfYkFtAZZxABSCqyaag0mzuuCECsF3RCzN8VMvgz69Nzi8hZw+zP8pK08EMo6hvKeD
sPOAQmHN4DyWFyECJujcFr65VdFa/BuX8gsPEeMUAhAvSi4LQoynlwW9hdNvD0uUtzgl3IBSNOFB
0LpeH4UJ19hfazqKJVyVSS7HhSlbjDf1dqo78C6TBYSg7nHL0PkqIrgOraktnd5QzoMKVR6tiypu
CIKC972XzMHGV7B2Czq94p3HEF5WV4ZSArjy++4wd/CNukuvq4D3jfrbOSi/HNXZn94/r+O9cdrb
+E84bHtuvErPXFfDFnyeKUZNZUy3abWp4Wu2QJR9+vxxmMvvywROzABIzUSL/XRvJGYB+2sGS6/G
lXejBzI9OvnTlbFtfchgfMr96nqt3SwgTd7XRuFUp3LLKIzGhIQCHyJG4w5ZuvYmHyYU4bdqP+1B
UHuC/wu9oQ5qUWfagGnumQ/tIxjkbvL0N4DYfC8KiQ2Xl//+DvHWPhCmlgakx2zzukP46SqFQB1E
fx2wG/+pzBlfNVDKGiQVcV+CLYQI482WSFGwU+FBDHkeAi0eaALFDs8uSSAH9Zpv3YV0dhqPp/Wj
VhzYslVMeDwpMDewxoTRWXS93BvQ71ZhxdAGymqn8bTdcr5E4cUWoVXprEHIZAsk7ra8oZiBadvq
dXTR7Qm45NMafkfApr3HxB0P0jVApgFmIrZ1EwKBBA0kTo4mAIEfBQyHAYMZAXLuPdkqd7h6eVnQ
gRVCrsYvqy20S4vGbFylwMYZGKMK2VUF8xunJu4agx9BUzfcMkDTCnfCTJ4jxGBBASa1tI6aPd+9
BsB4v+MKmba18jaLU8Rl+8WvoNJsQtytOLxjD//hIPfXY4YdE2g8BAJBZ/jOYQwbqGVDnwByjh2z
mR87+Xbeku/9WqY9T31Y2O9QIrIzS+demyhCZXtrr+00J4OMBb7NDNJd0jWfV0/Xf6MVep7gT8MK
7zHLmmToG4Tl9jSK22+ULwPm9OW22iV32fUaCEEgErw/Ud3iWUFRDMhuCxsXHvVlZaFCtyFY6YFG
cCuFXB8eo6DST2Ah8PUfNl7fIxpgSWCgqZoEmfc0I9R9aU1VCq6znD/EeeoVw+RZqOsW6EhCyJwS
CGyrG9xG/Wkt5196pzhhAFiBETBPgaehLZJT2g64HdaT6UtT5hcUGK1+y9TR/ccnGr7Co1DCQZ2C
9xxbKUJ1rrGpPuVeu0l83oyFk/123Ce7vwFzuLB34AgDk3QOdDPhSXG6vCUOE5ADhwilI2RobvgZ
mjvQs9ny0lH6ulbvXDi1DcQDLIfDmzh+/TReNbZo/8wwZulcPkmDh9OL4daAlZs+B8sH09qEmG/G
06PS0ADjgxY/gE4QCRMCwjU3R6sDkjTxYmxoJG1C1r9QFRqSQ/2M687kdDnbFrkGcrXUQwhNA4/W
qHZUKQ95OvzMzdaCvE9/nc/FmjfGefV3+tuEFw44z5yh3YIP6RrizB1GqJgmw9XTIbVrfbPukiC5
k1aCXkj6GriL4DlxZeYza+umSVtriNrIhmgzJABkh1EN6k6js7KZz+9e3GtEwYgCbBMKbujpi84b
qZgZyJJISuFGAQWu8o3iOwthG5M+TfflNgtq6bEd/dzYkMFHI9z++BdcWujxDxCqCLWvBmbk+AHY
Ll5mPbYggFT57H8c5fwVUgyhZRSgqgJ9FSoUDgaBP41eaK/y/DUxn3P9n9lx8Mx38vdFVUaW5po+
1Nrr4INava/v8115LTloYfYOMOuo9ugW0gArj+783fEWOLeZxqHJG9Cn7y6eB6sgA3ml7KBDicXs
RvTabon5rQhf5XVe6Pmb4uFMPDwZJwo0bk/DTQx2RpKlvqrofhVNuJsmaU+V2oXalysX0oOaeRog
/BXMi/m3YqAwHHJngtqNopQr71MAJb0/cIUL/vMWP24wQr6Yh9RiJIQMEXkd0KmtS/kBpiROGrOb
DNYdoFjbclnYXFengE5GOJhbeCO57RxvoGpnx/2XjzeYwJ349YNwBSbEgrr5GYlurqxixJzwtXjW
7qJ71BTgtOG4ZV/a5/JZ2UEM25G/Sz/RDP/ngcHz1C1wLhFZVYUvGKRLNE915RX9fruRUb3QxFXl
ryVaYxIUxovkqkmu5+nG7J8HNLH1/KWstrMKGYsrXVqzeL6wR05+jPA158TM+4aR1ziD0Ah1alj+
TcPax3bhY0YQS8M1B8cwvurTjajK8lSaufLKqWvRlfaS7ngy5giT/mfiNU9r0L9Li8I0CdxTQtGn
Es8mCt0MLYqbV5bcN/q1Vt2qytXKSzwvXwBWBqsJSVjWcUkWXuLc9jmDSsvr6MD08rPVuqHhxJgR
JaAa8svqstiS6ekmrL/JWvvtcmx+1PMB9tmnVC1V284LQ2xzAxmQKXdCHYwUeF19B/V8z1rgKTFq
+RsUqwsvEqv+HVk4WOWhbNNoYq98xsyR5w1x4h2ndBn+BDH523VTh0trBXjTAtEI3C5UVKdbJ+9D
iJA11ssCubtCho5nnDmLJW9zzCw+fqU8+Z4WNFB8MhXuLAT5J9Q1p5GmAjqkqL9/9lUXKPCZGsan
CH1XeceFrybytTW7lbP8wk31JKR4rxmkLmMss36Sbzp0gS2/3jRBuC1TmwPtZr9+LG6yAPpGDvkb
dhlnH4kFTIkBTy8N0GqYsQjrtfoiHZXE+k4iEMc0iKFm9gy30Y8fqgCvQ5ZFAUwshCIQtTgniqmx
RpZcSw/TD054rHekRJe4CirPeNA9wyZ+5jXf0lsKpdS1BH++wNPQ5PSFYmqpoOpMD2EF5JEG3hK7
LbFJYT/JadLIpBOe6toRL+CdzhcsnHMmFDuVMUwPnYuezhOmd9zlAJxHb5hAPVmVyj/btcLzFb7I
LqUqq2l6aD3gB6vBXko7v18eofMpX9cOV3cvMdwr7eWQzG74fb1JvvYDhNzexFBqNdv0kMnN52Wp
P8n4EQMJitrY0jpxQI2BqmL3/PG2OstDwqp51jjqZE1ta0FdJj0QctfPj5iWrG1bnr5PkoEQQEjv
nWpMkRxlh8EPN8sjlL2M0sFgS73i2LXOk10GUbYSOlI2+7Z2lzvvhiI4PyopxJxRBIvjlbEDMKAu
+BYa3Glf/FSIA1oM5Az4ECJzi4d23nEtin6rv5DUMU27/qkVdroKzDpPUKe/hArgPZZBucHokwPH
6hserWC75cb3lp9fZ1dpfYetZYJuaXlwH3vzuaErOfn8Wiv8ACH9m0oP6l3Jt3e40cyr8HOGi7Ry
r+yaG06AapzyIbxZa21dShxHz58KiYOVfaTWSXpIUsnDPOY6Ji9t1q6lp7OTTViakCgysyMdtZID
V42IruSn+aW+tkAbS6HimqEHXELrB+Sh1frz0rdzvDohYwzYdG8ZmcL/JM6J1wIN8fHXeV5aC0sT
csLMZkuesvSwgAENGgkIm5KXQBqGuN1jeZdqqJEoZNQWpGEzmFcp2WvvT8gOsVIPBunSg9JWtj6g
5Vozm0D59uNVrn4cQo4ACiLr0yk51I1NH6Bn7rZ3UDrHKK2FqH7+RLajD/3tGxPkBwswtI+jn9+n
hGcsFO6d2kipmqcHPpqcPycQkC4gjojp6y69i2HoA0+R6juKsvRhTfHi4hF3vIPEyqGEPEMcpwf9
lps69xFOdM3Nt0kwQvhkVXVk5W2KN/XGgnq1zNJDFcmBrhTOXDXQeF6zql6LIiQauWthwos90zHN
jujNNOQeW3NAunSoHD03U8grE+Tr9AKvzEyZo0GjD5hhe1ZGB1Lj9mit7c+V79wU8kueSwYp8BHq
4eLKJjQ+W2Wlfl17ZkImkZPOWDIlOcTlT2X0h/jLlK1ds/iPFM/h40fGf8LxQQ/XoVjFQQ9J1YPu
cwaKZpsP0N9Hj+ZfbjXOEDXQv9NB8DmNVvcQgRur5LBUybWct2hI7IuOPH385Z41gfiHi/sFWg8A
SRIRoy6N1QIZ6vggz5NjQi5XLeMdiZOvhirthwTqjY3sfRzx4k7g6hCYMUIERBQ2wSUgmmIcoqQm
TjqaDlUfPg4g6KC9F70qR0louG1jkCmkQlMpezNGnWBABi0NZulTvHi02ao6ZEytTUVsPgfjrCWA
WvLSbrp9J3mQB6LVT9Xh7nxrdfHFJR/9ICE7VgAdLBlNDuhIOaPa2qzafLzky0nwKIKQBME0kGmf
pocGigRh7BR+F2SA5ct7BjSRv1YIXUwdv6OJSdAEHSstpeSQt5Dg7EH1NjpIgZtuzXAtLg8ra7v4
1QHNBBQvYABnY6G2TGsZmDScLSoKz0MLDa3Qrby4h+WXAd/INVD+xbd1FE9IjLFeZzOAoYcSIr3U
MuwBpd7HS7qYqo4iCF+2zCIJmMz4kGmQaSpuegBddQgafRzk8jKAMMZv5BqHwpaYZctI4X95aOrH
jH6L4+8f//nLa/jvnxe7BcYitflosUON8hDaK3ZpEBuiESuLWIsiHIRFXiQyUCYH2EH4FbmXZN2b
mrUNdnE7q7+XIr5wqbb0BUth2+W5/lyDI7pPAZ6B6yxcQicDMq42RJVBJ9dWemeXim5Nhz0YlfnM
Smx6dLBgVfs8xgRKN7zWoL4KW3FYCkCQlqnNGjf//Fny/jvBOAiDDCDlxGdZaY0xG/23mMo4fp/q
yYJU89og7nxJmJ8qHFWPyl1HQ+n00IoWxVpyMnxrvR6eWgoEs1TQhGIn+QzRfp8LMkY+e89+/09/
+B/OO/mzkdP1fCjyQ3NCfsB/8M59wGTnL8hsEYioguFO0Un8D/fBIvgHmM5iOAikM6gHyAy/uA+g
N+gaSOFQYcTcH3d9vL5f1AfrL85TAg5AlqEMjnrkH3k6nSYnCWKdFBsEPfjT7bEsxdSodQ8rXCMr
97hL58+VWmixc/QcPr2XZMfotNOt/vvPC19ykVRRncppFWhRUu2l0RpHJ5szC3ZRhaWsWbGf5o3f
UYQPiZGSDlVLq0AndY0A6MU+s7zUU6dqCemDvtYX/VMXS0CcfryuPz02ofNBpkQvjXopA8iwh5Cs
IUp1xbK+WNyP/77AffvvkriB2HFlWwO6zrRsLgO4mFtD0PWK0Qa6tsBEBX1hELjAm3yB7kf0CMmS
7lldjK6EWRVLqi3s5prPH/+MPyxTFeokKdPgtq31YANUGAM5elLWmUeTOV+7jfxhf4jDLjZ0egNf
ojJQI3V4KEZTeU0y4KMg5SGhG/vxKv4URLjwT1VSGMxgVVBDEEyDv0Zm3qbNmEFKtRkX/+Mgf3pU
PPjRVaTrenPSWVkHYacMt2ZdjZ/0pSD/qFD5vR141KO/DuXsbugaWLiaDSykUnAi8k1SYIhtz3RR
yHv+/iPO+E9rEJKBHGEGa5hhGWRSN/hLrWMQnBXx/b97QkIuSBKpUGKaVEGJhHNXK1U9uow2oBB9
/PeFruDvhySkAVh8TeCplFVgpPM03kaxPsvbRopC1evyvGZb3N7Kq6ZJ4KmDPBwbDpEYM3aYR8fy
lZ63WuyFmQy7jGLJq8mG6hD0b8EfMqKVn8i/3t/31t+/UEgbc1yOpUmRqMIFHAmnL0GDgRtIpOV+
lEpW+W1mWjR4KZSF1b1Bu3TyKi0my93HT+i0JvhveLG80TU24qIQ1YFRgt4yzqEGx5OktKvZqK6k
ore+fxznD/voTSj2aLf22VKlyZjUQVRGxX2OWzq1mVJWa1jOP/19fg4c/f0orpZUKa0qyPQMULRQ
KfInmjNzJev9IV+IwAiwlvpJTVgdjA0c6dJBTx4k1iQ/xrnOV7LFn0Lw//9oBT10cjMZlCAQt+cW
tg4S/rLcLKNuJ4zSf/c5vw0SjoJkS0OtgplVkMQkpnasq8AfpXkpZSun4J9WIeQLHLZLyEIcD1oJ
OwxvGfO6cvu8bTI7jeXky8e76U9RhLwBWqg2Z1SvAlaDmQA+V6+YVy22cnYztX0Y2x+HOW3A/P44
hOzRW3NHw04uAo2O0wSCj5Z2D1QBR++6mC0YtoVkKhpfKhUi3w0g4KxhYP60PiEpDEyu4ZgQIm0N
cfFI4Symwhpxqi0bJET4iX28vD98+2+aE0ebQW2mETTVsQyitAKz1Z6JWkreKNEcRg+ZEs+1rRgw
D/442h++0Le571G0wZQqEk6wZ+jbyiy8sGq1kFs3FU//7u8LGWCqcHnUSoKyNUVh7SZVW/7UMhl+
H//u7/OnePT7pWSqpKKOqyC2rNhGR7B2RyPLvI//+h+OgbcD7Oivl1NL8gZUzmBU8EiAjY6UePpf
zq6tSVJV6f4iI7wg6KtV1VZf9tzvL8bM7BlFRUFR1F//rdoR53w97KaMU4/dD1JAZpIkK9eChFqn
2cd2IxskU/gYg5EJ6VyClzSZrOjFTc3eOeCwuH86AZ6ND5GZGZdG7I4n5/RLIaLwbwNRjPIgdOLt
nDUuC7BiA/U8RtWwIicfemhh1JshD6Zg7PdtS2gFha6dG4CGAWNJ+HrRv55Gkp7K1huh6dRzcP9H
I1fQ1QSDPVQFm7X5ynC3/3l9cJcvWaGiWnizKoJEwy+CUBwJHavqXDfBurzl0kPrLqsgFfnu+mCu
hbTCg/TQ1Mm6FqZIxPajxo3qoz8soJC8/vmLx7yQktjVX6pCj6tFq7NuV+84L/5nCFQdoGLVHzvV
f2wp3zmNHEbnW3cJkcpqWi+HdhLPDbiHlxkCPLRXPVoBA3/Tx+vzcQ1jRYY1FooSkEGcuQ+i4Ymp
jzoB9iGF2tJtA1ihIWqLelQKm69THYwZqqQQiYnSWVQ5GjqbH9dHcW3LZXrPXBSSv3HPe9zLTdyK
7mNQRXN1KtFaCXZ9TxTsbjMFmH+WjgD1dH1Ih6HZ7IMi4WEfBcjP/Tro3kV1G0xHH4Kx446luXbG
iggp2rHZ6OMOI9dyaLKLBK45JTKECOU2LmSvg8A1DSsylG0kQ10E8hzNfXJIR8gcRZOSN07Ccv1e
DALIUHhjV3TRY8cGqEZuHd6t14rfdtfzLYcvqOaNn+C6SsFXnnm1p06xNu+9keu7W3YaRBd/GheY
0BPlQf71LBfoWw2AQt8NEIrc+frL+5yklqPP8GgxlwM2YIyixxDRpG03EHD37V72/PIW/wubC3Ys
iHF6sFTeVOq78L0ZsCa093+6bXksD09UDyVvKGCda7H2r/vYWyFEGu5mYi+7NlQT/lx9FOoDqD8K
/PrV/N6Kuj+objy2HDKHMWSyOq96fX0eFrHtf1JatJn8OdLaNW3K+g773NVvtpB/SQrw1SXDm7Ex
T3IWDxLQXhyizYEFVZVdH9W1OZab1/5SoN6SonJVQ2Kr9n5sRbNzFLosy3JtTUYQEbSIIGiemE5l
2m+HQHoB1C25t+Pflz3+93EI/ZQ/l2xa5rYIg6k/j5PJY1AUHHU00nugxI+SEvX1tjWyXFz33txy
H2uUVD4k5RY80/BeqOP1rzvmYPcRsHTmQySR6veKP9YerY+rDmuIToYiAwdIcX99GMduXOrZz4+o
DmJw84J6y7mEaHoFBisjXyvcMMDhFvhTc5s5JdZ57s1xOwZr3J+DZDiFZuoOFNn/bbuNEvofU1CR
BNfeGGIfytcy2B67NcoCtLnW4bizFw5vsHl0q06TGRqcEgDaIYggh10s8yPUCQdzvr4LjkoxZJn+
nEMSq1oaBaIrT2we5CXC6WGQoBoSQCBBRids30Uhq14nY0tOgdzo+yGCImI8jcvn67/ANUXL4eNl
jYOh6+EyWq4I+v34blr9aqeByhEtbVRMwJZp7sHKfQ4j4b0u60mPGe96UHBMc9pIiAD25KvcgMi5
0eCsCAAFlHSLKh8DNqCkP4ApHnRiiYa33l1fL5ffWM4fDwyPcpcQg1d6L6uLuD/1XAdPcZ2Y/PoQ
ji2x26OqbuRVW+B5IkK72XEdRJqNoCHZcXzHljDL8XUsm6GOUSlJ6Va/Fyvk0HV1bAMFYmzIUzYD
G3b2whHJbOCIlAvzjTdiL6oV4dhsBhoPEXSoS1J+XJBQnK6v1+WXvxD1mRUHerDJQKxxwXqhB+ms
h2EA8VH/pSPVQ6zTt5ta9blROt7xGIcF2ETzYpyjai4kzjEua6iQLkENUlsw53z0lC7GG43ACgyb
NzdzXWLxFm+BcLUsyX2Cx8aduOMyMcvr9UjAvNTAxOD77E7KfrqHWHtzm4/YGFt/KEDX0yEwlyCS
OU7dEB9xI6rOLFn2kkjXJlh+Hnp9PEUBAstKePBE8T7wBv0dEIFsuz44Xrcr1yJZrh6CoA38bGAF
G0dASkpcc08L68adRQI55ct2a0PBZRLSMWrG7hxCavztHJcYqQbESvjJ9gQl9jGf4mg7pNskkWRC
STbpwB0Mpgf+ffEqHaCy1TF+BH8ar7JmiCCinIBb6d1YKTD193WC3jNcpsyHeRuChzppSA4ar+YB
bHPTxxatvVnhz8sjbwnEvtgY/pzMOHycB1NCgxkt+6D70cjLD3Na+4ekLgq8yLbeDMh0BU3fVm4s
hsrsvJaHBAnRQzdBSihr8Nr1MEXt9hAWSf86IGN7ECufvkCOuC0PfqDFFyWW6DXEjNFl1FLvd2tU
oQ6JFPTtGnoxgPASsuttyaB9tij9aYKuVniKy5C+bszWfizX+NtQL/6PvuHrA8auv4m1Sj6HWngH
f4zLc9WjLhF3kCDFBJEExmkB4WLjn6tmAN9zs/qPPfUhr0bbBBzj3trdRdsWvmPg3ft7CKj8SOsw
VRn3FoMaVTqhy5jiKTfbRFSjbZ4x9oHTGvSpoH4ap6xIdCkPI9P0dyEhRh2KegpPLbhp0iyqC/rG
kB462HFfvYUa66SylUfJJ0Ejtd57VQqBUT2L4levebVXD7jcBl8IitQK83IEq2EoRAe+vE1/0F3I
X6Gg970ww5bV3G/Q4muECDMiVfqqGCTda7NweCa9nDvPah/QvOYd52V/prWA/AAerO567q8HUbd7
0DLXEFbAjztjWtPw/ryNWrEDK8MVTZYF+ZqMVU12Ti/XIJf/P5vHOIDLARxx3ZknQXMK20j/DYm+
7hFUgMneq4VrDCvIgwePJBuR4qwBDjh60M85TjItT5E37vWjuTJMW+OvSxtvM6PfnkseefED00nD
0cHIWpX75RLgBVNDY+E+nMgA7tWkGMpjv3kQg67WfkFggVrfFu1k7I6ISsM/17QNmtibQ9KeNzr5
4UFHbPIPbErkbTczap0Kut/4TMq1PYOIqMkBqtIHXYG+5Pp54HIp6zxYi9kYtobNOS3iz0VYoUXI
pOqok1IcwrZHHbv10dNx+bNFk+ptaxZffs0zOywI6CbN2ID40p/Lu3peIa3apXTnFHJkg7EVJiaz
eVQFE9Apgm3LYTK1/psbFbytVASldWoIzdQk6J4igMPi7dZaDxLybRRu45ksjV8fWqnmJCO8SVK8
p4v20/WdcthZbAWIIOamIaiCn5texI9Fy9o3QMPKH9e/fvnKC6HV1rmuWrLESVrps4xLGmVzMGxQ
iGuiMGummnWHXtbDtLP7rirQhcD3+fZ34Aybprr1cr8OQXoaSTzHFTiZ2+r70lYfR73cAf8t7ydk
u4bot9en6FpAKz+EUns9Vv0CffK1XfK+9Lxc8WTYmZTLCKww0MRjyosuHM7oHR9FloqkjE9JIVJy
EKIo+p1hnGtnhwMpIaHI5XAmKZ0ezSyU+m6aqJKPCbTxigdQTA79XRumTYcKXkWi+0VtVf1mqpZh
2/kRrpW0ggboOwOf44npXCpFPgSqP9ZtumfnDku0QclFzyNcrVR1VgtlaDUpIDWQRPw04fGbe+lt
Fx5bhCoe+RSzISrPzQbbPwBVq7+2Shi0nxaC7OghOmyCWGlDoicwGao1zQnvMYaC4FXbLAQiSqQ/
3mTUxI4KRqxCaZLmS9HNn0De4P1VLCnbOXtce3GZ2LM4vYgiZMRr0DAAEcAvcw8AEHJwtKpBM7IH
KUaEYqfcmYlrsS7G9mysVNG5STw/yVXH6XEdkYl63hZlZRrNd9cXy3Ew2NDSIAKsQEtTnhe/iPkv
NuMh+wEooM7kIJ6W+qRQVZ/uF4O86LYRragwirKpVToXOfcU5ElGkEtlcpzxgj+DPiw9+G0DrpMo
Rcv+6fqIl+V6IZDb3TrzklRtFddePkKppTzoZNbyICJ/3MPduwawnL8alsJfGgRPkAQnEe4NummO
YlFirxXfYQg20LQOt3CQtQd+gYLouyZt0nNZTctjUs/LjiE45mCjSMFC3dfLKrBIqu8O47xC/CkJ
98AUjtqNDSGVtBMTcAv9uRu88RvfNtAkMlWVJ7XhEVBEGs1hlOq7Gs9et87IigMx4ZAjTb3unCzt
53muccBRs8dT5VouKwxs88JNSNbu7Pnr9DpeDYguRbrHM+P6+uX/zxy/wWsPbQqUDDxWD49z6qdn
rYNgxx8cGEzQM/35+RQs7rFfiDCfSiq+aOaRQyiB5E0boLErhVxwZQuwjREYRKkMwsd+a9MHVs/1
WSd8OPOlSe5IOn8eyj3OKEdYjayoEKnYj8oOXMgoH6YICKwwP3TIQccaNPTXXPKG7pzULl+ysoWk
Xc2YDijCSIJeuqoskr+YH5B7v+DFTY/D4AH4c3270ks9wGhQ4iGpyPD4r59a44cfoGw9/r4e0xyz
sFGiKMoAbIBofSYGhRjNaAcocOtDsDqdbosINkAU/OPoi0koWoI7wEDuunYhAn21XRlm1+fg2PN/
5EKeWbmAFIiSCwbwRzZ9imcanT3Eg4Mcmvh12/d7oBaHN9lQ0ZqDi0F4xZLrBkIDWdyHRh2pP21s
Z6Vcm3H5/7OJ9GGxTrQa6/O8Ufp3U/nkaWpZgEqu6P43sqf/PhPbOFHUtySlbcEhRouuLogO+CC7
MmsMfZ+e0u/Xd8Q1ESswsKFkKOkV2JGgr4DLoF3NjyFbuThEJUjKjteHcW2I5exEAWIS+kt9BhEd
OREz1QcD1cUbd8Ny8IaStuyXoT7HSZ086XnrX+OeGLxta0W/3DYBy8HDOV0a02GIZQi/qwqFolKR
HcYtx+LYGNC2NJqGTNTnbhzlm2QB8bVP+j0CAMcO25hPswC5OA4UotignNkOVU8G8PhfNEyyFHIY
e9VB1ySsNL8uyaak9PiZ+pUG0DhJyvLQQRt778nWETv+oVZ45nIo2LKqjpPqXJTkewp6/mxo6iey
LK/MvIQ7R4WjEmRDQCW7yIijKQWziF5tgfllOgIe62I6qiT4PHohy8r6PfG2D9fNyrU5l9V8NinZ
zLi8VhE/TzMFZL6agujRJ6X+5q/zbbD8xCYZBRNa2A4eXmmWLe0OW7GxPBiS7f76DFz7bnn2Etbh
EpiSn8M+8M5Bh9skHp6jnfVx7Yfl2aXHgpK2JV6YNpW2J7Qaa/LAq4n80AEgxq8EqfhbtVTptxVC
PqrO1gTF+vP1qbk2x/J53aDrf6a4Kc1BuNyHw+y91fPMH7uyZh+vD+HIkm2YZxANc9wAWgTojD4N
CfvVLegNL1f9PSXgm15rVO/JCoaQ68M5NssGe1LaAdSCoswZLyHm5AVm+pyuzS5W3/V5Kwb0rQf5
vRYW4JE6fYzLCC80c9Hv4KYcF1f/Ehie+cpSqLhUsodkbBO8GRbxJh7XGTI60ZdqY5+7keyM49h2
m/dQ0kUTXaH20nu0P4560JlfoPaymErt7INriMsCPpuKmFbNIe+MkkIHhEYGFZDiVaU8gqYZ0I1E
N45ine0DmNZnOYwo7/i+OrMVNICnGnTj42Fa23EngXDtueX/ZtNyjujq5XGkVyBG1VMERuPjdXt1
rZPl/gzP2Zx1k5fjgUNkheKvW0HqY70WO/7n+vWWi6sZcbdOMEA4QkIJfeFgTlgWlV//+S9/ndmA
zqGVZg5qL80rrvhTtGz+vfK6PeCu6+uXmPLciCBjtaF5K80nLegdi1cKwMcgdpbe9XXLl7mgMV7G
uvIc6f530kNwCfwrt9VOQbzw508P6xkNVlBqzzvaVrksIAHF/JnvYJNetpp/9dZHagi6qdjSfBgj
D4grNi3g1BYXdQwNnbXb3rwg4PjnJPAYuhl00aB+QqPwPM+mPPWjmW5KCv9FFzqhpzdK6x6icHVd
nyAAVuZGhN1NRVmWWl4bJIveNFSz8mJQSAriudbLgSUKvFtVh2NhJ51y7YTlv+UWhlBcQpyjK/td
zqLJQhn8JQNv7+XOZaWW/2JnQW0KtdozJP2aLNAGfdBFclsjHQjh7R2uZ+VJPJYMNDBfGjKB9jYG
2e9WRfrNTSHCRmuyTSctr6MiN9KgJj7Lz+Oq/zfKp//cICG89Ofv72WM1rgNH1dB+TFI5CMRxScC
7O/13+7YXRumWUw9gExpW54lsMT3IzCNj8jBtvMyr3tYadcQl/8/i3Hp2uuNdSHUjqftbbV2D/6q
7lvZ77XfOezHRmnqZGhoxHmap6ZunnoworcZONrkrd+3jmAVlTPaUnA6qmaJP42ax++0Gs3p+ga4
fr3lxR0hJl0qivNl2MonJlZ1riAEfLz+9ZcvXMzmQRHJatZlwdnodabJABDCQ5Rky6GWD10Z9DuR
yDUHy4PDLiQm4BI2ChoDIN9lrbKSr4ufXZ+F4/s25jKEWDnQMgNO+K7h9wVv/jIb53fXP+5YIhty
yResdljgCAh4ZLLOjMBXFfTtjIh0ALXGTu3B4QQ23DKUSQ3Nqu1iRL7+2sugHf8aRRUmTzGuPnsd
Z66Fss7kupXRbCZe5C2ixcHEU4xSKVt2tvnl5J3Z2EqazitBzw9WKtbkPu6G6K3iXndQSX2CJkXz
UQVJsZPAv3ypYuwyw2dBIxagcF8ZQC9VzflRes3wkAIic89QBT/RoDP3YHxZT3XbRTuO6LIDy83X
DqGQaAG205i+iyO8b+m2vPO1esNTsoe6dW2Q5e1gofGbVOAdMky4Aq1XwI9tPO2V411ft47qiCMV
q0nl5bNeo2M9puwYtTraSclcX7e8vDeFimaADvN5kCwvKBq/5jZqd3iiHF+38ZYAuAwyUXjui7oy
XnJUlDtzQNs4q3eKHA7AAbNBdyVIKCpWwKSiYv4K/Z3POt2gvettj60B4avo1FGa8MO61g9+sfy+
Hl0cPmMD7pRRfbpVhZejb6sfAFFF286DLptyPNaigt7ZGkOj7MDXeAl3JuoINdQKAjr1Yt1x4+VV
OOs3aTqbs0889S4Qw15/isNX6GXoZ94ZaR5tKEGmOV9bmaK3KhTmIIqRfgVPVvTKdNuws36OVy9G
L/bybCiVFIjPG7KH3le0eqfWcGhOwPiL9Y30lXhTeEQGYG7v5AYSJCZFNoZULVnC0fiflwJvYKe1
6fz5XTlxoo8trbh/BM5kFzXlslwrcAzjinojtGBzAez8t0E3aPryme4/Xbegl8tnYLn6cwHSoIdY
Xb+kuS79E9nIj4F5qPHXH+pNFFkcFG91t8pXHp9vegdjNk6PyBYJP4Hc9Rh177dqeUVT9cooiOZe
n5Brvaw4EuH5W0ih07xM0aoTxlube176v9HK/jdfthF5CvjssQQwPF8gh8rn5C1tvbe4nO7VyB3e
ZWPyQHoVQx18TvNCte+mQNx7c3cXF2rH3l2ft9J9wzVQ4hBlzkGbTLNk7mvwBE2QBlHyNmAFs/F3
1Mx80T1mkATjTx7CkOiwkyG4fr0VF/Qcxf40wVm9IolOTPXFeSZdd+JrWu5YpyP02JC7fgalW+F3
uM+Zin2Ijc/PEfPSN2xYftAm2ntvdhhpbDl1oVdtehaneVfqIRPBMmRI0Pe6hF3rZPn0suohBlIA
1Y1oevJ09ejz6WGdy526g+PQie08oC/aEaIaSQ4m/eAEyXNwHam5P0Qh16ewRkdnWE5756prpSx3
TqqqgIi9RPFQVsHXMGLih+IF20k6HCtlg+jqYsQ7XYgOgRit1Ee/X6BZPXl9vtF2L/FzTMBG0KWs
7IBZL5JcEio/kIKGr31UhfLr0c6xFzZ0DgJInek8uMSwKZB1yKlLoSI+jKjilvOxicOmzdTKvNuC
qw2jE144NWJG/CgpXfNhkQjfLelP1ydjiYv8N7ra4np8xiOwKVscRn4//orN0sb3xOfLr63Bm8Fd
Xa5vQh8SI2vA36SRYuV9WBUrpBTTNaxyNLX9ZFPaDE+17OOn1AtokglKJn3ctiH+wMcxITs/1WU4
l91+ljfU7RJPchFJjmdS/tmoOn0PKOuIQv24dOfry+EawwoSUPWaRMNZkQsOvYCUTHG2kG4+KW8X
U+QawooUbaTK2mwzXNlwiBim5avBsN9hWe+k3Y5waqPsmoTILV4D3HqG8jS3lclQQNmyZp7fTiBk
OF5fKJeLWTGimYOtSGoUOVjgsayJl/7kg3v4cNPXbZzdrFkdBCIucpQ6kAiJEgJnPlPvrn/d4cA2
xA7v6x0r5JTmDakPsTeg8aikLFvYBhUHXITGoNzJ9ByrZMPtWALFeLEgbDNQnH73eanvQlkV76/P
w/X1iwU8c4iJ9MYDGSrmUSaf4lgur6ciqT5c/7jDjKKL+T77uJxJ44sAOQWtwse1M09RFD5O6Dsz
BdmDU7omcPn/szFGCiLpZEXe6KHP446B/uqvZZvij9dn4Pq65cvggAlDv0bemEakyUVdyUzKIj1d
/7rDjW2g3LLNXkzkBPhsMevPEfgmv4fb5D2qwYNExm1jWKe+x/uNjiaFqmI7tPe96LZsifvp1GOz
dzzNNQ3bj0Wxdn0XQ8Oatw8x6U4kaL8yoXZWybEHNjzOkCCWRkuo02+UPZatbu8L2fg792KHjdrI
uAStIIo2yBxZ3ZCHBYyofxkwNN2LYAXYBYWkdOfId6ySjZAzNZ5RmSdQ0i3H78KIL57vP6HZZQ+4
7LgR2si4qQUMCxpMiKZSdv1hiwGZz7iKWZd3sknTA9oLeXyP/fGHuwKdDWOmOolaw3U7c63jZdrP
/DClBa7kg8GR5JU8EyPDPWXRXRbT5cOCEt31UVy2YHm7N9EhKLwtyVEXGr4bvW5nHzrNOxcV1xws
bxdLsHAG2YaceO19WS/VgTLvnLbo4ilJdRtUEkJ6f67UOnshFNjwMhGW3evBpB9ToV7JIvwwtQDP
3bZOttdXdE7DASVfIlJ16lVB8yEdhp30wLULlsNvPd2CoRjh8Kpc8IwM1SJIOn+66afbmDk03hgq
IMWUz0aMzWEVvK0BngDJ5Y6lOn69DZsrzbyKmUxJXs1Lcar4qPJKNPrDbT//kjA88wPptcO8hSrJ
p3UMn+Jm6050Dm5jGGU2VA4VwqVs8JyZm6rndzWf25MZITh522+3fHgrhnFKKfY1hnxyTkcZ5heO
1J3ivcO7bBLEsQOD95CUSd6z5E3UBnM2DulfhDWQ+KXp19umYLswGXFit4rlqhjrz4GsordmkvK2
1P4fEZJnmztEKF7ImlL0o3vLWxZWw9EDlvAR9EvDzjHhsk7Lc0N/8o30K0S4MYnGTPRL9YkKDgjh
bQtk+a4/4v41QogyT8wyldCSGLjJgCEcduzfcczZuLeoqAJGStQJu2SKv26kJ+e1Scp7uWzl2+tT
cA1xeR16tgu61IqgnwBHDc6v9xPhxQntWvWxmuUeetOxC77lxT0jKUcvQJIXYa+y2oxjVs5yr9Dj
+vrFQ55NgBYbiYOlYnkfohKTitV7ErIY3lxfHtfXLS9WRRo1dUVYfulYOKrSg/6E1wQ7LuD6+uX/
z3773CEqj5fTKyrZCReHb9AZ3RNucUQI33JeEq1LWy+4ORuhoWQ/pGF1z4N5yvtFH4IlbeOdQOey
IOsInsup2XyJSaBCf14Xdlql+pqK6MdtO2D5cFMsotXNhqsniEM/iS6p6zudhEO7k6dcDP3fTXDQ
o/hzD8ata41XozZFWXj0PPJkkuWn2tqveLM+t8maqzS4yZioDXQL6nIArJQyFA2jRmSRN7TQpe0q
379pK6B/++dcmFegI6HH/UQtgcrmSuRrkJyWgt50IEC948/vkyXqzLQyePKCesyxSjVQUSD4Jbcp
U1Ab8TY1Q9LqIUHSyOYuU9Jnhyqd9sixXrbUf+RInrtbEwElk5QIRHjsrg5T0nxZ/fgzQ+v4zvq/
7HPUxrqN0VRLtSBvjxh5t3TjfNeBob/XNLr3Vv+moEFtsXnVaPBIaNSr9OahiWpAk5pfQHTiurv9
k/382x+ojXkrzEpbURg8PELUvgQ9XgxOp6Vk0KmnARh7HpMAWisALUO+oe0SsEt0qqWfpEy94Tfa
G8IvpZGgfi1IIu9rIGF+EjKkwSlJjdjrk3FtpBUTlJiiWWxLknc9ekmPDPOfMh13dMoUgyLHTcc7
gAN/mnsMUr0FLVG47nfz+LGIwvmr2Az9dH2lHZOwYXPJgNppWYawdVW9wpKj4BXxx4rrd9e///Lh
Qm3M3LiuHpVjl+R+u1JwZlDxaQQx1U7YdH3dCgUJxFsCH3ibvIoUSQ9pWpfmIA3b0h1DdA1gnet8
omErQc6To3yT/kJSuH5Iumj+eH1xXIt/+f+zk7etmdnAywj9vjWRD5FR/mmuBeB5RUJvul5TGzRX
gJYH+P4K5a6iKTUaYgBszlTD4+Q287RFMNcQD3Ip+uzzHowiOVugjNAJvsce4Vqh8M8VKhVLm2IC
KLVv9KEpI1ww5gsweGd7L3byQpixYXOp34YT87s4D/rtnhapPFRtmLNBPVRihK6uNDcluNRWF4yq
binnwotztLqbXHh4PGgI8V+P8aZuMyYbPCdM7W28HXAsmnb+GM9e0GQtVymEWrbF+3LdYtOXF8wG
0bXjBjX0yrA8lF18b9aI/Ar1MPoHObOTl2r0Ipv36IwqMtOL+u76oA4ntDF1IHUwOoGUTp54ZntI
BUmWzCzG7DWSub5vOfnaELoNUR2jHt+gip34a/x1agPxv6mE/ucxjdp4Omg4AIuSYNF8tuBxNlL6
EHnQ2L2+Oq4tuczqWRBRRJElvEDNdPCpaDdQY+lzWqG0PZMTqM2PDNfyIdjFaDo80lZwbdewXiFf
iToUgcJDNmsDSlFvYND4U4zsnEquHbHcfpsGaOwsaMYgfTvf8WQczrEMzbfrK2YpjP7/hlgnd4Jn
YDJDlzPv1ymbYv9uNeIwtt/XVmdzMWbJRB51KO+3Ycz6cnjCs9ZtMHVIuf65W2LDFdTU7DL0GuCV
IEozKFiAxGocitvcxUbY0ZW3ckgIzUGoL1HmjP4umvQ21iBqg+u4jlQf6YDkk2jVCayY42GYC0ik
RvPO/cRhzzaSTi49WTUYl/IoLjJVtndF5Musj+tzHfrQ3llepVty5NFe+cRlDTaODomjHqoB9VTU
3hqat43f9ad64lJm0eYt9YGHjVdkjazTDWT7Q78c1mJDvxz1Rf/RNGGNpjPjF+sOqsNh/DborkWh
QqDTHuVSCnBfXYMYGlfPPc5O19etcBGj5QIouYrmygx3OKg/NWTcKQe6Ph39adtoK07nLUadt6XL
egLB0nwYR7OH3w4v3vnCYW0D5KjfqZVsSCXRw5ZMp2RtRPkVHIcgjUnA/quyiXvBG1rywcsKRori
HmJAzGR+Nfgs86jnewdodQXxkW9jGNwNVQp+uoaHsX4YtnX54UcJO3ohfRMXeiuzDVl2fzCgmKSn
64HHETttxN3AgYbzeBLn/aDOQdF+4stSZX0Y79myawes6MJ75tO0JpcBpp8BtjlDTeS2BiFqI+6a
S5mx3GgMbqURfIzJT7GV79Mg+Xl9cRy/3QbctUxHfjrgWj8n8Yi+3cEcvdbfa6y+nOUvGI9NeYcK
ZhiwYaA5ZCH0axSHmipbQCl77EGxdlpFmd4WfW3UXczHmm0xQ6Y3k/CHwuujf2iiEjZ5fZn+eTV5
aSYX43p23qNPFJhYUFnkZQiJy5MXd1ArDgBH/RCALeWVWKD0/NgK3enP3sDr8tRuYfeqpohcR6iG
gFolBkhnhWLSmngHXU5Dl0Evcq5hK5VIQJWKlP4IbaURMtHNavYanFw7YAUerwpLToo4zrXmny7G
fzEfVs4qq+p5Jxdy2ZAVgZay2DbehSxv0Bi0Qe+JhtOBhJ7e0zZwDWAlJn00p0CdotY+agIiX2Q8
920VRjtHn+vrVl6SNnMJERc/zjeUFsG7lHYP4Nut9x50XZ+3osMKbj8cdZfbsl+XP40cUNNCHdzf
Y31whDcbw8dgSno2S4wzi7DMqAt+oGVpFhT+be9Z1MbwgVwa/UZU07yokIdkBqxEXytZNDc9g1Ib
xLcyKO81o8YGiFLdR1UMDXiqux1Iq2P9bcwetKpnf9FjjAa2SD9si27P2PDbsFfUhuxBea7tAIom
uQxIdSy8ND4mm3/jRZxc5vQs6iQjNGl0B9uJQBFYgam6FmUW9h0vH5p4or+vBzeXBdn+u+oNHXd4
65tCNb8nJfPfsXDlP0GuV3an62O8XGqnxHJhUJ0Bid4gQA8D+45krgVjqN+DG3kTDUFmV8W/prTk
XyZmgnlnTNfOW44NMBwgAjibc6jLV+ogAjCAI2UeyK/rc3LEVmJ5tjerDrUKvGJC81Al2TCNcXQg
25b+TVlPPqwAWHy6PpJjh2wMHtpqcVeqBtyVG65fcWQ03yiQtO+Khna3OaENxINuPCuUDPGe6dHp
PkZNEs+CQZPfNgGrZNglclyFH2ICpouHQzWb4hXIzZJvCXL9nTPaYWLRZZueOQvaT/j/cfZly3nq
WrdPpCqQEM0tzde5SWzHjlduqNhJQCAkQAiQnv4f3lf7+GwvV+VqVa0kNiBpajajieEayrHcXQIi
e9z4P62mUZRzP7rk3PhG1jfbjAfJPaBJn1lBf7AN3qPzZNoxbCyH8NVEX+JR3y4yKT0uReTDXVP8
+wf8YC+zd5EA9oBpJtSGnlkcZl/YYKPDKPlncN6Pfvq7CJBF0YCdjAzW27C9TqMmPNmW95+cww/6
fe/hea0Z9lWpkB2dSmxhoW16iaMsPMA+21bzktWHLK27vzwq7w49i+LOKeh9A/YySle0rdB7Ce1T
AYFdQEo+syr66ES+P/ubsxCvb9gxxWF80914YL2UhdjTvzuP79F6Mmq475qVHWcu3HnsxAgTnOgz
dbYPFvw9Wq+W9R7aUEXHQPfjoV8BIk+2YDr81WZ9D9EbIekOr14ZHd8ok1NOxRp+22F2/BkL6aOn
f3fS+xECs6TBz2/ZfeST4Tbyqf67PgB9W/D/iiJAcJiwbTqkmfMaAzUV/TZvRsd/92HenWI07KEA
NCPT2YTvrsJeCHDpdfzJo39wzui7U7zqfQ/Vir56YPTgi67ufQrknfY4DFHk+CEJlux7u9Ll5d9f
5wPCQvweglfXsbA+TNmxt0KnwLVbKDOgyUrW/K1fdWN1OsBugcKi0ZQjs7DAgBIs7IJKLWy05hHc
F0xFW9RKebbR2BVdDMFyJAYzrGTrLoDSE1ij7JIOS/v73x/6o83zLkC0HbSQ4KjKjluCUWK+j6pf
8lh37i8TfvouNBiJQdgQbAgNSzeXU2iigii1l3/1+O9hfbSLiPYcS+o3up7AcBru+ND/nX1N/B7T
J7c0gbJTQI9Qn5lKODMsF+UxoOll95kc2gfXdPguFdhGlOWTjigabf0XZyNA2Ki4iWfzrVZAKA7R
Sg/jpxPzD+L0e6AfswA5xYliR0jesPNmCS32OhpOKd7q+O8r8sH9/14Rb+0wm5mh6Q54cDYkRaT6
8XsW1HoqmOog8RcFsfns2vnod70LIAYiN8YOLDwqLm2ZBgMvgoG6Gwajgpd0Ze6TXfbRZ3sXSuJm
qbu9TujReL9gyADtjyVPM9OyYlykWf8uHr7HAcLSfVnN23bbMEQ+wR2jLlugPz55ibeP8j96Nv+x
BfmvUD7YABQpw4IjGdK0aKM4KbE2fwcNjv9DhP+vn07ErNASDfHsb8p0rg54KYfpM+mkDxb6PfxP
mr0xMSAIR9hfKQiKuDsTrFsJtwgMej8Tnv/gA70Xu5NEJga2PhSF9x49gr2vi6Rm+vHfz8VHP/3d
QXdp20eDDsJjPHfr4xjJ7qbfh8+c4j647N5r3a0q7XevTXhMs1nkflzQZVwMqW1OTBN8C9ppXUFQ
J/UnVMmP3ubtpPzXcgtGuevWDb9v2wCpiOxQYEy+fAIY+Gi5337rf/30jUdwoeyW8NgvQlZRHF1N
kh823ro8SQBf/bsVeXeq3dKkqdzH8DiRZnpw8DX+ws32WY/0g5gR0P/3HWad0CwZ8A5OOnGzC5Je
BTp0Qw5W0Wfon49W4d3l7cG62OFqQ5F2N9F9My/yZkRa8vPvvs+7m7u16ToibwmOsGiXhwG9rjJs
+888GP739+HvIYAMKUEI3YzguBvlDzLLpMnX2dUXmI2A4PE3r8DfwwClS6FNFtrguMmwLmP4p135
aP077zz+HgSY8LkxQDeEYBpG4/eGePUIut6nrdKPvtDb6fivU5BumutV1zhjfJvhTcZNucEMDiTA
LvikrPrfc07+3sM44R0KW7VhicmYPGrkpMW+Tk0ek229IoIpWK4F/cWMa/9omfsMafrRm7073wmR
zSgGxEIB7xCaz9PEXzIXLm2xw7xur/598f93FOHv4YFtZEgD+S9ceI65cxhuoiJg3hw238yVWhf7
ScP/f8de/h4n6EUXopwgwTHsYdF48gOMbkEcV7avapuoqYKoQkchCPyWAP/7q/3vg8/f2xv3UMZb
R6WCo4CjJlpHUPNabDsf/u6nvzv4PknWNGjexP9303zRhoRP0rntkz33wbO/R/tZMTTQgRP0GCZ2
ribevsCW03/yYT5Y8/dQPz5N1ID/izOjk/G4ByQ7Dar34CUm6S1EpP5OMJ6/V8qbFFgUdGjocR4i
9M8mp9+k0D9rdDP+H+ja/5+t8fdaeSRVwQAdX3rcWdP8CaKNo6eaLq6TFkod0vRfxIR2wpnv/brn
++wcStyJCP9QKyPX0rX1HHzhG6QcCzerYa2g4boDnoiKuC4g5wLXiM7wyXzPwNsM8th10VoGxHb5
DmmFpW2DIkrBg9i6f8zsruqkHq62jNV3KbPuDl5KplBzshZ6bfd8TqceF9sY5iQdtxx0ossuzD/h
FOy5ypq+6Nt1KmLuXseewEJxjrZL7DMNSL6+QV9nLzOMscq6r09bZNuc9GTK40HXsFNLaKUyuDhq
JwsNNO5q1HfNA3Lo+/HXyrYdUvc9OImkuROb/62m+s0IMHzibv4Nl8vvfAkeF7rFRU+tz9dg2Yow
iOJCL9u1MhQybGE0HAgI0JzC/xYwX1U0Hb+smnyNWzaXao2/wnF1yeduvrVTeN+H/FGOEErhFEmo
HGNezMkEM+Y42IpGuxff7NOFBPtzCopklWQw61xC9ZjK/qnN+i8r/ryC3epc7nRfj+OismKSjqm8
dxZGdaTXORObe2oWQ49NhBula+zNXvOHWuzk3ELLGD18ltM4uOsyK3OIdD8qWKEW2qcNpqrTVKYJ
J7lZZ3LQjXvVFurQIgp0boN4AYKludhsF7lIIBBn2EvH6w3y7vS3rqO7IBr4LdH2ggxJQJmMAfwh
2O+AkgkCMVIelzW7qsf9Im12gbP3K5f+FzHRee4HdtyjJc1FLOHwXXta7khMc/CyNF5Rr8Xc9j/n
Lg1Lu0Yun2qo1MErqTsPCXTT0djnJxiyDJd2N20ZCrFXjPX/JKK9NsqkebyEPOccNhwRbf9sbdTn
HZXNnW3Ge4hDdcBQ8iHvl2TKNYbQedJNv6DQ5MpllGuVyOBxTNa9wLLtMNrsbe4yvZ92Y2sMCE1a
MitlGaJwzJdueaLcPkz1/IWTEJDkBT1anKMUs1wAJmzaPjTwtMR42vQl99DEDiAOfGz88hBCVizX
M9TqdOunfEzC5Tpy8w0O1e9kDE5Jk6TF/EbxX2EVlQcsoxUxas2pWr7JaEB1Fo6vlvOf4J2hLWS5
LiCGCr1hilW0TfrPqgZTqaAPqxENkEJErc6jrf8x0Qx+scSijzP53ITDgkOnfkcaVSRQ0LdzFN6t
MoWX4+rPrllVkSX9NY+yA5Ru+is/06bgDJ3JeiVXrpX+NHvzpTftvSfRvY9xbDD4V0dNEPCCSf0K
G8sAeVbzQZsUua3mBU+W7EDi1pYh6XyxSaCXxrEhRSz960LXPidvgvkwP/m6TMGjSLK7kbqlGuCz
mbcIT4UNABrZDNDrplmiQ1zrX2beOmBuZ2BjRsFhDBSthYTKSe6tagrqwEZKqaMnNoq21C5qD4uz
rghhMXCewniG06kLCjJEt0PctrmMk1ft4qdlqsE+gVA3doq1+QpxmWMYQRQ2S3fxgGYVv4yWGJHP
AagjI8uC7yHQv9/nuoMhZliH0B+Zp1ncZXB9jAo+GvosuOwM0FJLfONMOl+EZd3BAEpyP0+INjZY
hrVIIvSwiwSKz22+krg54Pg3rmDBSp66FXbcScPmBstA56MM9+g0Qln2Ekw6OBlYlRxW1kW4cWI8
Re2tv/T7m1d8HSKA7oBQnOMoWh646+e5yGrw5CggkujrjU5fB+OMXqNouIhytgGjlEOdNrsNrOr/
+LblV8sIzEZudKKPGgaTZYRfK3Ibs/aKWypO60ITm4coyb8SFoX/DO1qrsA7GP5k7dTczenIH8Im
7Ty8sMPwrsmMu1UM2WyR8nG4i9KG/Irctn5r1JZgdVPyhXvRHzfYsDS443h3ZRwg6LkalbtJ5t7o
mxEmYLDi4fFA8oUydp0ly3YyTOzy0BDDTplf3Ila47+taWYfF9gfXxMHUnwO08cuzodmr8uZvnlZ
jI77oZppOv1OoHRu81bsI7TzHUQGd1s/kDfuLiLEbbvx12kBBGWYzFCEMuvycRlfXT1t9/24gxLC
jM1pEMxfR/jHXaATdAOWqMsZ3Y9pTL/Xkj2k2EA5xP9mXF54J7izqXK00xOhgpaQuEHP22D/8VQ9
+5a8emykq6gxd7ZTQE5B1PlbH9TYJHEiLvDgqHNY4dBqDMIgHxzIHgjj97xPLjWnT2CN2kM6QC1Z
OOUuwiRjPm28K8wE51Y5YSYPIvqOsCvmr8B/RyUHxrXAlffTdOJLT9C1judkLAAUDq9cNMPyM419
wbi+6zQMLQc9AcSvMKxqpuCWx1TjLsdhneBzedaJvF1gSwouSv1tX/gAw2paRWjxl4sdOS7wdS6o
Fy6nRr2aJgNV18VdYd26IqgPC+5/FCGSmOPAtCh0PJEcRqq30i9NUfeSFBiZk9xn4KcNmj0K6Uzh
A6QX2u7DWbfTT0yGYUjVYOA5IDvJHVuOW4zEf0qNLwTnabHBdK0EXvnb6MCL76SH6Fkgf6ZihWW0
Xppq7MIniMD2eRuGEthiFZUb3xRasdlaDGT+sdThL9Ahm9z0zpXZTE4xH1M4zfdduXRAAkKX8GmA
NlKuJb0PQqYvIIYAPrpwdxMPMsVNyzoHsSD1vUmWAa82J4d2Z9th1GP/EAHfmvtlPw6NCg4r7jdg
TOqbFajU3/vm5xyXfHACMKE9EDrGh2mW/FS3lKD3Bk5OFqeDLFIzJocmWOADCSedpoTHtugQ5V03
3ume4FxMYsOIboCXQH/DNVPzKQXn/iD823FBXfjmdO4a/pXtwTSC8wA1yYL3JrnHJltLSk16Zln4
VroL9Wv1U3eOW+VPQKK6ym3N/DOI27FIdGq/pmvELrQW6ckJr89Txv1DwGj0xdBd39fw6e1yunDy
Uguj7/cwqm+hyxkfSDa1zwo83xPs4Op7uO4u5YJ+x5c6a9Vv6DS01dBO/ibN2HIFycUGikITxs2q
HsaiDrpM5jPdECHG1D9oFkGGLlXD1erWzeBaho345oPsKmjq4Ahhn63aIL5855zYSptJHyEyTvYG
e50+m6Y335oR+c0oO2TiHdtAzXMjjnDcPnXh3D0sXtJqWF0KZi+TBVYFeV+n0BWbjWZXKfH8sPQ8
xJZ1+01jxrq0LFaPayjSi9S8FXnKW3BwcJNf60aM4uCZ7suma9KCJTUtQNDsSmiINQeIQXGMvKmt
qO/ZecjoWIl2+TnWpH5Vdt9f5dbgOzWMVjHMaV+yeMu+ZOgIYmfY/nGBX839PPTzIc1qXfWZao9i
6cfybZ1vFCy8kFkkCgDRmpzM3k4nOVmw2KIZMjss3i5gX0skOx4QVgzJqxb+fQVSnr2cxyF6YoGP
r1ac3TI1TN+O6zKVgiwbphxD+HUBUr8wb2p6tt8S4ARjWtokJndZwuOTXNA9zr3KEDKbuqZPRizZ
dIIgD1zfl3jZKpj6SgH31GTs86w1wfd4gZpR7kEgvem6hFyGoJNgHY7BltN6bb52fuN3mCDbX9G+
BE9byNmV3MP6507r8DsVQRY+Cd5oNHydpHAAME6QH0mPj3mYQlerghCz0B9dFkpXij1rX9pQr+ON
CMdxrLQDSxDKxJAkLETLyTN8DGuJ+qTpvwvWE/AgGjRtLuHKiaxEY1WdI1lnUcn6xu4XbHM5XVgK
w9OCzqrlQT6yuvsTAZyDUE56MA5lmwh3guVlEOUm43NbGge1AOSpdJyqLczAgOh12xQ2shM9wb0A
GiMWns7qN+3h9X5lVtfVJ1mvIcnFKtYfCTxWv/TJwsFzn9YuvmoiF/vDvJOwywXyvjafXTSud6uP
qP1nQW98L4AoQZ6klVm6c6p0FuYbSQYDqCbFnaVgogZzS/FGPJzSpAdFpmlQIsHKfAxKt9c7tl+P
JbgnuIagUNvOcFcApT9Tx9C0yS8JQfWtAJky1NeOAgdR1lGbDZfI9qm6aLKkY64GEi5FNvrJ30Z1
yHrQP3V2rcMJiaHYZxvdRZKByQqXH5QMPuMLbs1kEcFQkdl0GMZK4h+ySQ3wSeAMc+2URd4eBGFh
dFjjfb+H3ABhL0ClYiRN+QQ/bPhPRl01IH3XhzHaSX/XkQlTGrV3dV3qOYwFXNSnbipWusbzUYcj
0y9BZ5cAGSZjIUoPLwJ7D9E81l36eRQYHk1Qt7mkNgyRxm0Qtn1wvdzTy0yacDhOzkxYhG4Q3X5W
mYzCcy3HJb1FGyARYS7NRrNiyzZicsuwbDlwRDGMGl2nW5Sfw/yrHROnbhzni7+lsYKFeO6DtnUv
TLGuLWqSIiAQNYfppW+UTfOMW1jtYurfTeD4I7xXdF9QGQSQ8OjznrTyNNG6ATAdaQJsHrfBInZB
ebiuJCVAjeImxKlsxIp7eN0wV3zwDQvI85tNNjtYGiKZDvqOoex1Y/TV1pZBHxnji5xvJK1vmIuo
LFuFuHHSxm9rjqH40GO3dxs2lWiyuHJzZwi6HVzpcwoocvBSw+blhvdDYOBSD4+nPEj50uKdRugR
eRlm7hDAFYqi6A+VwPb22bTm8WSzDad3hE4IIv86Hky4LH+M4OvLMkNJudygt1ufOgVY+G2sCU0v
lELdrwCaf19zpHFsv4b/lw9LYsZW3Yh14AvUL1I5nNVSD2Fl95UpmKjNo31KOheyR2oYYhhu880V
q2nSAFaaMmkuMWeQN44I/lPVED+n100b6DvTZ5iaotyszQG3Muo+xmzf3XTEkeRikXB1kDTo4QSO
I5isZ7D87LfayPg7Ec3aolNDDS/WoMYwooCHR2MOqKRH9+rXlkW3GM22428YhYT2N0TX8XgavmkV
TUkmXqmX6mfIUR+WIEItLOe78+vtFIA/9mXYgfYrDOi25Cssh2dTprWwAilVoDCKB2HO4TKgEe4F
oL/RYdp1B47RZlRTOuQyCAVWtOIrtD36+bkJIEBzEaoZX/YuE+IuUnSCiyGfl6HSSsmlSF2t3cWn
Sx9ioeZegqgqHMsd3Zi/9fW4ueM6KEcuMnb996kRS3O3bvPKcmu3bTxj77Axd15kbQk/E75Xod/0
dqRTH/5hYxv8NmuKvzeESBKPqO1Mcj0nJpSovjfEIj9Yy2+mFTyNs+WLDi4j87s/R3M/r4cgqom6
wY4J+T1GDha9K3DFo8LyeIuqmE7Clv0WoJZnOOo/4DRr3O8gANz3WwtQk8/RPu6jY8riDJqIiYVS
+yplHADoFBiIL/ftMF9Fi0p9GYZLIqp420dzzWPrRcHiiKRnSYc4gCyeTulxDFcUAxmaN6g8iNn8
oYWt36/YyE2X0ajnCHeQbeU1JugLu5h9XHCGPe6r0hLZ86pOfJtVy6K1PaIxZxHqa95j10Putc3b
0exRlXZztlegfEwoEiDqQHJMFII5txJt2CtkBlF73fQoKYpu3lZfBpZEUQUQIrldJynEMWtAR8m1
8C0mlYAhmtyoIO6ukDWPywllYWSOK9OtKyUiPiqxZG/ElVCR70sidurRLVP1n4ARslVxN1FVCt3L
fyTvmieQjXVYtE7TP0kLhFo+rLZbyqlN2FS2dmN34DBMv9/+J/Je+Es2FW9b0pdxpJvnBMqyYe7j
mP+zREE/n3faxmM5u2lF7G0lCceCS8P+gNW/8WrFDG5GGV+jq0ZZi+wIfcFGXe2QKRgOyWK77mgM
H8UF+lAxFgV2o5YWttaLOOgka2OfdzhGbbUaiAzdv/l0tOe5gfITQm7czHc2g3lTgaFQGN/4XYNV
1DizE0Aq9oCBQLEMcqUXFMI8KecE73swkLNFCp4OM+onAdUobEDYo0AHe/JP49q1MIhHxR/nREQ7
/zH3YDp+ZZAi3A8RJHb6B2BUw6RBqwzaB8UsFnufdBowJM6hu/RNdrybT7IBFapaMym78zxBwfJX
yJs0vGRQSAbxKRz67hn22nI4ID7HaDnOikKKHgdSV6TpgqjsNqubL7jAYFXdEZJqlUNOFbrySEAw
8L+uAVvdCgdbCxyMrMumV6VZrE9+T8QOYov2+goiijt7i4SuHYoY19ec41IfRZ4h28TF3eluu0O5
SfEHdYfhzGFAM/ELMjrdHGa0mJbcLrt25RQDH39ukS2Gl4ioZLpodFajy0BFeILntbmWkKJVZy0V
Yo+lzKP8nMDkrJgKYSw0jZxh6KB5rU7LbPoEeGjNHzbnR+TpUvcxGix8QbujX+s67zraL2UcRhyt
1k3O86+F24CU+JqivoNzHVqFSkf8QUNSQOMKQZezAoqjCQ8YnC6IiuCOdSW004S5bOlYPwtcp+1N
D0fbCMWpmJIcCsk+u+WZmAD+duFo8zFL15I1dLuCn8Y25Ive9GkyWfgLHfHgK5rbyTMdnI5xeW5T
tffTCjV7Ofm7tyRX565VgEGJGF3pRC3ZXTu5Tef1mKB5LKIexqS8vc94zCDwErjXRKXNM66V9aqD
J963moQBUlyhpuPo/YR8sjO+RgENGcNuCJsDJW1SgRnR3wSbrpccUQmnN0LMh2PZQq7mcOuCt/5j
31azrLuXbtrQI+ndkly3GoovhbCEo31Y70E11IE1uGOzoAIB2j4NIVUWRdHMn6RB76JeAfqsurkj
VbKY+dJjXTF8SOcAm6fOMLE3HTxoISSbHCa+b6itYdIDzpOxXxyj02PdD/7A0aNQl75uoDIfWovO
UkToc9ZYrw5mGiQmD61JKYqCHX1hmlLrkPGk7hR7lGJ3YzRMFx7WqIt10H0juobzCBHd11ot5LwT
im2Ypeqm6TcOs5A4BaXRbMmKmKfobSQwQWjWMPgJVyh73FZQrt9C9mPX7bz0GH5fca+7a4rfi1gz
tg/JtLM7eI3UP4JZ/1Fj2hbrFu02zyBqf5rcGrAcF+CG/u+WIUiQBArKDJcUZmiPvY8wI26D2EKi
bFqvfUeTlzmeEXD6kR+yJjIvclHmh51Uc1midvklkxSd+D2lC5isqIDyPVX7TYIi5SeEdCli5r7N
8uDMAB4yJEUbVtBkGV3ZeNC0kLRONsrdyqnPJxe27dmKVKaVmut9O+s62LcDyvnXzovHTkRzBZ4d
uw1jL9MiBBerGgGsRyaIeu2QjHoJKg8KZJLjvFH0h932kPqmf94Zk2W2QIKqSdf2AZrR6s+IGcxr
6hf6S0mP5HWXQY8ric9lMBmJGkmu87ndgvslJRjyCvZKcVHfAJqGmbOI3HfWi7kI5sxA1yGypWRs
hOvSkBXhRupHlog399ve+Wp2FoqHLeSoMDVac0/QWUpkPJ6kZBkaC7DexeNGhx2FWpWp+scYuBrD
wC097IEXaB4JecD9uzyDjIT8BZj+28bXp2TnQRXs8FTgxPf5OliQ82Wy/gj6hlyv+Gz9EmxXMnDb
yVo12wqMAYJJEdzwfr8BEF8oRMUrA0phZQw8zZZU80NMSDDlXKXJK9jCcQbv0VkfEGOiaiaRvbYw
zzlPic4Oi5iAHFFJVGAOiX9dy/7Si5hcYpuaM6Zv4ckNkOLakWlBZWePSyrT+jEeM3vOgjDGseQo
ykEGfYWHtkpy3L3+uSfMwxkO1hz4x/4XUwhWoULxkmDAkWeQsM4xgvTIGBZSemQTx6BFcbqw0XyN
g6g7G+sNDGB2nEbSR18UjKUk5mzpeISB2J4PUAUdAITQ/h4pPC8Vnriy29q2qNoJ+aqmab1Ks4Y9
29baqxZFVrEPpMu3fkEBTTu1v/rUbycF35prQsnLEHbJ07rW+zdlmrs0CixI/Rh9abEL1EDwghJ4
podA8ubs+DgV6TxMh3Gaxmd099Ovjrf6GUMfE5XpynGvwECzjOclHqqJryb4prsBeylYZ3lME5ZW
kA9pS0C4FRRHeTpXSKaiaiUTu18kz0pQN9Wl7axHzpmJvFNJCIWct35GbSaMcqK9HD1lt8vY2HKQ
W3+LpqQ6tqEKyzDbfzbICm7gXN9+9f3KSvAM7Kmd6V4NCqWNCklWJFP7Ujt225oJNUzYs6LXe19I
GEe9iXI3x4jWQzkvXW/hWp6gU6xqNBbRU3eYbAQ0Q0FHNixjGUUtf90m0t5ksqeXpY43irbzW9N/
o/WBArhcCgzk8GiijovVzt2vOW59HrOlf9pmiriECdOZJUv9u+1CcwUxh/EytW8TODA+oqfE7Qxz
ohWlfJGMDTSZ6y30N/ubgy/fJXAjKDvvA8WiZ86T0aKWBGW/SBhsM3ZBv4Wdfhg4kuYiRbcITW4x
rTCO6jB3SXaEl3xUkNDLGwYxrzwcJwtJDAn5Z2eb+Rd8JvwVXbu+nHYdW0z6DGzo0Xg5zymr4Vzt
6aFd5TkN7PJA4iB7Cl1jXkSHWduE9LRMIfl03PxAQOwT8422OIxgKaqrISLJebBdi02yYMDRoyXz
EGVM4gkJfC4lfjQwHvNU1TLGeC/Vpmpo8wBdqeywkT1yGASmyUW1WYZmBOlYlUK69oeOQuiewZyr
4OhUQqIiIbc46HOeoJX/6iMSPEyKxaeIIBDO25ZdVvhAHBYU8leekeQGbT9zo53BkIn2Jxi2NgVk
2/xPdOfaKrBr9zVg8nEYQnnZu6nHrNxsP+ZJ3oEnjynXOMMsC1ibo1ZkPSMjc13ehD4+dD561IgL
ecem+jRbBCybrfSfVg7ho+s3AsH2sX+Oo04elQxDZMaYagCA5n7WQcD+BHH6e4F0MyYX05SUb9oK
mOpkmK1n3XCwKjA3MuTbgcOjqsj4wG4tIjxuJ90Ep64zsgRgBnQnmcXjMX0z3VBBp6889NzOgIg0
PzI0ue5WEUOnebL9j50t61Gt3D2kWzxefLiQqlNi/JKNhpROByAq91nZG+GrRAvAjLLuGV5DdQ6g
hyhTgsNKxY7GcIu8mrIu+QKI4X6o2625kXX2ksRM3SX6rcmU0Wm7Ik0SX/W2x+APfZv/4+zMluPG
rjX9KhV1Dx/MwO449gWAnJgDZ4riDYKiKMzTBrAxPH1/6ePudqlbVR0nwuGwLHHITGBjrX+8t7N2
2qpcgfFnulWFDSP3Jk1aPlm3dMiZtTkHwehA1DBd9RuiDfrveKLMiyaEth3drIxyMSOIZiK+EY7h
UkzgrS8G7BzbXO6fUiLbX9rUb2jj1TYW7WdRZYrqZBqkHfBDrOSj9v0Vq7j1rvK2vjRTeV/pi32b
mxTrSLCmE3SBs5HVlO5tJ3Ze6FgSb87ax5elgJyssq454KJcz1RWpzcoL42NrtcbJCbeXc4suNG0
Ru2MmqdjYEqswHoNrdKM8deKGt5To+bmeyMBWmY7B3OpCwmUqNLNatfGZpLQf3U6jFv24vjExunt
exDGLfcFz36AqEOXTsvn3I2EJ8rVOU4VNHZe8zzXExtRQDe6B6dcahiTbKu6pdzKSlpbG9HWa9YP
AE+5/2K7hdhjO5ov6PRFtBYyD7oR3Q0qBVgbUjH9rUJxyNy4qDNAZHMprLzfa35SHMEp0qAfy5Y1
ui25H0iDa1Azh71QMA7umkQVlWdfOwk1IrOmjMyYAYhAAiOcFjCFlKfLyTXEc0m2NwKcXp40iITH
RFHaGQAFjiczFflpbtd3T6YagS7xD28xNo20ygfDMlYiw+A6NFN3gmo1qi3qD1D6lTksTfvtnMXz
XrrqvWtFB5zXmyGc1bRb19a94OHQwMEKVe7XxtY2cnU/uGlycpTn9iR6fdyzf02MEkW5A122HzXo
qANOeOiD0nstHGo+Y7zrrA5UKSoTz/GiL/JglFdiY4E2meepBtNwxiBm1X+qKrMPXEbTg2CNDUew
g29gR9DFdCG8eoVfvCxXb3qqE8cSF712ZOXwDw4z8f2kEuMgOZi2dHOiptFYNM9qEPl9id311ZvH
7K7M6MCUV8VVnHT1ATq8PGeyuzWEwu/UrV86BoENCGcSVtLR9kMsLr27iC1SmY8x86ZIT8r0RWPq
uC2IZ9sWEi5z9kp1M0MR7LPUfk0Mbv24H5VJDExRRZDebeT7Fs+hdCg/EV7JXerAUWn+MOwXbeIx
gaExiRlwEQys38emdC2iD3LvJvNFHUxrnn+uLRyY0aT1ZrIJUnPNodwa0JlMInnO6c5moE1LctAt
FFAlQEzOEpvWt5NrAU0nrgpRb/XgdJYXZkbdnurYkSeZl/FhmdW805VPdnyd4rHDIXzCaNcGvk2L
veGac6gSzdixieh3q0+B0OS4bht4gAivUw4d7ZW1Fs1p/WVdzOLD02dCcYSyk6PeTT7YSH+PqsUL
3DLOIi92Pq2ZKCXX9NZdn2RzlA8cc6VfMpTWQ79d9Vlu7Vh8bX0USTIXU6ixawFltePteH2lc1Z/
8bNG3/oEQD34VSzO/erK0B0GCLdsdW7Eon91WJXARnsAhrg66Pifw17LLuRHMmEa7RBZ1QQwSoIr
01n9WvmMs+MqnySYYzRPoFiI99corrPqnQzE5tZvkzhYfTW/5AWBvoZlZTfFojWH0i8+TVclDN7u
cy4cc+NZs4UGxe8iqwXJ6c1G35gtSrya2JvTHI97jeTw+5oWuog86ZxHFrfapCcLEg4OE6UImHFT
YfFyWDNgV4vQbVW6F4Vp8HQxi5OlzcAsBs9xXTeIXXPyz97QVOjkfvJg6JyfBFahrYtnb9yu+D+i
vpFwpHTURSvSpEOFjiEEanWDuqyam/6aONW3M3o+OJcApLk+1FM57uqc9ohetth4avJdUj19IE9O
QzdSy+Ps2PppmFXyZpqCL1UdcJskCL22k3g7FW78MlZ4ceI4JaDNGYb7kcf4TaJVb52A2x2GFd9F
VnJnrXoZtZ3jQsD45bHUzG/u7HyxXNieOXGMwDBRpiI42AgRI1lD/syzQmvJZaoNdaPblnuLe947
K6cwzxTCp2E26Pd97qqDjcowyoRookXa9XHQASrscc4DTKUjdfcKnCNBi24XlclzsnQDAY2GQEKv
D2C7KIUMIhItgxU18Xq10W1UBTVNoe5Uv8U5OgS0bnqQID0JEhQSgcIeEWr43xkkq+TcZ6M45TwE
b3O3cPbpHE+vekNMEWyH0dxeW2CDUVbK5XCqADJbZ1yfPT1jQ0uUuQEF0eUJ4Z24QzyGCMMwJYGH
8bRfub1vIPCWO5I0UpST+hYtgzzXSfxD5UbyhBTHibyRh6EyjfyYUrsE0UjOXDLM8iEjtjLsW1LB
h1Sbt2Cb8QnS0ghsB14tM7RvSQ/gp6aGrX5O6oZIonqukEuRrooQ49vIi32ARusO6ZhkoZMO95nk
A8v16rmYBnuXZ6jkOQrKay7gO/xFHrqudvQrtinof6z2Np6t+S27SjdGVw27tEvLkHethPZ1bESf
+bcr4xpSNW/xqHff/Kn7ZsO1Xnw3rxhA26PrGZdRks7ktHNQFu3zYq33K1lkkTkhcbF8ufW04Uvv
6c+drsjkmhkzllW7a5cV41JZQ2SLerxwSVkwA5YVOo37Wcsu20lfM0LbAgin1HEIamSRu7xPz9Wc
ffEmVqNVtV3g2W7zqdPCeGL2pQcTHcbF8ruK5RdR76uPyfWpnstBR+kqWM8KjP2KZ9oXox/6nd+p
bu+UmdjAqDj7WQo/LDREGAg2kZSHa7Fm35usJTN5TScttOEbd9oARLrKZDQu+gBbKtl4fkCrt+eu
Yiqodcstglib2kj8Uy5moa5KByVpRSwklJPtRsjGTPAPJwFTbb3hTeg+fPAwsh4stXrQURG+k29X
vstEXh/1yj3KBNQNAWCs3SxNZTHcLGgzldHbn4LmkR9N0tD91aAK5gHmqhejwoDBIaNRRq/1o6lH
nPXNNhaxDa2viFmwtHp+V1Ra7X06w8iN85aDnSp0Ou7az/dD63YQ9VO3neyi2MVroofMleUJqNM8
5/OU7ZdJVozYRY+qmXj1emtYsfsDhUN2GAqIrtxt5bMS2bjPNQ8ZSs3RKgth3TeM8jdzj3906psp
stdKPbmTvgBR8rMi3+FW1VD1v0hnSb/DLhIFkldCB8gk4P4LlE39TENm+6KnjthYo51HY6NNR13X
2yFopmIN2qTtvyuxtjJwB30xttaSIRmjEHZdNz0qVYLHiqyrgqSOvT3ejv6DxhBQWz7OgiWaZYxJ
Ij2zmmlHjRLLE5hkiWAtH0xk3asw3xdBAiZy1XwixKnIbmMXSpGnTovMgoHzkvqDuavIIX5Iul73
IodoZBClHJyDbdcM/LQuX1AjdTXcvDewjC/E3Z2WtdFFCMTTCOQaRT3tIdKa9znRy5dG6OM5Q2nA
crcijSVVEjQ1hIZEj+12lTdtKmcRUCGO1x3tamBrgbwzkkDvhhRWJ9VFuUnzMhnCrurs5UWfmHkD
MRuJFy6ANptiqRgKU261IbTbwgLUdXJ7a5iTGllOiuYDZavXXWObTdaA1hvTUJ+mkUKiZHCbqKiH
bLMyBwL9lAObAkPxuO/ssbmLe8fbwDRal6aCwzrEqye8sEWY4J5HHWCa0ZSQv23j1roIZC+KG1En
XMCzBSuwcWsFGGZRSZgzME/w1tyw2tccALB6KOIU1FTWfChhD+6joq5snSbCtqj87UTz6bi9Tnp3
vdHYYtNJS94hdBeHoU+8JqpnuVYhyhdNRLmhQRGbKistxskhe7cpdXGClgG83iylP0+IW9YFC0Hu
9uLgZZnrEVGKLZY3pGzjLuZ4k8L6QFo6FPcZ8NgSIOMx7ePiN64ZIjGz1YZWtrgKlZeDbw3NkI+w
fLJC/gb0u16ysWjkHol9OQcAarxPMef4HLluY8XPQ2P28eNc+0vzNc0rZVWIFKYy37o1rOErHOs8
7ryMYWigeX7p8l29FqYfxarOXvKk7O4aYn2esjr1ykADtb9ILeO35FxlVHL81KuiymiAta1uli/w
RFYWgXrK9aBoQmnDahnS1z43zDjs6KdRN92UyiXSq9mD2hZTn39A89r2vWd4entrxXpc7iZ0YETQ
91oJf+C6SDYplbwSJZPp8zCN56uce2Fqpy2zXZ/tedG/TU2R7VKtsyPD7EzSc4eHokp5JYme72NR
VxExO8OThzw0GozunoV7PrpEvGykPfcMHP19XjQxwnQ/mTEGOPV2HnM9qNG6RrQbg8Lyi4bgx81l
nQ0GiqJaaPujNfV2dlpjCZjYwJzhjTcw2vNXZ1H3PBCLfWYq66m3nfnGVol/21OmgHmvQ9G0xt0u
aR2O3NEanlcgNgjp+W3UEYAlBcLkOp3SyId+RZY5a0Hqm/muILjpOiOS+VY0zSM8FOOmrYr72dDa
CD2C2vpeukZz2WjnyW5RajhYvSeFnVKbkZ0wTTRbPc9jGms9m9nVk+ZyGdgvbhMxTNNGdJ7xFapS
54RtoLHMuO1eh3xRhxY1CMGQWted0ElqMqxRVpshA3oT5WPvbzSfjQAnDIddUHZx8obEU56ygq0P
RZExXYS9dAjv51F+ZjqQuYGy0ghH4WcGZpcSQ0GZyRkRjzHzmBD9tLV6x7wVsBnglFxQ8LPqMXH6
YaMa+nbwzdho/8v8yRy75CDdpTrIpXW+F43JUGjW7W29pO0pRov16Dq6ezRTxVNjMsuehxoLS2Ao
u023TWa3JOqZakvbNwsbMjrKqskWZvyHh3ubPbNgrfKb9Shntb7ZEkgrcJZFzAHBnHGUQ+MdeBj2
G3aVF8d04y6S7khFHZ1732SBJKdtB+PRZvJkPxq9yJgd8mo9lNROovsvHqj8zswooFuG7CEW2hvx
JwWUXJFuydK9VA3zx7qs3sEm1HbLyXjwkL1FxDnGGx3kki2v4cNrbj2ZnyxV65tcR0CY1xMCNj0b
jmwS2CIMz2Fjtd6bLEPW35jlrlF9G+R2fyfsZozWNs8jV40E3oz+ea2ZmDuRlDe577lhN7hLpA29
h4mnvfijeUY4tGlLq96vQ7GX6RTlHsK/RvbWhZySu7pGTE0J2UuZVjZBvY3xhbq19wWuP7BV64ea
SlFIec4TPOe00QjU3NC9/o6w6Oz2684Za+/gaO1pcNxnH2ErqUuzhOpJz1zvCxh0jZdIJmawxIbc
W2BM8TgmkW/lG2cqn0at+CZTnekMQoQGFvDS9GA66SnuEVzhRTvDP3tB0hn6wW8XetI46oYAjtCL
yCWxIa7sTWxlA6OednfVoaJ75xbDl2x13WFs0/Qpc5uLtQ5jSBFuERpWkjOfNPfxjNmrSVL4UD75
YAZrhR7p0yrIOzvb2B2yvo4nHLRWYm37/nr6OIWenZlw3is7AzfjqbKBvVOo0HoPJJo9zSpajacV
8Lsdq5ta2ue2md59I2ujRCxfBSrBFOIUbjqxDplYQfkmz9nWqcTA0bXgFnbWhQus8AES3tqsflpt
xgEzljW13ndRQ2x5M94fYnutI2lX7T1FCcOTm+SgXWrOIvJfxiid7AWVqjjnzbJys9uJeBmF89Ja
JaUSLE3jFvXMSelG+6x55dlfqiREYyUomnb1r4s7td9SP5mYymrjDH1d5ie8E5yFUNInr3FAhjVG
xSVe8q0ZI+4fsAEsffmlF918h+8H8hjtQji7iXMzW8rYW8Ja3iZO/ydItCTKO3B7kZm3I64qaLBJ
Dwbb66ClMxOBZYuDqEvfGbAxgiV9mj1ITTdwpCH572svncOpRtZ8BFKALZTjtwHN4o2NnW9Qtr+N
cxOBlRzvc6QXPOb8Z2ZX5CIaQvQy4173YPoTdxn39tT132tprvvWTA743M42e8veMNPykiMoQQ/2
NW+KZz1uvxZNcqyRCO0EquIz6cxjBB6tIn9slq+8ecZuZaCOtGq4+nXaQbvpirEZA31xzHNjYlpM
C+5Sr1oQ8KF5SE/4xbklhw5r42AjyvYsM1pK4ewLbXJOne81J5htpvx0HD68Vk8OWu82P1aH68M1
ffficSKFWKaMLdLrNCyUZoNHju2pnMb1M/P6XBKDDZwHSekicRBxeuPbefamajIn6pHKqaq2mtcq
50B0vQLWzPmBdyE5Lt5s/oD6n2+aNC73Ndsiskkyuy3CEPfDnBahQ03MpYee5Ef6ziHTsC1izEjK
oKes8+SpmGVHzyr7TZkrM0dK7esuHno/P1e4WMqQInX9R7V6oG12NXXjw1xIA+FILsTLXPXOs0d5
bxZ0TbucG61SewHTmO2KDjwI+lzP7kxb1N+4cJLy6DWW95B4yeyiNHQw0sXktI3uhGXjms5yjOfO
PRFCZtzrKPebsK7mmWCiTJ8iR9QdBgJX+9a41OvOGCgW9q3EKchusqq7rKzSt4Gdeq+UWj/7depO
hSjyMWJj97+obG31XZ4uCyBDjiZW6d6dyUXbB1M+go8prAnMw4b9hAJMOGFTrwayNOg/ZrW0c8AL
ZHcxUdk9FRrAi9W35QmfQn8Aq0E9hnfq3MWmdl4L2mdkmnUxZjdZz1sjTt2o1bVe8p575gNDpzsT
tC+yrw7K6WNp6/0hq51lZ5J0jTJn8K0zIt7q3hr9OvK7CXPD0FhnTXrGiREVXUJGSALqFcQxE15J
7Pmif6oZcKPUuKJ6uu63dy16xSKcWuVG/TiU4WqakAtDBmHvLF9tk/2vn7vhJUt9bess+dU3Nfn3
OZsvK44FWTJhl9/W5fwjd7vsvhSYd6EU4/YzN1qmiR41PdM82RiJ3p0N085unLScb5xOOoQW2bjq
4mY+W+aqbblGio3j+siU19WKBuJsXvJyoYmS5/8tRPSjY/TZHiXviiwn6419odsK9yowPKrsD92u
AVlS1rHVKafQV2B6HUaMwCjdRx3zftCqDr/fBPrSWWbyhLDHORTJaj4S2KI2fYcC3pjUEKrSgDxK
bfwJjEO4k9tlg1bOYlnjfZDAC1elAnBexytjK2d/4Lh+UpZeRWlDCemQoGRnNm8YedzkYECxcmgA
qFqmaR6oAgZIcJchjBGr3knDmZcAoYnxncfQvO1L2i+cUQJiaizptGvP7BXlHZivv2UxI3MfDgjt
4IToQrinrAd069JUfNCZd0XF4vkkZKoCz4xhZmlS3pKzwpTuQn2n63ip1iVDzOsyPBAcFNH4k7OX
CwjWzIhv0WtMIZ98uhtT/ZTk8hbCOQcORYGV9z0jv+tbj/aV0Cur7IdivQnquSDQXKUGt2Of7RZV
WYGOaSUcdKRNKKWNTYIBkf+K3UvbmBWSSeFdpsJ4FkJ5YYPK6m7i7XtD+/HDulpU6oTVzsj0O+XU
6dbzkPqBCwF9srEERkdqdK9UsskRbbIw+BpIibfcuiRiNvmKhhZjZnc1a/TGtAY0JTuB1Lns7RJs
rszVmXmiCmQyEcE77d0ZKVriIM8zOrGXc8GXWSyitnMtqZ/tM21OWdgqjJ52R3RobLc8PlrvBwcB
xU7VXH1Wjq929up+Zx6Wt52V8XauAC24LYajSnA3y0K/o2rG3w+N3x2yLC4Cv2061l2z51GP3Mu3
kN5gd2IggsWptTLm8nJ641KiAdzl6HnDYl5g8K795NlEStK8tq/FWF2rPxghq9p+GlgBuUDcfDeJ
TEDgoMNdWZFvaJN7JaFQhDzcjkDQI688qSPECdXGM2jAwf5XMfBbkPi0R11yRI/v6ah5GVPK4Bwt
b+oeiGjUbnk0L/tMjpINtxtQMSYOh8GEfKtGGDywq+/w7t376IWOmuOXIPWlzfCbsf6BvB6qSdUP
M/KqMdEdtiTOCDGAyI6rbYUuXoiA+Sgj/ctBnoCPbuf5qcbdK3Tri6svVQjXwZ1eNzNsPbaBttVr
ILjVe1NiKfYTTUqXFcHyw1yqMdJoKrm4s1dvSZilV5VFDSih7Pmfs6vwWlVou+N0CSnsKC6zPicM
bnkdmf68kpkyWHsSjB7HtTcifRbXfILGOdsY5kIUzeDGJj421vr0psuqM9qpW6doy23WJ8mujI3b
ourOGmq20DJwxvlzw4MRcObQ68i7lswfvphY4yAaqh45WJXvZzvzAuXFy20eNzmuz5qxcBqDDAUn
J5uuNpza56m+gv8oa3uJcKauCu84rJ75NKSsDaWikHjIWqih5WqYLhqgbVkDKOfauAOlGnYSVdZd
TfovO8mggtwYb1EXf9EmTd/0ZawFSNH6s8X7Hnl2ddNY6RdU732oz6ivW4dxRC7DBdBtfex9rz31
ZDy2Zv82u6LbFph7gd2ocJl70M/Epis+Npk+Yg4NZ0Unhi/kYeYIDfV8fqaW85uT8RR307ndIntR
m7qo1M4q03Ns29Zm9J1HJxkVm4fYu4VdbtZC6Fs9aRI+ju7Z9vj7lv5lUdVfZIEqc3LMZSPBChwP
w1xHrcDGQpWy95YiQ2NbVIe4T/tnT1mvq1wL9AxwD7U9IL5U4rtBtzOjnFGHtseFt6wF/nb8vbjD
S44IkbT71hbgYVn2aM2zfM/t+sY1s+Udo1ZxjAszuTHM3I9wE5Jj28j31ihMFjdHwrYu1i29Euqb
nJtiu7Jifs1LSx1rPA/bBmPiYylxzDkSUXai6ahkLMfEjWHfkhMAxS1g/iDhA4s9jScVbkF7NELT
tW7ZLSpyF0AJFYXXeJP2bmzfEXvKvDPvWt28T7Rhy8l4gyz8Rfbpych5xqGdy8K+RXbs8a4jrRs2
+Ns/krkueIhW1yeVCnyj6COeqxesuahO9fxiEnbBIsfB2sY6JtlZO8eritpk2IhU4TQZtQvN5c5m
VD2g7GBinkx27pqjxCvHHy5PYII4vHmzMGtGM/d9QD28GQk//45zisW+JI4W2yH5IGVhNBtjWIq7
LBtOZeVzBdhcVYnGG4FX9a1bzWfOwjcHJnUbjwIPX6rZUe+OKLFYb5GcVtmW5/gK31kkmyQRQd63
1kVYKUSgkTxjtuAmKcf16Bfuo9Uu0y5ZlnsDpR2BDg2qnhXOcS2KkpUd+3nbGfWR2a272mvKBsgx
Vi/ZSHFAbyIiMMwV1fbcffWz/gdxIvhkkWD62ojCoYyT0xpjAEWdtIaYH/H+dDT2Upxd7u3ancMx
qXSoQAaYqsSYYqwN8iaEQoHV6BncVv+cJmsOkrdeWMOuo5PKwxgt+sbBOR3ovXUqh0QGaQGH6S5a
G9YYIQJQ66emsYxgiM07itiRnpRgjoVj48IBoguTKv2awL5nINrFjFa908KMvWvjF76/RaBeh05V
fcbN+rIKt9xSJnIlfMpbOzM7BKEtUrsCHWvmYCIVcQeNa65bw17nW1EsbpgyNr1Iax3DVlMxd9eS
RFYH3evJwt+SgdIeYdbMAB++u20lBnpIXiyEwjwuifSOKAsmiLI02+roAjmVpm/dNMUYzeZyZ9nD
iyrKuw44MVCAYlc3frY3ze698fXnNB2xJE7pGhL5WXJVQ2Uv+jU3o3/2B09uPFth9bkK9VuTvbqq
GJKq9cWfCIBgw6MFItZg6B1d7laUVlRq5kDMtqqY0WS72ruy6tEA4w8UVqQtTAvBXKzcJJpRZrep
p/MhppZbfuC67N9AsmoJ5e4kBKcu3hHPECcg/kjjI+NMV5G0bFnttLHTjGgBn2p2Zqcj+0mURuKM
L8UAd+XUeXyYknQkSrbIvBSNztzxOWqWFDvHGRtxsafEmY+GIdXLFHP5PhWuQm5ilvHgBo1rxeMW
njzrYRzEyq0Gfu6CN+uIvlB/ZH+V+f2raKVr3ta/JYbFo2NYpsdy7WodMnEh9OWbj4/qx5/nQv0i
tuvnHr9FW+d51h280sZaoY+a1QncjlaitFnCP/8RxjUe7/+Ve/RTKF9SmgrfLiq3TLd1Y89QnRtc
dYBc4YKAj9ieJpN0CNZu9s6w337IoVtcML3YrM6rMVbtjriW+f7Pf51fxUn9FOJHtQO3NNjTLm4a
5i/R8WBzpo/KVV9Xa/mLnL1f5If9XACoMVIUPjT8rqvtivExjl9MwJosKBMbb26bF9zjRof2/M9f
1K+ukp/ivZK08wqkqOsOmxvghVau0WhL8/G/9d1/rgA0dGuCnpXrrh47N2Llsfe63mR/ke/1i0vw
5+4/pgE9MXOX90pBkKE51fETAXZ6XvxX+ey/eHt+bvorpWh0H2HJrjFERXcZPhSTmTBP/yKX+hfX
lHf9///tJtVqo8YQh1cx7e5Tc9wXdhstjGOT9leNpL+4oH7u+oNEKcnnqlby26yPLoYTNC7ai2Vu
u0w2/72LyLu+e//2KpAvj+ggKIWWhQsGsTjaxoQV2P/5RfSrV/DTKTCTzeG0er4ynF2pbqdvdgtB
FTsUE0vkSCMmWqRr/yIn8Fc/7KebvEAvmTkDH0ivHBoMdbwuI8kIN0uSZFu/rWqgK5X8V/rdf3zM
/yP5bO7+6yjr//Gf/PkDzE1mSTr89Md/PDUV//nP69f873/zx6/4x+6zubxXn/3P/+gPX8P3/dfP
jd6H9z/8YQP5PCz346dcHj4BgId/fn9+w+u//P/9y98+//ldnpb28++/ExVWD9fvxtFX//6vvzp8
//vvxjV8+z/+/fv/6y+vL+Dvv4dNP7z/9r357fwuf2TV//WVn+/98PffNfNvtrCRsgrYUMPyxLXc
Y/r851/5f3N1w6YsXFiOMOgo5M6pGzmk/Gz9b56tm8gdbNMzbfTvv//WN+P1r+y/XWOHDeH7poAX
41v//r9+xz98Sv/nU/utHqu7JkMAyDf+46ng6x61WY5pg+3C43r8hn+87hMh24K1MkRiu4Z9gCLl
CL1xoc0hMoPhOYniv3gS8tr+8Ci8/kjh+MLlden0QOg/hx9LdQWPecIiyhumpw6WecUh4Wq5/zS6
niuABv3ZPbqNoKcaRa/CfqSBXIuPFWlnbGILTrIui1pg4hFqRhAAJq/KZNPlOAC9d832ZI5K+9Ax
J6GPXZo1OaIAQdw8cVzJczL4osUv6Czm2yA7ueAIy6osTFs0BwGQElBEUIIiQzOLZD0YgpRvSj8L
S20JbZk2fdHBFqGoUcsmlYZtRQ5KKlZCmu/kqzbZXfekx4g1H/q8lwULIn68LhgGPBthbmLUD3re
ovi2dEoEYhwIiQNxnbqOOiFaddgFXB9+W580RDwiY0ylrKAhEKJfizY92p3f+j9GySY1BnUMH3E0
Gq+6jtvseZDVeOluUPUX9qFnr4v3146y5lJXK0WLNEOs1ms9pXA2dt8vLGL0m9KwrSdpM4U6H173
OQOxEeUk3ME/JynI/eaaR6PvXZ1Mhr2k4LG5qZBfajcoSRd/1w56s1443ZYnu8ZgeEX4tbV5S0Uq
QbVY2fs9liZYWKBdBsQEOC7Z6qyu64NodamFta1ws/uG4m0AtosHBga7xByEYjKu9ggyRRb6qen1
uwyq0ajRC47WeBjH0tc2ANdZftI08krYRuIvVWa5hJNpNs4Fg/be80iSHUuPp1nXQ9Dm6SFqPLn8
pCQViEvTpthkcWuJAwJEM95XSpou0B66j4ArR3slYIK4xHGGXuBm00EjgbzuTYm9ODAmET/Wy4qm
v1QGSuwBmL/fjbqCGMTDCOqmECtlAcwl12iux85rsgC6BqtBWzg+hnEZAvAsaOmitsYnQeiIFoxL
v9p7hypoQvMzMhMCt4Cp2RrtlAFTdP3i7NF9+u5NO8p4PtqjX86RaubKu6XYkQKZQqkiZlN08drX
nhoxJ5vmQHN1L3wtqFIb51vdowg7l4LA86B3c1BRysvVp8iH5iruFLMXeO5A5txa+UZOlhYWQdIq
vELc+GS/QDBXdRNJY+YnTWOV1pHnzRJsPLUMoDIiiapjRY9ZuZe4ObM9iQY+ZVoGMbKX1Jtt/X71
k1btzQJe/VT5bmVHBcwi5M1EKhsMYdHWBC/NyfrgGnkFZsgvK676mzy+W1rPrzd+K/N6j7aHxU56
dCr+T+bOLMltpM2yW+kFFMowORz+SpDgzBgVEdILTIqUMI+OeU+9it5YHyp/s84/q9vS6q1fZJJl
hhRBgu7fcO+5m4pqUJ2sfBiMX1VhkrIlJSTAXcybUWzdKCUzipUSXawnwH3xAR5bcVqKpa+uqruP
dTODWTUG0UG0O1xpw3OK+1B9lFBCwyrKijdCgj1sRqbLuCguSS0JDcFe62YhRogCLDbmZ1MqAn2b
iDlk4EJfAsSY2xJZHDN5RjITzlGiQ8t262Z+bSByYbqYXZLKgoTZlChUArOflY3vxevPaSpQuWwG
YSAEMEkjw2rWrMV4wFY9OQRtxLF5bFeRLweMNTk4xt5H3+ix6EgO/urPYpPb1Z02ISAPBjHaPYn5
z0GW4/plGT0aNq6eva6B8+DrNES+F443Wls9thxA1rx2742KjHHf82n56sq5TA7sEZMIu5SFwStD
HNLQExug/SCvio2vE0Q72rWtdIMvy1+2TWdWAqbbvK5bPsqI47MOH/0uWciq/LKIwuh3xLMW1n18
n3QvWAgNBRqmsLyN7SNJPmrXRHXLYrO29n1hF+mFbJ6q2vYRsMQXe16N4uT6Xd9PG11GmQ7zyIe3
yWvQfK+zXn8ZTI7pAHdRXkDCWzEeWW1ULbtm6KE6xn7iRw8rwj0AIPVY92ERx8MfE4P1NaQdBwVU
Wdzn+8WVPgyOqoTj5ldmx8+Tdkg40jZzeVetEoWPW9jQI5w8q5FQ6nb5IqLBz94kVqZbif7beuym
AsLaorB0nSfgwQBq2qK4udByywtH2vjazPZQbajhOaxiJVe95WQeAAchsozF97Tu7U93mMxq7w+G
Ka9eq+zurHyuzy1dFqOqOSuZCjk5US5fpxUx+DauWuiWWkfLGEa6c6xQRGVlbIzUKopdnUP9Dpqo
t09ZzhcDwcBvE2D5HfPjgLU3PtlD319zbgfnuyxi8cWYm7RjNcFMhaU2RK5Nv3LNBBKDaXeknOx+
Jr1b85IK3612mOagw7VNHjmHmbOXm6CEnYCMv81KHFnN6uwMFKDtvm4xkG/KxpxNoPPayLYsx5AB
2RPXwYUG9i6Qqxe09wpBf/xnCf3fqmqv6WdX6/pX//ea9d/K3IfmZ/XSdz9/9tfvzd//z/8fq9t7
n/b/rm4fv/+v/6l/6v+x+Z7Otf634vb+hX8Wt/I/baYv1ACmkJbtq3tKw5+1rUORagthUsKiPvWV
oN/9V2krnP8U9//CF7pCms59UvKv0lZQ9QKTsCmGfZ5Fodz/Tmkr/r3/kRSWruvdXWRgg/nr/l5n
skDVM0sFtRlGh3W5Wflsdc1nA9rQrlXFFUme4jJin4xMvLqHBPU7uBPJcTJxUMXlTwaPd1Ct9i/a
z++wJvI/PBP7W6XVPi4AktRxE+0WafgB5o0s1+MD8tG9hen2OHWt2mu3F1vdFY9Wa0Nsj65kKNXn
KpkJVhbIWlGkMumzjL2RGT89Q6ePnAmMQQuE3kBoEPClyylD5XPpnFbBsjTPgAPrvYzTfLv2dveK
fAa3hMLoKwqJsRTD+JSK5FDHLuomk4taKKAXDOn+8jj8q5H4t8bh//LqQvcWpAT4xCnZ9t+mLqa7
+C32AH+zxM0jkyxjV9Vi2c41QGnMxDOWXI7CFnM9Mna3zz6gDw/AG3uInwXKWJ0538HPXe16emPR
9o+QfJ6wvwzcfr/7wvdN26O9ceik/tbQLy4Krg4n4GZS7ygHkhNq/YeIWv08QPPu45hFhEqNg8h6
d9OT+gu0oHH3qxe/cLhelD/prY7H6CQzXZ/FB4kwUC1i+4LdivJ1wO2q2o8ljYttL+/vN0aVfdPk
37wGmwvRjQ+/n4ByXFmlAs2AxjLuV7v5aibmccZvvVv6tjytw+O9LY8b2MRwe9fQkO1yHjvr0Ds5
ewG8Azc7c5xNXY5hPHrFi/BYmSdYlBux9E+ru6LCbdJf7tgbt1p0U5BkzjWS0n4oJy4fYigEaFLI
h3a+TVbJGyZzJFpTH51+PyA0BeM/9HjyPmL4P9PO3y++p4BvOFK4jmu79zfnL9OUKpbmKHOkKikO
8EZEL03uF0cvth5r6Abn0VIKTKynDpa5hjJKKMzb5bXM5JsjSjfEUdzsdIaWGjNSuhduVwUWyuSj
k1XvXIEoT+rUCpf1mNTrfJt8BeLTAWMSVhR5OwC0m7wzul035jiODMshKqP/I5YWQ7BhtYLan7AA
pKkMECDtS+S9WLOqRzqfo5fissTARc6jq1C4RyyLmKSvmwWQ7T51QbctE7xQDOb1FXUj3Vk3/ES6
niHzclM4NfFXl0nh3qj7z1hVet/gvLhW91+8mAUy6sIU35Uz8dXUNM0aH9Vgs+jDKBWyQEAdVMgv
0JPYWqrZ3keiwDV0N1FFlZn+wxvFG/Jf3inP95Tl0ZLbnOKCI/yv79TkMFyz+orKv06mME5cXIx1
FsIYfASZ2iEWcR7dcXxXcX3DhSFBLDMrJ+TtynxC7pYSJMHA7iE0p2XBAPyDRda+qb3mFqGx2jT2
2O3qlRbQyBr2EIbTgzZCO4JgEAwK27ojFexKbWF0x9EhQZ6tXbvXCsReYbaYVGfnrByaDymi5khB
NO3TXA3sS41X39UVv9Enj5YkaFvm6IYCL5Va1JDDHXK4VjkskcneganpKOdeU9M+ILR1jkm00028
nFcx3Tfh3cFeOJnx1nsW8Mayzm+1zD9yNd9zuIbusIr+0Lv+L6MZJrwplgUMZZ43Uelhd6isz8Xs
/K0rxx+1MLAxRCuoKDIbaM5vumyybdO4nw4kpMDsprvTUMc7tcRPrN/8S2Yu51JG2C3EvEVyrXe5
Ft0uJkd3q8bB2lmM8zC3L2g02cZuSq+YD6hq/G1jYIPRtlY7oF84NYp+Bl4BLWGdQ9JcDr4xgjnv
nWc2eD/ixHjNE/5L7Bnv+K7g6dYz5KoFcRtI9AwwttvCSqmy43hH5CZz/jXVd0o2UF6FsWeXGyhU
O3hdQRrzb1Z2p08isr/SraGYTeefbafVVtI3QYIHSYQw9fe3qVrDv+TlV6rqCRG1/xNgwXgYOrkf
cFuc7Hb9jTmh/bE+4HNZUG7ZUwOInxzB1ASF6HWhYzk5gwhWY9gV8/TiaeMhYVU3YL99ie/E8b2q
quErHrrm6FDLQpwyN05ZnKcG2bGuSYRDCEk/RTPZqx7oodvH59Y0XtFlOPt6YjdZjJ6zBfZo3hbO
L3Ct5nGS1qm1xIIsmL1FViQYcX0XO18a/VEMxWUkUA8fWn3Ie+eCjbYNmiT/UKZ1c0cspKnCuFbr
IBuPFD32C80kcmQlk0D4FXhn59EvChR8kKf7BeF+4tlQiCLS0rR8aMZXa0j6UCfRx+qNn25kpyHY
wpkIh/08i3jbjMeiBynTY5xs8bk3jg9Cm8UjOdWIClSdHJaofxxU5W1iF3yjsZjHpmmrc/qrhOl5
HNFbIoUIXZy4lOLF5+Cq93yJdrFys41wTtXyPUslXGzlv6I1vBXO8o9Rin+/qy2Tg8lzyN9wfWZp
3t9qiYaV8EzxgN4NiN5ZdH4wss85NZIufNBKwZ5Ur8PaIvHN6Qa6ZeIjItUVcAENCT7W1W5jZJIp
djzGCQVK3TPq7hJNwQXNfsDpu6c+GqFEkAdiRexq5zH3z5Aavgml51tG7bWlhrSuTkbInx2zXvdi
V5zwIYHMx8CQdqX9LMud6smOql1z2q3rgNfhXuX1cwuAqADk41/mof85iGkI/6Hc+vehqTR5iTyH
AHLLYwTqmn+f01b+6EhJNgmQAU5cxfsNAqhjj8ZZl/S4wUTHrTRk9nxQJNAnLvOUsl7Z8lfYLdJL
hl6mt8X3Na1vNmBSMhaEsZWl/Q9bIOue0fXXq//+jbrC8QV3uMeY4m911+wYhERIG0/ZU0SKyI6J
g/EKoszZFIxhg6HKpovLXFcbFflPGPZ29T/lDd67i799D1SlUvJeA1tCAXH/Hv9SfsBYimFBEn2W
dO2xJ1Hm3ETuvlaLPhMTnuB/eGKr/aVCR7s//1k9tBwwW9HE+QNst4VPN4wNLxLibDCeh0pciS1q
hwEJE284HJr1gJ3goQI/uolLhk55XivQLSraYDwwoMvwy+/f8cTrvYhAv5XCPOHNM09jP4HanFda
itFEtj86bbXJ5gfExMbJRjfZulKjzMHqCtS/3yF4yF1F/dDIh4IX8CQ00U/KB5E6p2o/xeOD187Y
E4fkZUVbPzBg2//D8+eb/+VFtaj2Kfc9YWOBN+9t4F9fVHymfpUaMAv61ftR9iOzy64M12meNrKu
np2qKjcj3UjvGGE/3Pl6DB0JSIVcOmQzz600sSxe5XRaV6/atCXlgzHnFytv/L0/J08zWvM5G9+k
y7AMqNv3diYyAP9vJAJppeqLmwh/g4QeIxMj/6AH3Q7lIcjJXtjoqZh26JSLHBUv4V9kt0wPgN2s
jTeI715nU3Th8kLhZn8SYDIQ70djRHDTaUHzSKALsEuu5gCLI1IXD52IQVSft89mpqIxmmZ0LWug
Jg9xi84PvenqrVdyrwD2CRFuv7mx98Be44SM9cMhhrKxix1Q7BDM8vcmr9yzHKoQoizSOoSFqJC6
T7y6zt7N4aAZ3d0q7WN1xUODaqdiIm+CDGRXv6kV57aj7RfXZiuDpwJmHvOgiWsS5haveeOMJzhJ
nTRxhyv9CwET4rwBPKun9aVUiMwZ+CkmtFkeRMXE2yNEutWuXgK7HdHsmsnHPClaCMbhDVNC4Q8m
zCqGLaZiWOrl9HaMrbXtjLtVkTyQRyPZ3hUgYEGma9mUGELB73gR+mqxdrsh/+hX/4/C0p+uEG2A
VNY9EVB0nqM3JszzpgHDto0jRPyYku3F23eFGveDBd+srr/yTcpAuLbxoD61qA5eJcxHSbmV5LHg
O+DtIzgIYix2jUHK/ORdkRCDgtD4X6WwN6OWT4YnAC+nDgJztG7YWNQJaeIRt7P3mL6RofYNGZR7
MNz5mjjztwnNLHdpf+MWeeZt+MGtVASuwtoVudmjRJAeFAW617nyYKDczatja5EJhBxSlXVDDkjx
ozarKGxmXkcU99PWitT3SFZEHol9DFKO6ghA3MobUrtlc1VLfy0M856g3BjcauY5La31MJbxwzqI
o9SFvrPpisu8Ikb3m9e6cLv3oVvf86gJViEwRS1+/Npm+o7vHHZpSSqVaXTIs+w1C9C8XY1BLRyD
msUEGli11qd6eC6zwgtztquBmksvcC4tXIVrWdxaA92U+AmGJqZcwdbmjv63nvkDEZyodpm7rU65
HIsZZfWCOXgbN28EyPGxKrL3vofcQSRFElR8PIK1M+SWh/fswP9dxaKvsQFiqKXaiQbczvgjnXM1
jd3W9h6b1fSf3chrAvahu6ky/OfYt28rrRxj1T8gXxVn9hTtHeUVBxSIXQb4aKH3TRZv3FZQEpzY
Z7w4tnPIfPgiqnXrWca0cSzrEYVFN21UDkjPGlszHHCRBU0qH6aphn3rZq9V40ysghIIBwxP8ruT
jS0QMkWG35hkt3lmRJA3i91UNr9gxOFDXAkDYW/WPHmFRGwoCObRbRIqm5EtJVJRyo95mV5nzOBn
SJktzzl9aWuf1tZoQ2HExHb46Wmd9EuSUQkXzdmY1iZ01PQDgGWNiIVjslt/jCurGpP6dTPkxVNS
fkuWeT90MHCxPDtBFoM9mgu8INWdDABsNov1d4bI8b6h14YA8GEZS3vx2fSekqHeYifHouqwDJho
8FyuILi/PTsOZsibXDsxXvy2ZjTezGe7THtYh3YVsNadQyOf3G3c1bfFRr5TzIaHjM55RPZBRAJh
EeYUrksRXYdeXKMlxtnYwA5k0hcHeZnDJvVICq9ch42SZDRx39m4tznk4moD4qNyGxE/4r3ssHRr
zcnNR16PcHa1CmjoU6ov/8HAXAR0w+Sl9hdYQCOyTN7VgDnlE0fS3X2y4vgWZy4KvqwGcDh1WEJ5
z4vAJFFoI8ouZV2c8KGJ19OIiYE4U3xShtJbs87XwOjoHDy3py1SZ99srkIN32ZwZsGk1QvBvXCU
sNVZCxb7EV/UK13ZcuOmAlr1MHIHbeyBVWAKNBdZWQxQA1wOW2/iakR8UKhevRWwaG6bF8FUKOb1
21l1x1gj8+lB/DtbQbzCyf+Mi5ljXixOCDl558uUFgQfzxFN+A7jux+oIq63jMeTU7rmv7xJrtfW
wJAXj3W5n06TauNn33KXg9PCaxlYaNFS3yOBx25T9qW1HzRoubGDPD+We6cfzrE2P7jst0JngFis
+cVqvZfRsiTi0ob+yYj3iARnJiBYkCM/oSOAOtWszUtujy59A/dqhgfmkHv1m8mSLWqoz613MsWQ
Q7Z02t34vR9PsEYVaW5xRcGTtrVFLQ2QIyZkMjPK0KZBJBajDgf2AFhlRoOC1/w0KluF5eDhpoJm
RPPs34whdCIWkHUhhm0HeXQzwc4L1rT9apUcvmAOnpxZfYGnXXFZcR4ek2S5gESUhJoVE5ZD2PlT
V6+8VzZkgr3M5JmFUBp0LqbedSxOMjEesIdpWoFVn0aEQodWoH705XLuWfd60miesCb+YaX8M8B7
ybQjl03B9Q4wh+0GjYQUn/s3iNFg6ByMK0aR7Qff/kp4HBTc4oZhbgm8hflcTn7MBgZ/unU6/zr6
Xov7IyH8x4w+1Oc8+j85APAmj8tP6f+yWasd2B4FoBOJI/JzFa4p9hob5B/OHXWGSPkpCy7hIg3n
hODOCezHfh67blc4pRX0nfcjwj561237W1C8LhFc2IbBn9474Px7mQ6fY9T2V9+DwrJ2j8qrix20
Yq7xsjoy0oV6RckQdGLPcIDIvdHcGV5fHgywKUBUHJ65NOYhWNwdJ+5ZlXBuGsufTvgo843VdQ9J
Lc4S2OdCuUSTbRlPfrdcWpDsozH+7sUAskfZm2++zUPhXM2Os87pCqASRnLX81vnmok04ABS8pL5
sqR52IGTPjh6rotNrYmEW83pZWa8x5WRrne6LFN5DuiKAEUMr7j0pIlVjSm6aYnmUrpVymcAA8To
o0tYpDl9uYfaARNe9MEbQdXK5aXtcOvTjR1XivNwAJDFlYw5KbHnq6XLa8YQ4Clx2vfByNRDpQN/
0I/rWv6wEn2wVw1+UBNvNVolEPj6cXBaP5jxu/BJPPnWnWvgFTBXWvMtWUIqUxVj69etlJhgk0Cz
wN8miIU2lfDC1OrmrR2zW/BlT8FarCSB2PiFS7apzDreHMZDG1kBZifu7ldmZ93Jdfac6yZfsb6v
NbYYb0Uw3vgPrUzosQHvb8q5Zha0Mucq/AdFNMF5aPnkWImxrbUGA9bFj8k0NScQkAe8d2JrtxbQ
NF+9gRo6WNAUYPuMOeR40q3ufzKlH11mAwVNPhfUV3M9nrWLgbkyGjsIzajzd2gYeE0X9jAgqp+5
Sn5YXmexZ14VRX6THurGWRjhdd/mSWbneiAAcELMckLimlO8Nxd8Z7wmROaeRAmLrwVSZbN6elWO
Jkmm7FbGwNvcjCHaeVnMJEq6V/IZGymNvS/UB8g5cc3bcBZARjIQh70x42ZNRqw18VM+P8XSebG0
gSuLZKPMQDKUtFo8gvkOHcqNfBAyGI1y3tu9j3jZdb96+XKE7IDWPdVFYGEKJenzDxOkDYdf8d3x
kh6lDhN6RiFpxpVCalIwAAF5HqoZ0GJeiycAKRBKqcjQsFd7lg00NjOSe1OI/jjt+AL7xaLxShNm
I3N1axt/CSx2JEdFxtsuIRRgrHAzDoJhX6rH7BiZPZIUe9IP9cyUk3v0p5vdwDd519ikguoRmV/L
eAkh8b+bKrNPqek/NbFXPfryHgtRNKff34JYxFtfJd7RZUzFTsYnS3TnWlPykFc8MrOT1ud+cQ+9
Yg4+AOQPrOEtHojXgsx1nhZQ0Jb1y1D1F1WJEfoxZHYwNPGFmC6SKUu7+FHKJL/kusRxGrleKEAF
zFanialQ+PqEk7F9nr0HI2GIvKT3zY5+dskQv8FaePbQ3R/sZB0Pf/6FakVdMms5sBJiRlBJcKgD
Xj7GbN3ZG0173zrtU+/b3bH2utd8HdlEx608s/S3Arz4xv733mAZrg0xoresKbc6ScZjXCzNvi0M
50h0Dal5Jghsc/hMzeS7KH4i2/lWAZg7KJUf8i6KT1GlQMEZHLwxd/tixQ+aB+2ywGpEH45tsSoN
7/z7l9wuYBmbaRuSDjVfRW98IbBVkjBTvLbJYlzJujKuQIsoijIzD1u/Wm5JcR9Famap89yQiBlb
1XMyNO/RUlZndDtyw49t7Atj+SHqqTppkVmP4KV33EfOFsoIjaLyhkdkYIxjI+KIo8pFDIWbmow2
QLVVxlkjKbX2zCvZjjlmftDF3QE1A4nF0vJq96RBWtaDq2i5zYJ3t6ucL3PThGRvMnrGHLdDu2Vv
LKO0zgkM1CI2EJCUbMxs7xky/msuTFxrKZdUJ5j3L3fWG/CoaWHWuxp6z0n5y1yXS29bw3aw+/lh
klSgAyNEm1tee9SWazrtdV5f+twbXrt43K6eTs9G2wxnzcwqrrt0a5HicoiIBoPZ5S0bp2+cXRVD
L2tL13ojwHwIyDGbT3mGQT1HoHKzi+5NOVPxWJBw9DavhxWgz/v9hyBqYX4crTu8q5Ov67imR7Ji
nsmJnXCFNASdkAkSzlIgDPJ8+9Il/aUdGZ5k9DmblZHnhiSIYadjDq3YLH+aztuEaOoC0aAC9MBQ
VO1+z9ht3bMeqCeFq8hqtlPCH3FD4/bsbxkQ2CBPE8b4PYhnkFjRfl0q+pdi0Du/JNAWjstejqvc
wqc/NPndMuMKbMyG3CFz8bfpQHKLtrfdNDzzOZtYlyeYauOlUbu8p/mfoEVoJoLbfG354DvXzvEB
CADY6hvTu3T1dKLZq660s03qcqwquC0N7IbXRSc/OySwF9R+kkxTnw+Qk+cb+NLTcZDtVQpDPVYu
9hnlC1KDqFB6MJXXzC9MbkR/CAnIHa6JsumnB6A8iFOoEifjvXWhqmZRwXKOqenSZ+WD47oFOXK0
VqijQ/ogojBqBkOjO06hht8cYvZJnDFA73gDrUEqL1Q9rx+ww0fJLyzM3oGY25tVAG204sgKYsJQ
AlER7mh2JD+PpdtcgDvEWz4ZxzVtnC9O31+cpW1DvN/UGYUyPxT9QSasgf4rrZ8V6raNdGzGaDak
WeIiDq6bRntU7/HLknH4FaLemK67fO8rix4w5qn2zPLmJHfgUZ9UbwyhYVJk/kfHqurYJO2AbNVT
+yJrzW2Lee9grlnY9Ov8XnTo4/rJg1exNOWhaor8UQFc30wElkyAML7pxr+m+TK/OiO9iBjcXdtm
/rEBZn7Rtt1wFZ2wWBivZuvQti3mV+jGEDe7/ASIuDuMjUnnHU9PaCbe2GDBHObl5TCXP4x0OrVe
ne6jhrleKSk+oGyRnDP2X+M4moLG4RPekPZ1GCUZ4cDQdDhyyBO1XLPLXqov0s160J38EzJmG2fa
HdYJrchVGeFSA2EY8KIJ4prMO9QmNp9zfgCVWA5DQQR3qZDHNKsNXPIKpDtwnq1LUJpRV0QlAcua
ZVljFmVz2LF/SJmMQZBnq859TDrQvpoTL+iT9mT2w+n3E9+rqGBxs+CYI4mGiff47kbVCA67JMlM
wKbsDeRWFrIvOMkyI5OOOVe63KXJFe3dSNxOzwigF2O6n9CDhJNZN2Ffw9AoyGK59UX7MLU+6SZu
+wnHSSe5Otort6Apu+7w+0M4Q27Z8J4ke2Pl25rXEAUGPtRcfkz3n8MzK/O4nsy1e9Yef+ZoGx8t
Wf8YFvUlblh6Told3P+GS2IhaZOsVbK5nQ4m2GuDDJFHOsbVjMBfQxyVpssAyUHDONSfo6SLGqo0
ORMwOuVTuq/vcxsfboRbGpcmX6n0YcriwV4xMA79k11PHN8LL5tB4gIfGXJKa9Zn3riyL1f+hWhx
uA5OTOJDH6V/rhtnnzVt3Nl7pl/12Znv1rhqXsKonE8VOkBUYro5uJqpLCPqYl+W91csms62g5wg
Gjv+1wiuLDMfF49gfLAYFDF4HHoG+r+qOnGPorLKDYbj7uJK3p2m+mgG03rQKnka0TmGi6ePRg1E
LZ4NfzsMzEraGadrKa7EJ8mr5VhfmcRFXO0IOnD7mfcs1yS+TlMOEaQZCI1viyC7P32r/Kg8p3vo
ZdyStUPeeepsiJq9eQufoB5sfcXQ6TwdHODvRLbSKaEYnoCwfYP9XZ/J476lpMISqon7s5XqMXbs
eQt+ndNakKJLbZmHlRUtlztMyUTDgG6aJQdpEBBs1ytsgJE9OfpRsx1dICWoTTr3CTTahW1/d/Cd
IcVyYw074S/r3jVZWt4J0p16zky+gdSBCOLV1gm+JxQxEBfBaKcZ+X/ptZ9cey8T5w9GDPJIyM1p
QaxOSgnBLnkBqDbikqhchguOcWXwVPNZBfaXJsa39r7Tnt0KgEgEBAzoB4TBKA+HBh5rD7B8iz+y
CkHTfKygIk7D1Cker4TZPey4TVIucKARYpXkTeeuvW5p4Anjijg8wCqgB2rUJ6bt9ew0V/IX7WOD
U6CvPFQE/Reg996zZ0ZfkCi1N5WZxmY2UaIv2Z0ZQGxBaLciRNQKqanIGLqIrHrqW6RlmY9ap+PA
NSIvHJPZRouSfNFpg91+RBoxLNaHm6975bf5Mcod/9zUuFYT1X6h3PBiPNE1o5idmL86eqmvqJGJ
nxHM/Exyq4nLKMkLC6YJfK1Y3Cl0jDwHbskvsQlChNmiRVRIxoOTeWcUAh+aRdy1OzJyO2dRDqib
SMjORjc0LdGHNeXAIH1fM3YTnyvjiw1xzpt+sCkiWNmRZwVPVRlGy46K+hCtA8UMaTupZX9DbXpa
iKa+GonzQjqFfVhSzuGUn1ROpCUzlyR13dE7ZdQec2D6f8mzwgcD6Y1dk104yys35EvOOcEzM/hH
9MvLTZgtCfHZsl0HiwyYxDqXsBSDrNaHyKQdJeGi3xCSW56jUc570ds3GZPxsBKrFhRJn+0qtOYB
p0Agom79wFP/1EXyCq2iO5u91z/KqPvpdjr52pkILBwMr+QV9Z8idiCAzdkP26yPGXqJXbISIZ4j
kygcwle69mtuAO+cSx8wAlyGQSI3LasTAWbnlDy4rZrIHZ89hCLEKepwuhMOmXTrD8fhbHcd470U
6+tS5MB/xQwsaGQgUvGvoaKzXl8mtK7baNZHQtIJcSZSaVut94I4HU8d09Nr2dNPDjiQgWEG3ejp
/Rz9irqs/LLa6x8FkDym3Xf7xJ0aE/vhqieix233YOUjzyXOKSQ0qDUdoowT6GRVO57GYYHCQtYw
6Sd/gN1E6EEltO2bObvGrt0cJqt9bVesH77r8eyI6d2qSxmW7nwkZjrZjilJqYYRvSxIEa+OxVC9
njvx4gpjCqFAqG3bclxhjV+T9INM2ziM/QrKEK/79sxLBklkbobQptKN/GO+JPnBz7kDO8winWPO
pxneAo7ccZ/U/gq446XzqBfIshr27dLEgPOAOaFsCyubpe19XbZrU8dGESzbx7YHOUJyxPsAqLAY
l7dYk5DoU/om/RsE3xuRiYwHoQnIKX9OU2PddG5RBSQnFRv/kEkX2IoC8jFO36uGUqFF001KIbLM
vnpumGRtxwlHfp+CDnBnxRg+r771KXSkSNO0uQ7jGLhGO9Atnwz+QHWIh6ihmpHyvETiR8XDEdy/
mYzijjxUbl+n5LskfNtx1EvpRC/4DrY5IytnzsAFDM58bYfqvSzkw7y68x55KX6eRDUHfPBlYKfA
XyA/flnctHuxneE2oDkEl5I7+gqOrAlyD57ulMocJi1IA5fTEWkVwqlsaH8V7ViEZTKDK4rw1cwJ
hI6c6OquNzYALDh84vxk9Suuhoknp2fAiHT7NqaMe5K7lj3W3+BS9tfGO5u5/N6n4qNKju2U+/sE
aCcyy3G5tp55y7uBxQUY+6NePmOPbQMS9S8u+ZebthqfFJkux8Ifbzj3tjY1R5hWjk8gSBKsZGj1
9r09Gd86XpNBUPJNiHK6WeI9jz48bQOQTRR79Sn9NPr4RTIc2rQE7hK3sFJmr4+1CQ7EHpwCNoJD
jcXYaNZZEQiTe5kJMsFfuq631L0+qCbORfhM8on5bUB6zSMsU5QFWOmoMPhsrX4TNHFNpLW2qUFo
ehebSQw/IL6DYDD8VwKAWjkEKQw5cgM3/8Fv6okuRmzov78iEnx0dYK432OFialhEjPIcfeg9E2X
6VU/Q2ab0DotMBvnU4Iba1Oc5ktxF8zbtNTruHy3c+s9rd03t0i2jT9c+tI+musvN9F7sGKvhPq9
trE5Bf9BUtRcgNemtY4lizxmxk3jvShC3f83deeV5TiSZdsRoRaEATD8Umu6ky7jByuEJ7TWmFGP
403sbYD5KkWtV9X92T9M0j0ywp0EzK7de84+4GdfQgaFemxeGhe89ywh+B9p6V/+s0P0vye3/1/k
I53lJ/9/pf29+T//9TPAWv8wpU7O0/n/eEjsdfEPNDSOqmp4SpD+OOg3HxJ7TfsH5k9NqKo0ENHj
B/2nxN5y/qEiv/9DV2/+g5VEaCBLGdPwH/N/oqsX/yLuRVMtJM4f9NWEtzp/E4JofZEJehU+OFA1
xVpMhwPbB+D0Qp5TFdmon/5McvgzvW7UF76iAZVaNYXh38E/prdxUl2iAMImxSAqlupJhqW7GDTU
TQLI0rUldoIyO77Nqlm/MpExtUqwssjS2HmTA5+OKznPGYTRVGdq2hl73W7zrSBxhlKtY1ANh3Hh
2fbWAIK5rPjmGzIjP+JI0noJOQJ+0d7/vUTGmn7vPyufcEFIQLWT12D6wKxJQPMn1ZHFaKrva4Q4
FcGZ/iKjCb0rmL8xYGqGi/Cl8jYOU50Ri2UtdCLCDYhGuV0VG4VgQBavTRRW1vNQYhJFXIBmoOfM
QQNwwn2M/bcwwiHWAxxf+5rUl1DyYR11WHWEnfQrTWQlvC+3Rm1Ew7seYOoLm9ZuWmnGyTCxV40+
ZPz5ZWgCzHLtd7WxAHjq9lmfHiLiCHBSRjm9aUUSThpmt8zBy2qqpn4kopV4llofX8rCLZ99BvXz
K7dt1RclsdcYquA3u4H60lbZNF4staM9vfQH10B73tPAmSQ9OMGM944xIGMFQu/ml9V7LIr6P9jt
xb9+JHwihi1VQdq0TQPlrx+J38PGneeCVrnRCYhpdc1971ur3CYciED1hsq7WcOyShxHnHGqhu9N
SORP4YPFfVW0YTgKAxsSzJV8OFYRoyjex3rF+MJRddyghX6Zn7XTSyMjmq/wOOIUniKZUFSgXzIJ
jBB97NnP6/rdGy+aYudvETfwFZLfN3XQrTdi7XyS987qCIfJyPx7o8effl/9wFmpH2nv4hD16voV
Gq93bor/oO0yjL9fuEi6EOlr+rRI4JphJfnzhdtDoMDMaZSrUmqY4VpLf611qNK1RcK4OvVpLScm
T9UA9bPyRbJqEAXxTcKzZOmuaiSZVUebC8i56BeBjVrfDDtBzs/Et0besyDUHEAZY58Gxrcc+eCd
cliUdnxEBte+mU3sUeKLbquKX3SKtLNKcOYOKYHYj0ndn2XQK6t/f7vOn/1fblcLeaKN7pTOA6q2
We/2p9u1qqK+FZDiV2ppDdsuUEln0tLyxFDOONclPKbSSe0NmqFsVYc+sOPOtZdxKM03z84LRkv0
HgJLJiT7uO4+A5JNakEbeTszty9RFBzIUNVf9bKMn71I2btDBYBuqN2LSVQVh4W0uncig6aNkWSR
Bjoc8jBVDk1JPGCbkLT0739h/V9uBiz3xrRiTzI+1fq7yjbMVTvHAVuvmKhFK/SwjG2NuNkMcrb4
uQVQoPw18Af5rbL7fdRK+VowZyc5J7jFXUSjcdTrEyKZ+sTcCE9SUHIgm1/PDwFxyLsuteR74Whf
qT9oVNWVflAEbAud1Pv/8BvNP/FfP0JbsDEKpLG2LkkN+uuFm5ay7wXukJUaxDvD5siG2lffh1lu
b4myZXTRIC5I0hhslEiGHSvYtW2zlTIK9/jHQ47IKcwVhfDgDCKdwJ1vkhQlqwAEuOebRy0c/DP3
Y3uTcAd0qtOnEv4XVDeazX4lQNRSWp7NMriAKSZCemxuwqdngmeUf8hNGdS1+UfEtsB8RnhnJz08
7gM0ccYlB5ddWKH85hAYuJJBbe442ByMwUOUZUaM0ActBe1YZm9VzKy3TlH64rM6D4EZnGRHDz9i
GPWeB/p5hOn4y+DQoxFP9p8uoL+LkIkKnLAUhmEj7qWQ+NtCoRBxZKe+lqzQkgyc59FDk1SL4nRs
MTVUxBHvVQiLt6CXxwJO3nvMJrgvEpxH9MqQcAsNiHgWZ9tIr+NT5pbACkAw9Xsvad4H5msnTXjB
PcdtsK/HWFsEQvXv8LxehNm95rjwjhZ5u4tyOmbCqFqLkrEfYvEnAseZ8RAFwMCZGNiF6ZMwRUYM
Dc18QHLCIubQ11j5OZ3kREr08mDe75ofdmAV4TcC71dTXbe2hSRUqo/IEndYyp6zuF9boeXsAwx2
e9WBJgvcrHgC70tPFU5nxJz4nnacLavsVzhW0R7pvH6QJEvuezP+2Q7xuCdS1jvjvkGDZ7Q7Qg2V
pQXz6zo/gK51rlzEZb4ZRNp8yyaofgZUmpOn90Nh/nwvEPJAUUAJLKOc9ZO+L74CqP7A3sSHgdKg
CELjtcNPAkM5pwulFkyNAmvc1GNbbGvNjtbzUp4YeJaIv4vWdQ13JncE0qm8L39TKoRoWMbaRe8W
+Wdguv42LM3XJrQ5zji9uLD2/apqNJRCKZOLU7SbxPI/ONG6az308CH6BCYadcJfkacxuFRERqfc
rbB736smz9914aA+94CgN007XMFyegTzmNYnFu2MLh87RZjBYEv8jqAxYeCBAdz/RKEBDYMbr4kZ
NDWOUx1I+XwmlGBS8JL1NwROecNz9JH1MvkWjmSnAhSojl5kiZcypws8fT217HzdWkNH4rDtwrRE
LLQMVM1esgE0Bw5Z+ZsQHkUOzSFzUTDbWXSyHz4s87238m4pUNbuFKOobpGvrxg8LoLBzy5JYTkQ
hadtLdMahF64D8gQUb+Nk28iMAzvVmb0n0ZzVbYk5Zm+/6zR3yaWjFy3Bc5pogByz0ARaehMFTNR
Ev/VPqHNFa9jy+CqdJPwJYDSuRYO1r3IyPeBI70LqEhyD023+04NtHBUDKwJwt8DFkXO/ZHw1vq0
mc8v9fHJ9SLKxOlWSP/5BxpoE1dTHV5GdA9MUeJ6m093bpMS1RqPazlAShQmOfdApIOlBT+7Wcal
Hx2j1I8PdSjvGPgLkOQGeZSGeiX7p7t0VKToY7wg/qCtka3ywAivtVC2WdTRDwlcli21wthCQYGP
Pjrm9mAvugyQXtpFAnKY7GimD/eyyUdthba8IphOB8dNHCM4AoHHqlfDn5lVe2dlNNDGb7g7a9+2
d/Ot1jseecNqQcNyWkF6ju7og/onzP0LhoLy2kz33KgRsVWyYm7wisrV/Cf8PCa2T0ZN+aUMDf0U
QuVWrHTuhULEvczPCOvOCCGo9ZVeavt/v8qamjnZXf68rcF2MUx80KYF6McGA/DXba1x68ZWkPUs
7fnd9iPLOOl0ubcqMthVEY7tC9oe5qLoeNrXsSyGJ6miPIYiB8+tp/fJvf2BlX46eUS/OUayygbi
Qsa2BSOepk95nN8ny02Ea682VtG0S/VD4ZK24hhHuipjYIqLEkTiopluyz3Mscl1ymetU5Mz+OLD
QG23y0RAfHmtmMdcpK9lTSjCxtPjZW2W9XXs3h8/SlRMvsaGgUcv7Xtc5MqyayNzWWpQX8ee9ReL
Y73R8TR9jB0K21Fvf9D4fCqc+hcYGHEaAIDc9Fr5Jkl27W2IuxrBcS/CRY/sEfx6ak3GdwTWr3Sq
6Fedpg6+A538SQM9YtkNH9VIGqzrWNvWSXif3DpepRDOV9ZkmUjC8dT3XrGBPV/vkXDHu8c6WIeq
5LIjprAO4LUT8VGw86EIz4usvqGxsDZQfRAvQA4v4QfdIjno+0AmhEHHzdUK2uY0v9+uauMEpPdU
tVX8a2CvOj+WSXtIl3kSwBphPPPNbAGhOyU+yTHPBHaEAnMMGVbPXhu4i0RDfVmR7LrITK++ClvH
EBeGb7rXJ1epuD8N28vfoV0p+LjQ5wy5FHsps2dkyf1u3o5DULcR6WOrLuczDFm4V22t6xewkdYO
ilu5t2yCuhw12BW6CO+D7H/CJDKeKotE8kKTBC9XzLFYPepFrNA5flxFmmd8zPdZG3PkQYV/aTns
D1Pzfr5sCAMtn2ud4OfHr51GLJOq3jHzQOPy7ut1sUumusirkOwqYaZCTbWQ5Dzu5c4m6cSTDjRX
pBFov4dvSIcFGYv0AQvm1Us/DZ1rztSLlMAcJY+mXdK0pZ+ACC7E/InhFJXq98yMcTeIcJJYBeSf
Rd65n6qAcvRG4NQMau0iFxdzeigLLV8T/Ms6NuQF4jedgmK6UeYHi8Pz5vFdBrTZPg2JhSopTTbh
gKjP1UMCK4PGR7PRviuhpF2a1ekHrOZhobSqxA9YFrtiZMWmzKQgTGoVTv9w1QZpIHKv/U9mgxs/
HJOfCRVg2UkiO+L69njQAVo3jIgxeUzrkkEaZd77F32yU6gTHxZx1W+eaVzqkE1tLJAzQ0udRBtb
224uttUxfpou4p6S90TIrZkFWBob/YYEx36NfBPLiaGt/Bppr1rZ9VNF6OHSFF8qZuHvRfGrGm2L
uHpQOEjzYlNW38hT8ZnF1vEaZRRhTqxY1cJWdBSCVlv9QKmwAowV7IIhSdaR7cLRzfAZ6l7G5d8h
4vYJ6NzQJVgY7iDOtFSHCyB0Z5XVcI5I5qGhaiXAcVENs/rPn0xHToJucr+VydCj1h5Lxk/agLI6
fSMjE6HXkL/MZuvEtrK1Ai4qQ5iM771ZOFpJpB2MA1I7ggBVfG3viukYWw7BaziUv9oEtD1hLigO
8xiDedU3FYGTdbfriFVYO72B1bU3bpRlAInxqSwZpmRgmXRlHcVR8Rm39vNop7eG+Arfzoa3FmRS
awbBD0VpfrKd0dhporVvye6H0mKEyOzqB5DtAin/N0Iw9H1UYOZT/aC8pqap7Kc4uIaBh+QNEJWi
87zLh+cMTut6yOtnTYr883GL4TAenqDNbBGGxd/TgkliWH3Me8dY2fDqEVwuH1tJx9se2h7dZH4g
uezU5j6vo0nEOSOxDX8DAxbRMkul1r6RMdvv+9CVzzhu6Ix3vnEp0K1SMlfWoeMuX4/++rGANqrt
nSDPokmwPD4kBe59jy57MP2zkpOoPjo4eMlFfAlbcP+saOLNc1MqdXsb56zg3bRwNO1LNmTfhZ7Y
vwbGP4g1GFMAnj2SphgtGi6Za2UU3Q1T4pMtMufDwdG78TkUbgvXkh+Dp5+tLlyWiZUwGpLB3sCQ
tNFMu7i2mcFPwa7heqZKMjwiUN8ZqyuwwITyF2tIP8uCg1g/AYVW3hRV3YHdhucLrG3yQiy90So/
SUjtNpEz4Ktxya8VugMsgDtIn/puSdFiGhwD5FOleeNtpUGvfzXg3p+QzWwtt/8Z1UTuKEwK3zOf
jl7McgHkQbGXVpNat8fb2dkR9t9e725JnV8hJL9QdN0rmEvv0IExwjkcR4gYU86N1lBZ1YlSbOVI
EUrgZLbPKxMPCwuAdH9KEoywZOhgxX3IEyneCqSHgh+8Vb6pBGdLT3+mZqf4skPrzR399MkZSvNQ
eMGLw0CjZia4aFGeGDgzAqbHhLVR62IZQ+aZHp3SSt6YTq8xMqmfpAHrwEBay8V/6T3NRxXDo9eV
NR9mh/KC0I+RcbHPeH4WogrHdXZeWH+Vpf2t0grE6X0YPHkj990fzzpUz2tAg1+U/v1ZJ8N9U2q4
fH0/+K0r/PRFsbg9pwBcph4KEkSjOSNbZpWfLhJd1sEKop91gE6lfUSvtleZ96yKnhie5sROVO4h
jQPaNQN5InbrF0ekK5x95zaYEkLN0hRLMJjJpjK5kvCpCdHlTJAQ1O4lP6m05FEDDAY8muNNCmB0
OdeQ2T8LSS0JiVb2Ick8dkPvLRMLr6cWzqQfvc/P8BmjRMrMnWxzapeA4MKlEXnHqOffeexo06JZ
5EMUPOeT6LQrtJGrUqTOZggrZ3JLWtC4/fJVmv6vPoOJOK8UuWs/1zVchhXwOHedAxtcCbNaK45J
QHAuynVVVNEykq24hCM3b5iQBG25UzJq8GYEdv0C9C/bIjV0duStiAtQsi8pFFAJGP6FNIYPYYF5
L6z3TAdIQ2JNfFCD4diMpjIlh6ySVMojOo+D6tXjpfbN6q5yo5LvhgTMPMWGZhS4B6QGCYKHLHgu
zdY8Rp6vnUz0JevHaocgpFv7hROdIFEjEB5yVOx9f5NRsrFsfpnERi1TNGp2ob1tHRJXuSXMFM4R
4ppVkDvN9wxfWVdH7g3bULcoC0l4rx4obxID9QpOu3iyQi0CD0uxlxihfWmLqCMJY0BEX5TlTbPc
JzTI4BTj1wyF1QXHxI5U5JpyWHp7vzCSl5px5C5vkx+uSh4ZVgf/0I0Fce/FUsdmRnIoX65LlKeW
ijQjNq30La+u82kIADjnWMvc4JRPnseYUelcNJINn3KKpclRixZyfBSeazN0V1Vsc5SLOaiwU9i7
3CyJLkmEcoja6DrTSwr0z/u2G45942Xn+SGXF6MtFnnd1SuvTSxuHlyvGgekEhvnbq7xbFevL5ZQ
jrzLYMy9JuGTwDwz6+dKBzAROVxsUIPpMS3Ph+ESmtaPsu/4CQ2Jpn10ksuoVnQhaJidMxKRVrE7
JUqDctiow/Bz7ARtWKa76zjkWPyo+hI74szVkZtDFOL0YDpUyJxli9w9lVp3puh9tVzqwCLPzLci
f8XJ2L5K1I23xjH3DQaKEv3fBVZE9ex2YiFG71QobDXF1E3ioO0dm1Yp+UUUgdnWL86PWz2PtObm
xlb6UsKgtxvtBTaD9gKC8Ukl6EtmpfIURGTzUqjoR6HgkiFcjtpYlt2Og1lwyjQFbWZp2lcCSklP
NzROV7H0lhgG6TiR32fREa/FeSjBN017nrTM1xrB+XF+hbigP0VedghyIHVoNgZ1W5ZE7oX87Uzb
tY+5Iebl/ODm9FvB9bh6gQ0Up1PjxaP5lDlg88iaODwaUk7xJuw4vEfVdLZwrOpWdZaPXh51luUX
yma+unCpTDQk7H7uRTX88Z57FMRpP3Z7xanHe1fHlMUj2d8wQsd7nLkGkSy1v9HoBaSbME52noKu
79MjMXjT+Yp/DKnsMggFPI3np73VIkryydtrrH6vFI7xHvhxuvfx5PUE3j1GEILaagvdBaOcbk0d
HB8FYewjXFKSFLjjhNTAjUzNP0SI+Aja+V7bNpkdfrLvssEBKBhJMd0MlE1lY6b4zEJAdqTUUXBW
nASmrheRGW+WWZOMYGB2AD+polOJN9heIjKuMnupFrOpcOxPmlJUUKz6FhcLn6HvOjeZIfNEWJFd
XC0kWqdnLOeX8XDzyR5ZjFyhOwH99qbamAKjAO8Cp5dkGeVJAx2yJt3MLy4ZOXjrgVDtVzLhoPx1
RvCrQbWdVl3ooXhsTkUhkqeiaL9JLK3HOsAR0Bm+eadAWlYdEp7H+0DCBFkDNaFAKeWQxWn+Pevd
VxWr/D7vnLuqGHm0iupVEVTmOWbh3PY2ISxFrEM/MqMv9BjD06MIMGBdPkWJc3Yq63uFmOabnmWs
DBVdCk2IaGXkjbw7WCUDhOCftZs4mMCBUbBFgtJNEuMsJ1lNaXLBZlHB+conIt3xr5Wn5C/0txF1
ef11sGgKr2PSMmAeWXyYzkQKph19p9DMV0FkJy+kraSHwlGpaLvS20g589zM8CbIzFyUsij4Li8L
hyhPayyXtaJSA2CasVn4sU2BChg+7J6lsUTIf8ApmC4rgI8r4REZbxpcXwThoMfuxG8DI1r+RvUa
hYaNl4+4Hs2lHeOJcY0skajF0e0uiLvXdiFIUnbZbVYIqwRHtmydzIfQ+Y9ML6MYR4qeBu7anSYQ
lozdI4nbcu97KTnGSrsPbNfbdKWSfZcsiLIevytD8sJw8btHh0/msTuNtRExqk36ZiPw3CcDv/5o
VxWpP6Zx1vtQnJuyNc7wjrWtlubfC60zj+bEspifofeN196oAqrphvJ5foPrWHE3YVtLojm1CmsB
fpT5IbPlzg2K8UBwzEHrYsxoVgdD2BTb1IL0OjfWsQolu0HkLdpSlWGhrmW/HyhQeDI8w/pTRsPZ
kFYNjNfGyWkYxGeCE3jFEsi9Flc9K0b9pDKeeurdql/qvUObOWQGnbtNf3GCMbslVfXa20X4ORcv
RDf1H4QIoHU1/LeILu8pQTcJW0dVPjiDrS2rwBsHVilKZbkjB4yy2k2D06hDoeiVzN7ItPTPdu3/
/hBp5tGNM+8aRO03JTTdL7bcCZI5Pj0mA26Pu6oD/9yRzfWzhwbASNNAMF5xdivN6SbD0o9FaMyO
dLi4hOanesc5excacCsM3w1/2HYNtcBDg9/37ap2gEugq46PSJCaTToO9Q6l5/B7R9nzvAgdwHOG
15luV/+MbY/GXh8/h13mH1TTMZZ8NoRm23Twjs70MDzKQHBFup16mF68+EnXw/gIVapDaU7WMEJg
EBxKFB6wBaHPnJYPs9zSlSZMl3MOjhDFsM/eW/rujmb/1IzKOpdIPn3osk9qR6j7PCrwNOPNma8W
mVCRQd1eWB39+XqgBdd2nFAQZh8yTXuz027czCuHrX93Mk/5sKAu7uYvRy5YETIDOndjDKZzNOi2
Bn3YfAl8kb5md59xZwG7tbJ+L4APLAvFxPA2ehdDNOJIlni7kzQj94mnaVsE6MUtLtn9EJR6vzTl
RhLvBmNS8acGTu9LdZ1AJ1n6nW2fg7HhaiGiiFA1XmpDdgrhxi8cU6HmbmNymy1lqFa6xv0XxOWx
w9o9Q1ky1FOPrmIHqFpfqGG8ywoTByiGuoELpu/oZae6K1dJK8uNTaP2jJPRngpVZqThKkrKFgc0
xSuSLKD12rgCB4ktYmrQMPKJz2FT35k+N0ssBBkDHVrX8+AoaSF6PKZohu+T2hMXeL+I5lnM/YcK
Psiy5LDbVc9eSQyMNL328awmoYNc2RqfK+FnHGNekzgxboByt3qf9m8kf6mX2rV+orwWF3qA2m4e
XM4PsOmgJmsmob2BY2xTPSNIb2oPwLFpUZpouFsG5eatY7VMzq3O4XJo/fw9T4rXcPpYQz4Poujq
3bznErOAkmTaNaEU5HUZ3a1WflJBZWcqs+bmg9nwcl17yUT2l2d9L0mVKqOVW6nGGcCnh2QlMbwj
gY5gbfma4hwAxHKoTJvuCQ0lDU7MxtBe4ytcRaWUzXNjKM3+0cY0B/vIyD67BDre8iEs0nXqgoyO
B/QOo+HmO9sDfjcfPshH0E6pov60nYqE7GlfKlI4vWPZ6UeffLoNDgJlLYSo9yU5hosSx9wzKtBs
+RhjSTgs5kD0skGxti88Ue3RGyjPnYcP3POtfGuMnYvosA7Pj+5MrkenYDr0aZTWq6ooq+v8oNoD
OdIDAl+lnHp76AlnDQe5qhdYkS4cyLF6JVz3OZKuep17O9OrCWt4ely6UtwtqzlGoU+vwUf5S5t8
PS/mKJqSFeOf5/lLtqE5BzOKGpCpzBHQrN7cocQfX5MUDFaBFc1KWdmRYPWDG+wTUzmqpgEhy/ef
5lZr5LjjyhO41D3k+ndnYDhBJMIxEOS346b+f5O0ufbAM1DSTyi1k16hPzeaWt14BgdKmH9UvNaX
iF56Mtk82A1MnmK01u2o0W2aJheVbvmbcAokS5rwS1O89mJZnbJPe5JN89bDqZFnn7lMjSMdl4/K
S91T6jRo7DWn/F4L7dRGaf/qxUaxjxknbzKgNL6VbMeghPURO9E7Rd9K16NkWSShurOTPFa3rtNv
Sh3z0tStVYkSOo9ue9U5T67brk730hpJwzPC6mQmGJQf7z/pTajeJb3jhRyd+Pfd87Eipo4ybIFq
RDBg1ejk1bJfcvaktTJ9BLYPThlvQbUqRlXKhVBOj80qVAQXbs6XxlJeEwBnd9nRH+WeJ9vNpakw
SKRxYUTk9kS7Wrh2Z76ZluXvzEbz13piRHdtlPSRAucSe3T4ZaAck6avb5naUk7XMATWRmZW1EaZ
CxyV+ZrVe9+DupfbGUZFm9q/0tBZWAowxiGNVx49l9aERIGNuFkOuuivrjII2tPMLiqZbyZo2X30
TEaL8ynycelDDk9384VL5Q4uqasPZAuF4DzC6jkZYmNj4snYBKBVmX8OH6pXVTuJ9XUN2IZASTvP
V3ZTBXt6byjqHKd/UkRQb9Ksic+c99StElomNvWGYDPwKOGk1DBdrd3bwTAuYeNZ/A41JbYy4OfO
ybTVhvoL85L1S+mddSz6l8qn+0ZoxbXziV2w+EUuifBZiiO8yLNKsujCL9Wb2FRNaW3G0nf2HYKd
ZUtv+GSqfb7KHTZJlpxPpqg2Yu1aX/yhEMCbtgEM45zCXP/udjprWMolWWpFd4xAuj0jqduIMTkp
qfC+pid9VWvvnpfdXfLdz/ODnbe/P+s/teIQ4GE9lFlVPQ8yuvlWhWWIySzXRebqOHfbfVJa5j7R
2kmQH52SIvzqYCFt5ldOjsR/bocx/u83ugJAL4sO86VPRm/HWajT9nTTzI1ZEahnd6WLdyP/iezp
A94fQpW6u7sIORhek27op8oaScDp8aEPvk/WxySccA3s8opnYZxXOf96So8LoXCL9fw5NS2J7DQj
3FWEF+AsiAff/vFMhBUtysjAdZi/zaf3+SFIUDIxcL8mRLSsI+nna78KdYiHIHaNjjuzdttXMxut
NcwSccMV8ltKKfiSmNCdGLevzVrtH2uag4HMwQ0qmoDc76kdG3fFmWaSdlUUQdoIhkHRkzG2FIp8
N2H70F+dAr1BqS4fIwdV6q+4KQIwUZq3Mkv1LUt9mxYyw+sh1sNrF4hdSheWPmJYcTidRBZjm7AC
auomK/ThG4uZXVr+p6dPtkFTAHiQDZveZFVPZHlvQm+TTRjaltnzUtdAgFmZcuj0rDyERlJgAyGD
d+shF6Gx22cXjKTGJnQ7ZdVoFfKUgklk7iNOCCA/ne2hsqkcmuTgC8M6Eg4CfaXRt3N1Mita/Ggo
VjU5EWsHFSgwrEA9586zlaELK1RgOlll31PiDXdyuiiV6RqVRGNvQQZom17X4oMVFca66lzvnrfF
qzndgfS3C0AF2qFTnbU1Dh2gIYQBiValT7qbxwsSYtzdYJbZFmLPuBCEfZ9zRSvXhaxQvXejdjT7
iLZi4VRfTgrMtMqclt5Y299A0esbFxnLMQg9zoNzsyDr6q8s0OOj14MWnZ+NWjE9q4Nd7xsfIvEj
pnqBDREGukgGtitrXG3vwV9ehY6uHuqyO3nYE4911hYTZQBBryg+s0F81S33hm79snAGxIoiD61u
sMXPk85HW6zqaPlgcoQjTcxNHxYgzXSKW6fIrzrQU5uZZgty6ugmgzoRLewdB9AUq71sMAMU4daZ
ZP6JFpbnxCjrbdeYX/lYl+eqyCo6x6PPQXEaHcUuYNNZgZXKvADenxrbeYBLn2litrHAd/4kS5r2
NjHmykbBfb+EdPExtzybmG1NWHB/p4ph7kWrkT6clVBlyNo5F8scqVJn2cvcUahnRCCHfvzTlQEe
j5m2E8oCBkIfXxTb6xbQlIaPth98asi2BLwtjyWJGxdB+OO8/Gu+6R48hqgw85jjZN2vTjbJC4aV
+YWDS+lFn6YwfEcwnN8R780aMnUBe5aJTTaiDeESwJ7OlGLeZICc9KDJeJkTIwI/Hrf+fNKN+LVV
IlbTzvwla/cUcb49mTLJjoWXkFldj6/jiNo66Md4GQ+G9wmbHOEQ6ZULtk8oThgDj8RepJtgpBqt
YzxQpd96Z7WgEfm4rYu2kgdCLnJ3yXC+22P2XAezQIjRSnV4iELm+ohUt4/Q/Y1c+fBmjXF0KzEF
7UFwEDPe5CYnlRqgmZsr5zppAd56yUZ4TvRqdlxSthD2OoRygrjZM3e1xmS/tw3jSQSheBJll149
EFMnHZIhp+QKVPv0TJ0eHs+cUoXF4gPoqryeQY6/IqVJ/d406rhy7d5eVyZcNhGV7SqkmUz6svaZ
2Bq8i+mwCDl5ndpDQSTu1G2A5XayUSrxKfb5Z2c1QIBdYZBMEnrruqSrNUtvsjY/d8UEOVO833zc
oF9Z/5yUQ4/0rugXyjhod2Qc/SbqUamQrva4RhB7oJeHTEjOSHidu6W6CRclm9pvhY2tBkHAwhMG
aI6q37mW37zH1iimiJidH0TDQSucAf6jhuIEpxCnE/2eNVdsm+EUGmm8mmr62+91eiv9Z8zkPzg4
5xzjGQ8uDLV8zp3E2PL/raNkTJ6rdBR3lBmTs8p4bUPqgCxhpBwZb/ii0w/M1WA28h7/V1Akp3xA
DTkIJbz1DbWfhrJnPb/MpRUvsJCUZ07mAPZTrFtC9P020mDMZwxJQG3YFR2PUeJ+4y7HsjhPSuqC
kpLklJuZ+xNwCgsshUh/TklRonk30PFULABrjXMrzDDE6KjUTwGzVcSvabXRw35YPl7StUZcHL42
hALDoShfY13plulUZvXBoGy16YrqpmvLDwYNoMiQwHyh24RhD3WXaZgotPp9rg/dQUkiktN1tiNb
0ZYdBtK2s+UHwmpKHezepPk2qOwJdgD4MaRPKanZWyXn3fm9zc0nPe9wVMckCDUx/xRznAWQgmBd
Yws9koRmrz3eskWiwPezfb8iGKLGizlVk9KvixWOPbnMVAKbPL8tvuEBCzgQDvnj2fy1x3c76kxs
+tUqbHT3uakZH3gRcHCJnfC5Mgv3GZMtASzrlEzhPmve8XEz581CwriagVYf5KorQzpvkzZYuVBn
26sJJvb5mODq8G3qaS9O8rTkMGr3K8VrlOdeN8CQeu1LwDjsRRnj0+D+XhTE+q/GdOKVMe8gXRiW
0Fks62Ka9d1Xh+KFxbtZxCgegTraibbKLOEQ2vg6q98e3d4yd7nnSMpd/F+uzmvJUWDLol9EROLh
VULelMpX1wtR1Qbvk8R8/SzUM9M37gshIZWRAfKcs/fafJj53mn1+aQ76Z9sTG7J2PsPiBOgxAAN
A34LWIFYK6+GYvZ8XzfgwMPpjV1xtGET2YyjSwudopY7kNlBUfmofzYVKpwXK1EmkYgpKHGEXk94
7dVq0pSLbpsmSDN861jbA4IVOEdV5qHmha4aQ8mt7vjvcphAYTnOvE4MPlALVangi8OJWqEECXV8
CTp6UmNkvoK2RdT1Onfqx5rRVaBJIjexNExpgQIlxOYni+rZmonMyZKyoafcPPuznhE5SzqPQ0YY
hJQ4KM0Ojg6MzhVK9+84MwM5dCvNldGqQ9J7sZli0dIPN1qS7oEG0NYgDUPrfOPI64nLZl5V5Esu
F/94i62S/jRcFxrN8YQBpAD9lciDDZ2bcXBNi2d0MOE3iqT7Vd0tpNsORBeC+J8GaM+tiu2glqCc
DcKvAn9JIJqdmfY6TvVFmE5eNeHgbaN4/+Fa97y2rv+j56QHU/nab2AFF/nNhFWX6jNfvknjRCM2
onKRKgI84CZrLBT6JuyTs61Z3UlHpLVlVE8TeAY63Cc/uEgGbV0OJzMGEGqgndkMif3lzfWXFdOI
iqBpxVn+K1TzdSbtdDMimuTEdcLutsoE4C3L5h1phXuYTBibKaSVi4h+d3a1jdVIlYq9ax2V79S4
xRYyx7DpGzRwPdwUhNj0QUiHC1CY40GBj2v59YhBGbWhZYrf5ty+KZLd84mItNE2fjNlKm50/+3g
vtEk4yNz1HJQbP5hHs34PIrswRzFvAmj+Zt5YXL1JvsBdESnKNzgmM2Ba5B4XvbqTFN6OPaWxuIx
AlJimXG9StovXY7XpmKNAfP0twqXTGlT/hlKl0AUWB/r0aKTJ3R/3KhseMLHu8lwX+/swUjXMmWl
NtucDxJlf45Vs3KzzNmIlHGS1r2PETZnBDVfZstFJRL+HlFjsSFPtAk67R1Yw16VwKFjq6YU1MUt
lmKC4FER4ZR2L5OD7BLWQlxjqbXlqJ/GTKynKiloFQzqWsc/hhJx2hjq+dOSPoArwmUiBzgzF95b
2wzaupGQcPxitiiIvV9RMbvXUd+gJ+l2QxdZp21Way/xyEeaR36gC/XTH7aAppCfLzBGl25ZmAOE
mYbsxUfRsDu4tNQPreyeETC4jymV2EBGal0CabfRaHK+Iiu5ZvLXp4m9rqTc8rMCUI0lN+CVVk2b
3aSc3/iGTPsEcdPaMBFxlxE5Xr2v8cwehznOvXmXKV0ewkozN1zR+k0j3OeIwp8aOTH3ctS+Qvqo
nKjTcSPKuQvaohsY0nbmqoXhtqtJJCOXZGJcaRjVYXA47wx9kChV8110YR+Q3XnojO0c90aQZm61
UWG2mwrxRSPw52BVO3qMOX3D9iUSDHHHBgeYnj0Oo0yDOYRhQV53FEBNIjuojJ+mUoigylozqDV/
ndgNoN9o/DTc2ts2bf4HxhFZg8N4JFA8Wy80da41rgQ1m/3Rk4gLntvvIC3FK0/ymvSa9QaDiGJD
pDGjxckUgUv3mUM++eVBmkBy4OpBrqOFjbwCfCTUT0MpEK4xSzdtNDZd1GAaFFZQxVBLNBWv+jA2
9sTgZEc/dgmq40o3WEwVbY6eoBV83klh1hdX/cTOaJwYjfNSbV1fIzg2DkZ5Rm15pPsRXg0XCpbX
ZteoCXe5QqvoOd6xhLOgtSiNwULCKm4hEjrGfK1iZhm93/cAJKR5F8Zu4qG+dHipN7HP8KN1QnOn
oxrQkQ3uu0pc0QcSnWNxiDmmQf8bjuUafYexAsaLEg8rqWk6N3fl5Yst0njhWhAGuKnURofYATFY
rIksGbl67nXlIhwKw09d9vqepaqxVQayi8Hqf0/EZKzcOEoC8ItY66f3PCVZpE5ShDx9itcMEjjY
SvgK5JcMPyqG67RexqCP9eY6ueek+BYhZEETOGugnC7bJpMBPX2ObkyKLDBfyli1lXEe+U/5I9XP
rNJvXgfASDa4l7zeT/Z1RkgACrBx24djfQyjfZ+GT72hvACvcYzJ4qPq2/HaWeludvXqltflO1TS
dWnV8atMzd9VE/6KKGeCEcyq1/j+kSMpqIBSPVSxgF4/+XLvaeMPYecesHFOy4BeyJwoNwjU5KEY
sm1u4VntaoIqRQfsypj7nQG1D4NgjmCqmw52GiUXd9lYSfc6i+RT2pP6kdMK7UW0a+0OfpPIz+jE
ikOf5/6papnhQqetiKKkXjA603la9DTmUpnYXUbhnxgfsRt9eaS6Qv8Y7HVWyvc886FasZAObP/F
JU3GqRFglroAU/UKGGvY2I3/Y6q6n2UbPhoJxTRWrDWnDCy8BZqCaPbszUjXJx0aRDJdq29k6Q5n
6fiXXO/bUwXGJBg7Epb1NL5FyPX3+mxwHFGUKGIFb50hq93sMW/O2lK7tbScNiZr4lWIRMgb8nCf
uTN8dqxyUQdvCiSqt6ZRWO+iDCeoRdpt1Ud2EOX+sIsam2wpDRSDRMl4hJzx14uaZY0duI4TbRLT
Z7TFFB6TUHHKxzzeaOQgWJ1Yq45FfpcPS+xI9l062LTd0r3M8oZfyNyNBrWP4IwayLZ5rYgaRJ3H
YtYoy0vSJYhS3dhD1h9WF3EgBqU5thLXihLa1g97WmFDfnZMr4HhBZq576lEWOGtMzfha0Nw5EZn
9LNcEa4avEHWzlgREsScTuQdzKlHb5bbkGHpO2zb2uBiZSIjEGiQb8rKrA1GD5y4TmVfvZSVuq57
8Ua5erphagPVTHTug0P7cDVrCaZqiZQqnMkGEcYNJz2LIY8iXm5CyNa5tYECC0KZixdqzqGmD05+
JpPy1zY3xdZN/XQLuO4D+kp7dpKZ3BozJIUtKo6ZtlOJcLPVgPosAuuyKwfzYo71DILWdYLB9beE
KtCvTrFIyTnazvx7KDqFRjSRAWBK8+wAJBmuH/PJHWQDG25RtJosam0j++lbZKdpU2aBtkIIjd2+
ojXXfFNwHCKjt1/BorjrEWnWbiieQPQjogb8t5tx76Art70d+hk4st6aqj9jcGOIqyJTemW3uhZY
gwKqHqlF6aCrTeFI78SyZZ2ZpXUs8W2texZgZIoIe516Pm8UK0xUbe8mM5Yg18YOg1n7x6XUCwF6
OukmH3T7rcDeUSJ8UlaBLaxAXZuSdlF7SUCxRAe383a+KMDqEs0Jy5fxDOa0g2swFTXN6hTXzxrV
7LF100M9IRsH4lKBarb5Ep5ouhPAZjAhyZwY8G5TBNRO6oV5yK8hHmOkVaH+5C3qbDRJwWwA6NLJ
q2RtOH25ys/3CU2zeHDEflDvXtPVZyhZdpC4JbRn6oSgpqUAzV1ZgZ08cAHP9lEjfw9h/oD2yFpX
JgvWeK42oT38kIaTHP0QyQyzbbCa0mh3HQ2vFeVrdNKsASJL0ZfYpaiUa2eUm17TweMaLQ08fzy2
qcZqSc/3jSgfqd6xoUe5d2SetXcgr1z8kTOPWrJQx84CuZl5fJbxwyyneuvaKV9VZ9OQ7HOqYzC/
kdBI8dL9Ysto+zMe5Xe/XN9Ktxa7Sfs9pLcuadyLmad4tIdMnqMQPr+HuAHrOsjstzovia2YWvIK
lMERPvcs3OqS5iJyrHXbOSOeK6JqK8w3m7aNQdmCzEmUke8jPvINGW9OwIh7CtwcT55uSGo7iUXU
t89FnyUrL1V4JsFLoVio0otl26+yKuQD3fy+gvTbuOLQxeO47rjwIQFp6+N9o5tyO891c8jyguGh
RLUU9pRqro7sxtJMghHDsdoWqn+2s4ijulDvDHvyNbjCIvBsrz4mGmTj9f2mmYv6CPaMA2N55H73
fqtAYQf4Z9n5H/cJQ2UvlXe98cLh99+7tDeyo0w88UKTnVQthJ8NJNfHeLlXNOUHx2J6vT+W5pQ3
mqiso9fU0SsoQoJDusjf3R8FvUj/d1Ljhlwl9ZSHDXIqo986HaO1uoEsPsqQQxCkzRwBQ5dqClKY
6/qCCJN6A2kvmw9elcnjjF0xsb1rab5gEBDvsJOATVRAYXqHdWXUwS3OnGulI1xWcdGs7UQ+Wph4
LwrU0abF4RAnSf5gFgxMhErIbfMq+whFD4KnDAavTQ4eHfZNWMwpsKoIbxTN1Y/WOaFWL7ZmOQ47
25MOR6kOab+vHvxJ6bc0F6D24viz7uXPNu8utpsiiEjqfhFpvDUsF84NGWtPGtWcjXKia/rmbHrl
ddbC+PG+6ScBwin8jURn2jCoXIjGRbJTAqL7FOq8clMfkyNtiGvTK3Ud6jRkTGEr6sTEB4bha++G
5nz74S2yIuOVuZn+QltFA1HfR/B7RSrUczkDx3V6f0VDrNpRAhNhFE/ZEd9AvCoFZPGJxulhLmuE
vwNjI2ss0n1p0L6eESdzWBbXd1kbw7EuNKC7C1agjqyL3uf+FgI5pZ9WLI6l0kD2Ol0muhAH3SQb
Y0WKqX65P9CFvTiZw8KQ4Gn/Ni5w+sv9adrIvAv1JfjLZd+/p9xv3feFCq9VPvX65t+j9wfEpFng
GBB9SPqcx//6Bfe7eqtzvrb03d9ft/xj//GjsoDzOeaoyv/97L9//r6v1Ew8PPrcbu+/gaXTuDem
5rGPBDC81oucY1wvXLwIMvPxfh82gLQ4AfMQKc7O0Yp7mhnhhBB72Xd/4v2BUSTxppbwq5ldQ2yk
fctUgF6OGyJ5F5g2GE54f/RsKE53qSUeiJhW23wqR3yKvl88yylq+f+cgNONdxbG0oOtbdVc/t4s
LMtAqpmRvgPXPd+l2rRR9vBJHnnJCPX/NqoeyktB7PvetrqL189WMPguMZUxWEsI6FG7GaVtoQck
C5wWp+0dqhB7QdvrV0Me6xJhPQqy5nuqOwTTSBi4fIAcsfvftafn1yptf+ZmYgdhUqWP7eQbyD66
5mEwHBN+ntIvWVx6u7Yv07OtsuzQVK44Dp6DlN7o60MGlQxONQB2CxvrJdVNb9sPJDqUtA4OculM
1pJT4Ij001+alU6pm7jn+jWk5+I4tdofCYn3oV02s1K4umBWYSnhrsPk/yHhq/zAgJtEy6x658ze
BjGSAA4pNiHV5vV+F5rYk+ONepDSgl8ZKByusB27q/X/t4b45yCH8kC05kXlTXxNSPumm9OJ+Oq0
/UeeswKITWzqaONGhN/VDr93+LK0wFKDfs6IiVojzWEbD0grwCG4Nw7baz7XCHtqYhTGERtS54XP
SVYdqQl8mrxsbJ+iezL0YftvX9dZAH8VwdeG9FHIpJ+eBSO78R9IQ/efMnvwn7S4PsACCjcJNjt8
F8mE5JzNrMEMZQKr75yqZeVXQPkoRr16uG8gAdUPdg+nz5VAE+vuh2UgfbQj9F2abIoX1r/H+360
zfOW3t+0K7xc/rBmcqhEBpIyUc4Js6EJNhab7FT5P0nY8RKbNrlKi22Vym0/JcUrR/AucpHONSBH
dgXOlNhDsZf4HZm3kx++AhGna0f3bKUXcIKrEPK5FmaMUuuX2q2i8+BaMBTp4emmnz576OjnWNR7
M2WxmA/K38ShW68AUKflNncMiWdYs0gJ0JIfOaaV7RRqEsQdG61kgEtl/AoQNV+76Vw9QleWe2fo
zX3pS+cmkrlZE8hgZw3l/1RGP6UZ7zVE4h99O5VbDenOsQ9z7zFpHcynoxH9dFEijwx139D8RLuR
DIhDDDLjGXFd/Pd3gJp9FWmSv450+5mFDNm+Ua7xIt364/5HTN/7JazGO6Uw3IOE4JRT3ZEchjCN
m5lpxNvCLw55PZLX6JKzoydEzlq5Kh87La8ek04WK6+tHuBJk2Hr2N1TE/fdkx6KLdkyycN9F63C
+iT64df9ntZ3AERTJSjqIUFpTLaPDj3Flwzr50ZPiRZsF3e3zufOQiSP1lzNKoof1/6sjR/gFBKU
S1AEvUo8hXGkP4ft+DVrTOxLkrFujm9qZxUB1heJVX0VPfjckWK+Ff0SmYsPZjRKQXdQz758sHaw
aIsfNY7+Zeo/7zTD9z8SfVzNXfqDSZ6CHLDAOw0/eTI6pyHich72ROVU+1Z3WSvCsliFoZ38rDqy
qyb3Vz9l2pnBKLwJTQR5rNv7xJan3nb7Z8p6zPSUfNtGeU+0ZJrnRFT9sfIIM7nfrRujeQ6J4QRX
xHo/N69FlofPVhg6gW8i8qF37z+HoaASXlI9HF3/tmaSTVqkUHsArF+MTs2rZoOdxXcSaLUAAcNb
e10C5ekcYvAwff91+ZTNHoh45jYf/ah+5UlEVzJSr1hiGCMX9nDI8RZNVYu7ABHjDSbIOqepHvDp
PA/NXN2apT4ZU9KN+uXufZ9bVdUtdqrXhiPwiFqkut13OYUb7fnYucwvz/j3AyMQHWcsgPwuv+O+
Hy0+X+iIq1svmY6t7o9Edbx1W0Ys959nSOqwsFPZRkmCBO+b/woXvN+9P1AjimQtXxA7OC2bf8++
3/LrEHOhMW7v99r7k+/P+/cb7o9Yhfs1K1meChSmIk/icwJOJeQjGNNApaG90Qgwvt03/pR3h45V
+spxMq3bOM1GUzK/zTpjW/pT1jES43S0XC68II6tR5dDbDBG8wGsGZOaLNR/tK1DApzQDA7PqFxb
GcFIk2n560hz+lfTb1ikjZLQX7txKXILNGaRIbIjA/5l4Jxf7psxImD83129G9UJbg7NcKD/6Ob/
d9MqPhZI2dwnRys+ubXeHMAjfMLSLclYLKqXwsQmzsD4fscNJ/ZYuDH6xO7Pw0czzuN+7irzCR+W
+RC6LWIFz3i6b7y+5Q1gdbyZHX8BNVvT1kw598qQ3ELH69qba075JZ9wOE9VLb/mOseYFvWvfaM1
h1G62AOX/TpEqa78ymagUS1S7UM29NarS3QOSiL/LbVIyvMLhjNtJkDcV2SX47jaUOwb71E3nWmE
OD/9jD/tFaYGVgeEpQCttceo4T/5FoL1+1OWX9Qng//RekzMW07SDD/pBE+Zai/knLiLb6L7mPLy
ymok+u1G04PWDslH5CIWiknhuCQOOCVXkFyoTABfYDPf709t+dVy8KNPn8FzgC5ovPYul1suH9O2
EVyWevKtqE9ZB5RLLnfEwbopPMw9pNBmuLsBuzrIq24jBMJTRd9k8mnb/SW+FgbtCIkE4v6M+3MB
xO/BT7msIT+bLDbPuO/JNbHrFsfachO8Tb2ZRkZA9A6gtPjgLkpTgBxHml2lOcD4+864clQZ3G/y
/suz2t1vk8beBKWXaWsaoYFDfRSkk2qvnZ//aikyv4GpP1HMG7/sgvxqaCh4eHDo13Fi4eArN1kj
6K+Xw1cfdzNJQAr3MDHvb0oWJ3qN2rki0OPvZl7u3vdRtu0GnZZOlKa+QhTj/ufz/v6YYb9GOLH2
w1Qo6nyPNlymIqQ5ElHufQNwNDpz+o7O82Ta+8q0mS4w6iMC7SOak3Q3SjM5a4LO5eP9gWHw9MAq
yOK63y3t+rXkTL/Dr0Mzq3Ug6o2tO11LXPdT5FWc/MM63tWbylDmg+O+QkkOb1mna7c6abRb0Yzk
8mrj5d/+oloYGLxJYprlrp3SI26M7tEQcfHoPaNRgWtvkwOSGa15mRv0j6Zb6d/oaihIWvnp2g7z
dW+wjwivmkdvAO53f4ab1xxnifdaTIO1S+PxVk6WHQw4a1+VoyOS7uR3qjRUFkM13KK4Mk80Hd2l
Myi/Ib3BM343CCRLEHjRa9C9nTB7f102SbvXPTR3A1LNN65QTIwKfTFDEcjg4yp/tFpss41G+kad
6C+oXYpt2MRiUy1ewtEilk/jk8WyxqNmgmvU6D6p7Z9LWVcfpZrs3ZAjOESvU37gXsPtFfv9VTqt
8aDXvbGqiJR/jKljtrT0mB7UYoCNwdeN8ps1dZe1W8locEdpQmpqSjoKyQb+c4/Gh1gDEg8KB5sl
BkSbolNO52Kyr2RRaH88aTPdTptfUVzUK9HI7py1HiL6Ksk2SZ8ON5dFypYaB4WwVmg0hAtJiJLF
5U5jYMWE2mQdw7WTb94x87BpdHxuV0KIM9obnnzRYPCtCsBEX/E8XZLY9IG2+1vkPgkJk0gEhjqZ
0aV1YL1dWiWxaDssGqB70rp40ZIqP4VhT9LmpMQnENxL1yn9RR8Sh/eUsdl9P/GzJ4yPxH6HYgAX
lO+8zjFvEDHkC/JAmN5NXh6FM8gXd5b1Fm+H3FhUDjQJCfTgQuVvNBbKu15Z87tHx24FgFQtHL8c
6Nqa0HnxbnS1faki1aFgIG4aF0m/K317FxqR+4nVeKabKrqbD+V/nzdABHQz0y7dkkyAomddirT6
Flp9Ikx4fsuUtHazlKxcraJ/Y/1wvj9hTFHY9AibH+y8Sy4MtojYYdH7nTHYQiNXkM4xDVw43Xar
z7k85ARd7NEdsPox+h8hmfYrPcqqk7tQuKP5ETz/9JilrnNthB/824X7h++BUz3cn3Dfn0Y22HeR
UBfyM/eN2y3phChm1nJkXhPzsSKzgkl/RtL3MEx5/NgvG9gb9kOpf/7bk1ZO9FiKMHCR2lzv+6F3
x6fOKNIgT8x+G821etdRtBK95qgzAnT1Towp3SFpvTCIdpewnedy2S1xYR9Mr62D+w+lfjEgC6jL
w/2HGJq+Ff3c3YbWqV/NzlolTuUFaHAmnAcVFstxKVQAxeALNUNrHaWkAWVLVYNc8bftshhtMbJu
uayOn1N/a0bH/kJ2z1eYRNEjxpnpqbCjP/f9Q2y3aPhF/JhkRXJukDkRSMkPNK22Rg1tfmD9Ivwk
1du95qvmjS/R0fZa+0tziXGwO9M8ZjGLGkpB+xVEUoETK4kuMvatV+VDPDJU1Vxs+L+vdBb+6G2h
/32wVgtestq0E8Y4t7eMLUP3ZCeXu+i4Xhw96ZYQ6mQLSwRAmh+PG7+T+6iCfuKIHv/4tNe0icD6
vv0cXGhftS4RtlYxhbue/8xhfCz+czclBBfKTlyk38VgfsZVz4hL0jI2sJAup91A6tO3Fcpu1Zqz
gMWWknUDe57p/2Uu4vJExzeiODv1EYU/dhJ6ei1irSx210TDXqZOGnuDeRg8YBDlAhdxyHd0P7u2
OihFd99qfExU2mm05/h4v6fMJgqEmQ5BiH79GulsBBeCtelP6WYhqB3VXHpPC4bHyFhTGAQk55au
rVWtg5eBxM2VlnoaTfk19F/qMvY5NNPq7BXjRzGBXKxR6MvQYqKUjc/wWDduP32zFLaNiQmTEV6x
fdarJiRjMTeHjW+bkHHIsrSr5tNz0nmraPasE809t5wi3/UseoxiLd3GE13yhW3xaTsK8wimMTD1
5bHMiqNyIidwjVR7hVxxSobc+DJ6LLHOYJkHO4wuNinGDIOKJzdBl9hZ8c7Mk3KXd8aLW45PEBvX
loxfnXS8WFpxQnZwTqbuRYs14ozD79kRf3B14uMX8ymcxTfGjIvbZaQTI//KHd56T8+6/TLNthHy
nFpDwGZJqoMmYNFMobUf+hppnkKgUQg+clkh1/LSlHH2QGeClwt+o9g3FWPOIWW0JOCjrjrPJCdi
bIMJ8Sl2UqJgKg0FZaVdgYj4mwl3B4O/EnLDkudChdD2GbKQDtu34U9QM7DRrsnGOnl26K2ERisG
9KQXeJofr82RGNCClSDsIXMnWrwmSEKI4OT6RqKQaI+VYwdYAh3GrxDx+4LocL1K1l0v07UHZiAg
Vfx36w/ThWL5ZxHCGZK22g1wdGouf+sktsQmsYeXFNrgazYTIfxENATaVo1LhiuAL4yyKtGjeGpH
e++dKZ5xiVyaBikvBhZhvkPzMO9ag25nHkwRxhs3NUGiZeZLheaRoFecYGE82yvDE4z5zDk9NCA4
VvFXXznhUZ9Y9EDH1zd283Moe20VmcmwrqYSdUvxKkPPQfHGUQHaeUNe5pXYegj2JXx8Uw1niiZv
LSryDUZzPPhLmgn9U6AMT3FpIqKK7JQBLbW5PpAabQzpk+njPBDhdBjLSAZ1xBwJLFfAtaZXBPja
QpxFPKgzilcYGYj/UMMcR1++eAZhr3ZszDsa4M8ZsK5dZBLKTeqesXZ95w+LLaLHHfW7WF4ySvXA
jDOiatp1PDIqdGL/o2vSP5at7UWcvuE6zVhvMmmrE23LtNNBdtd4mzx/dvWQMZooXzzRxPu4wXZm
APuv3Rq9RV1svSZ9N5vsm74OUmOV0h7bZEl0Zf5HtfoT1vOpQwZW6pmxscRIjvM8nNUQkGu5sUxw
t7hjSoyWIAuIfXjjWidJPXHKtaYNB1GHB2jCqzjWdlImv8U8oBhRw6sYZm1Fl3HagGYVW981WrJP
R3JaxmI9Z+6amXOy9eouXJeZvDK5CUYtfvbJF2MAaF58LWLKLMUPLuycwYzbNA0elC/kGLWDUpAE
9rWR9tEK/vfVom1uqXVZEdRIo5cTksDZRwRdYn1LSpV1XsjXhKyBaMxGlAc5QaI02TjRn+a+rldG
pBtrY4p+aln9uLzIKU++nPAC7PIcV9NKnwcyIxKj3Ff99Kkb1rTDh3iu+5QYCi8lt6ksMQgagFMt
OzFggJHFWaB2Iz9qIP62TVD+dSWBWEsCeUhOO33hkPj4nrPVUXjDezvMv8Ke4NSORMUeS55DOr2n
ixDAJtQMcNr9qrM4SF2+3dmsf3FiRQloWPFBi8Zyp4iDNfK8DXIJcyDB4H9xretgE9ewNyv+jyn2
X2Q1nB0M4WgPy2d5zS1AgkSzBYZHQvnyXWhMmkGZAxVOcQ6m6FuWCwdAUHsTtS0GqU0Ocyvqii/P
RUw8SgveVJljG4mLrxoB1UtiyqvtGe9hNT12bn0hbo8ZUEPg61i6vMVoS1H0c1BZ2b7WK8b/Kn6z
Bs4s9PbTlZa4ZBE1v0bNPw+xQACVvzu+sVeSrLaSQHEdLXUc4k2ol9hrPPyYgcNVbf4wgQoCHAQe
VpCut5othC6mo9Zz4/zW5iZeawnjI5zC62wIT43MxwDD2Q8NkYQhs0OcTSC3+rODDXpU/Kp6IKSr
KQ40Dc/5XDzMjIsl811L9reJriApre2a7kqQOKR815GGiQ0maIxxO4/Oo1tdYgJTHUuqJ445xTxO
AMwufkG6THd8gSLUJWsS0Z5ThBqIawWRY8phV1xGgeWYR3cmvg8oFJ71cNzOJZy3Osm3XQOEVQdK
0PkhlsVOoGBrf6HCoB/qo7ucunqXDP11KOw3t6fORhHMQUpAgLnIHmT4xXL75Dk7xJB8ME8QtNZx
Ox1DYyZjHtEyEVlQltF79smY05IjCLNMX/reQm5UUatYWvM9GIRm8N++xK06hSn0F5/kVUG5BWwn
ym7NMhaqh99uoV1arfnS56eosR5sjBB2MuyLxNhpdnRr26/Z6C4gx37bdfEgVPyVo+LNlU8cSQb0
OPqNCN7HrdFwfFvhm0aLDDHzgX9tQNrbQtYlFUzn3AscItohzU+I1ZoA6GgmcuRuotbmc0AjonC2
TIQMAr1DyeFHCJ3NMC9Ws4l+PR/aZDsXIW8fYRK0f5Ag2WOJUZxORyJGgpy6fjO3GdebXhirjqsg
MfXWToh6haf/N9gK0CyOmFa5n1qgCgDqau0PlbG097X6T23lAVGT41p4ol37Ylc1DcIL+kqbuqAD
Qk/tAJ41qFmT7TuXaVLOWd7ytO9uJqCw98tzVkRopWn75KkKSnrBJ4hvLORVMa0tSEsPpN0RylT2
/ntoFW9x13Z/sqEhe67qP/8aS3t3ujGqifEUkyU6tuGaj3DPe6Ft+d8IH/YQ25Dey9G5OMisoqgD
B4svjlfKTAXNKPI85keLW6UcKMqTJWRTszz3NVpukfwpjncvS6GZn4lu7BzHMv/MpdwbCKC+WGOt
4q5i2ChC9LWTdtLS0fkxGOiF6MBOfJr5b2PxLZkNVs6y4LunDd53mZgtPD9a5h7jCJKWLlNtiEPX
wa0gf+h23wyRWhv6018ocURO6oN0wulYT7MWEJTT7XUUK2+RVx9a+MlflSJVihFNF+VBPNnu9/gn
jdLiZ6j5jJHB8n3WVvgx6Z4ZpKaDlWyhaamoePpr/jQSEhKKDK50VqiKVwUv7e4m+Gsfht1Qnn2t
fEvnYfpMbfvyF+Dbqqk923qpdtZIs9hy5vECXrLadm3l8bXRipsGKvhSLKzPQowbFC7Th8c5epXj
SABDOqR+UIL42zmtC7a6o3us673zq7Yo8nz15jUuixmQUP82rXqcTdAxTu5Wp9KBG6emHzHTpmW2
j5GuHgUf5ZQNzLUmLBIeUk5NK0+9ZjA7vNMgagnWZ6JlLUN7m/Td9KNk8enl+vwVSeCtislkUPdz
9CgZY2Oi6f+HvTNLjltZt/NUHOcdJxJAonPc44fqO1axWMVGekFQEoW+BxLNcDwVT8wfStfnbu8H
j8CxIyokbokUWUAi819rfUt7AvT26c2HWcq9zXdiTzw8AJQRC40uWVkTrIX9vGmopnsEa2X2ayC7
qDWc9wCPjickYfs+dDTATRVE/qJvrDuGpGbj5IriOB1jfexEkn+uU18tA+eVRSnc6FLKuAQvZz+b
Fkga4OLNhn0dXJ2mcJ7qdrjTWpK91tb00Qf5+DxQ93ULm24fmWPzRhICSqbLYLaPaI706/JoWj1t
u2RW2sAGajlDEFLhPVk5s4HWBb/apigfuNL2XZy/JHwzp8cfqvGTLshFrYqZOSMz1ziUQm2EU57r
mSbEdkJgjKfXbBxjLKhcp5XlOM9NGItrJ4FUL5WJ7fDRFTJU+IiU9FAjAA1MOGMojhb5TtTJSFqE
zKBZzOV/AsMeIPvvTU6w909sDvQQzVEhaZ7536GiwdoydoCq19f9E9jit0YU4pBbDf0mLlnuB2fW
743vRGy7Z90ra+iwYCfsJ1Cc4gR+E/Up7viyFqfMaJQvcJotAgy1WPZ+G/6YGn3rIGxa/suDK9aE
kXkj2MdmnhufwRJKAPM402hWQUz1WST5F3KYyVlUwvnS+11MzHdq/smy0KZfgXgZY/mWd23/Azn/
TVPyg2xe/QJugVrSGbD/5+7Kk3KAdOSKXVuV/dVgfBU3qqPTPZtL1edrIAkk9koNy02eDu3FR/x/
hNE8/ys3y/T+J0+pvphf4APg7F7NoLSuYnUL6PVKW1t7CuzZnZh1LuRWamOEG788XpCBw32nO18p
THjRa/1tbGwDsHLZMhaLinOBZY7dSXtQo1N+m0LPxmuZVgRRNaCrj+BtlnjakwysT8xyPgWLDJ/t
9rdRjC4WCqvERCGSdddrJ6dyrFPn+DnpqKziXdn11ATc//wggj6TJJ1y65al7CbQPKOtlk3LsSU3
+uCj48T/5qTt8Cwp4Fj/gWfV2KvhFWaII6MDcDHuQdoRQw0OJTwjhI3xNumIoyan42PswvdwlPlO
b0G2aydvLfphBKgD+cKvkD4M+zMrJTrc3PhT1RPjtmKCIKpgqflxeR3bPuRd7z5y2x5esEOEC7Yu
45tJAUtTznBOOx83BAqyO5Ag80B07wx9yr0PZdRD4HWTvY0Lau1HAY3YpYB3NFMxHuRbVRCJ6TpY
rm1EqKezlbYLx0I//Xk6jAQS/SKXiyYx23XVDvC2G6abC8fI5Uk8fjnYDnW+TkUlynyz+pjvrfq7
Xmlqa3jOMg+GYJcHXXzUtB2AF++5pAZjSdYm2+TpzympXA6ZsT1sg45rYAKSCSfa/iwb2uM9qzbO
jYtfp4e4ua763n7TOutFFbBaQ66wro3aF5dlk7Ts2VPeHK7DB/D4UULO68je8wgWepQiEhf1rZ+t
bS4+cy2U7qErGn03sitddoTMz1VF/4+coc5BllH6V/oxjlQYlnM144pvXCyduVapnSJ7Z+j0evb9
VAJR7SEliaLdZOZOkEQqlsodk3UBU/dPaNeFB2YOVXjVmtEGE+EycqclksJEyBECoiPjMLQ0uGaG
kM7HpOPca8IfPfPIpesqIlbpuEdUD96UGLB8p8ty8rV3kGuSNCoha6ZKUGOhsNxLnc1gmCkc1mHC
Q5/HS8DgBRawZL6uJBeqjfa1nfP7Z9wVWPw/SFK8xq6+deFjHqzBHjYlusYOkCEK/th1d7iL+lqL
43IToHwm5P7BSwcRBqRap5qdm4aqUGkW6y4YyHe7DRVTmm+9KYOFBPoDcYDHQ9YN5N3cu1xHuwfR
+79ewNlYWxHbn48m5dw0wyXHlmgDPgBaJ0VC2eL/TdI39L833ugOkrBjmNKd/9P/3g/jceUlo+Fo
1IF65WHUGLmMZC0e8XVB7POI4P2LRwSe/GHUyGRUE1EEnUFdaDSgheJ65wkmMZlHcQwGFh1qPP4a
WDtwBXq//qSReCvkvZu7zR4vpsV8qjZsbR/XcXQb4fKemnH89l9/QhT+sFB6HRx6ajp4/KpTojzj
5DjcJI0vy++DL4KFbZQvI/6Csyf99ZQl4qzlFEy06QRt3/p68J3oN5W72i+nNaC+6pvuZG+1PhJD
Nc38YjS0Cg3zx13fyVcTuOJDpTUHM54tyC9ZlKYMPUR1ZrnYuEpXG1sMBjIO0S3HZ/pUGvDX55dE
DhpZwG4TJa2aNbFVYEXHslAg+Lm1NzhyykOfzNZR1K9lRQHzp6epdYFX4Jc7TL8g/NavlldCd7G6
6GjHIj/rBH1WAlLKt8QI9iD3/F9Z371bQ9i/BRHUh2RyeiJZ6cZPLeO5RPrqiCMcCO9E50AERHyG
6ty5Edj3cZ3JoPgivP69A0rYStvbAafF6zwzzELKWrqAjZhq6B4dRzv7Iv9hSasgkiKmHQXgHOZm
fIyicq6ZH+uFdPqjGN7xW7VCZZ8+C/XaDYCNezZRb1hWfBN+9tm5dFPL7pZHWQp0SiRHSfLoz8vj
Y7YXErQnlHlGU375Y1U36xgXks5Xpl7DsNPoLesx2wbSjp6U52dHhyE8tx7tFypM2Tl0QftrMO8t
JaE5Htlf/cDpwbPct24Q9qpsjJR5dRNymIz1LYUE3XWC6bHk9M/cPieE2gGeVmrkPK0GMCjeZL3T
cY7L2h9/JF5MBUHaZVdNBjBzJtfeeXpEu3MxHJNO01ALaAIepFD3yXDe4sTufgwOp+dKy+zrGFXi
MHQavjzq/+YNbL0i2M/lnFj6KfKZIVNwek4myEdDYeo7a1ARESeeVRAjrBezMNulPRX0s9uVxoQj
oMqhc5ifNWkHhJVJFMiKFcdzdSE3ZOzK5quHm3skihsey/lFg5zBT2b+pZAmv3z8f1jy4dH0+t+P
NeX/l1jex/LrX//4ST1EW48vXwF88/+rklLqf1l8V5/t53/2VZ4/M/7e68/6f/3P/G8tlvNf+dNi
KcU/earZhmDga1LUZVCN+KfF0jD+qZuObruuK0lpm1L+u8XSMv6Jr810iB9YtimduW+xKbo2/Nc/
pPwnLHfDcPiMpu3pfKX/8R8/h/8efBXPf4pUmr/9/r/lXfZcRHnb/Osff39KWHwWKTzMbSxPsHep
2Pxr/V2loI6BjkQS84utrxk/q6J+js1xXZvGz7/8VP7zS//1S2GPNPkp/LXdhYOXi+XQIuHoUUAn
BN/xX7+c1PUqTa1IrWzQBVdGG2u6F92rEz58qdyDuRfPY+b5XNCkk7Pl1PnmzbxQjo2gwN25AmOG
ydXmL4taNhR6L9+5YRNie+UlhSi6smk66EtG4Q/Oi5lqFyPqxQV8FFuyUhm7jqb7N8GmRrUxLTAe
rcCFwdbv3y+eS5ybfd+O54Pxhl+ZWmkR4ytwplXMGPYAbQb0d8IRHK78Zxtr32o4as963f52wJAs
mRInzDz0YAcFUQc2KF7ZeBW7HkljqXegYruESHRvJSFxjBjzgp0erQr5PqwBCvHEhlgy9tOucqZh
pTS93Q2jRW4IB9cLAX/xgsaiGBvR2qya/YPzkaQpGktBLE4VYlEncb+rZJFchZTPehLRYcnbs2oC
isvyqTeeOZJk7ECBVRqJNxwmNx0PmC/HA9FzDrSrJNXKq0kQc64llTTD7I3e9pgoz1GHuuwOyeJB
ZnMmQd29od0IyEnEg46CBSt/HUBT7ekcBcMrC0haY7rVe+Oek7qmqxj3icaI39Bem6LWb91ax1l5
1LNXeGDssIaeAayP2hJbkJZGBuE97QJKx4iW8zCnXQmDjCbEXa+p7hPrqvOCkz444sQY1FxaJiNV
h3DZ2siinSrC6bk0mHLRpkc4a9CbO9JmW9rqpvn+seyQreO+rvCEiu6tafJvsWfy7O/c7qjjS1hU
no0dou/BRCflSx8re6dJskp5eegqn7GbI6y9cMRHYSXy1EQi3474Ps9Vyb5DTOVuHGyoirO9tawY
SOgy2Rr5kV6zDAaw51zaeHQu5cwWtEHJAMFNxTGwTQDMha/tklrum1T2z4+XrqkOXZSPFFT/nw+B
ktBXluIg0ycpg14jH18ZwtME55QRdD8PscAsdn6a/ByK6GQyfT+7Qb1zW4KqVqLD3LS8hR66tyYq
fkIXYjCKbWX94K9ZrR7vmMZy6yVxu2KD5Zw7y+oYFbrfLQfyQ1mOH36lfcUVVYQxahHOhhRNpcqK
mSOI0YiNy7IupHVSRLvQabydy8H62Hb3YEqiUz97rSTUF6zf8SuWq5uWBv1bxOjCl1W7kqNo6Tmk
ZhJ+wmhuuD/InRWWvu/h7XIO9cZrxFYTe/WEswhQTTW0xlNNZdHD1cnAgMHG7BrVAvh7oatIjSv/
Ga1zOCCDTDgT643L6HMxmvHeGtJbHvY4ElL72zh71fxAEu+hok2fUBlDAP4DhsCdkMnvuu12MsUL
m3VJ+xx4VKuGmQDYWyH+g8AeGDA3YPAhly/YW7TLBr1nlXXGsQ6bH2wk4IEk/Y1O3XHhGQGxSnfa
FMn4WtjR8A3/N3c9ET9EPmt6NqvmTitJtTGMuT6dVPptqrQdZ8L4I3FX0vS01YTOe4jg1v/l5fGx
uLaqVRC2AbXYUuxz0Y5rIbLiBcL6VTMZXCdRR0Df8eNT0UVffL/XVLGxw3VATVvVb+wqAU2S4AFT
HtHQB0O5TAOOEma0HxL9FmtheG/DbMvK02zNpFGrB1apZmNp2Pm2KVEVQxZHFLqiZaOkN6fe8AFn
TYVzJKwHwts55plm/3kx44nwF/WCk5/HfwrdMha9oZPvSoXxbvCsj6Bw42PCX1kL5TqfAOIHjmx+
TUKaOZMGzAvid/XiyiE+YzoDvdbCmX6gyS1MBKBmFZZ+RWLE6aubLuMLR/OIAJYDxLXG4kpn1TJu
hk+JOXqbKyPBdOaJtQPzlMGprE9oim+dC52DwTHeXKglR/zL1qoi7rCEL54vwph8S6HavRk23rck
KHnwTXLD2L/YFU3+7lp6t8PVkB0IE9Ynv1RLDFD9qVDD9KSJ5Orrdrj32nx6CiLrPoZdf9Bw5zx7
jsUsC+1kW8xrekgN6jNcOKwoprVBXVmqyfqZCmvumWXMoMgQLXVn6t8o4yhIJgEzSNOwWANT1/eh
0D5ToMX3KKhx4nHTbM1AdK+GVdyZfUQ/CRaQne8JGxQWBIIp9wgn+MOpIjCy9mWc3evRRaCJpPw5
tATV/WH4HQ3VtmICGidi+Fn32IiIqtwpcZu2pAf0Xabn0Q00JH06iiI/wg70TshgWcBQu43jlKwd
5WmUcOCsG2HwHsqm0Y85EZmlzAgGOFHyroqZPsM9d1aDHr9DG4ICCP1c5lZ39N0w32ttGm/alC4d
oBVJl+nfVQshS/erU2jwvwqr6F6zIdfIQETV+vFbUdjuto9hZ8ejS341Ta6Plx4ZZM2p3146LgJ9
YpTDIum66gkraPU0yYQSql6vZ0uZvmVifh2NJ8MC7F1S1jfIuliRkSmfbJa3TO8SZORZxYsDtF59
/OlYsYO7bYezRj4R2rKeHr+K1AB7LNoLFhiaW/yjMUfFK7OExVwYJUAOonhp1uiHrOLamzy7W1V6
oz17lr4ieWDdzIxzz6Cb6wdZceo7/SmO82em4eehIuZgpyLZW1797sD0+1X608HXE/stwwKVNNpH
P2hMy2ZQIZPCFktyInZQAbEQdO5yxLy1HyQFWH6iKAwbcgvEuK0OpdMY2NOpixwydSiKeVKlm+nW
wYW8SoemvFDpgVZkEvFuEFJHftrGMGzCol1FGkmuRdbsUdIpfMC5vrcrhCo5hNOWzzS7mBv9JtTY
bMpGF0ezrlraAmG7zS0qW+R9g9I6FJmxSayvYm9iPhZ1kF26EJLB44VGvTeFt2EZ6Xq4FFPgPanO
cJ/aoW6ekuFIMF9nDFTWB9tW1ftcwgl91fyWZv13PFMfUW4mXIdWsuGCLOi7jeJnasDj56iDWiVl
Dyd+TOxNF3fEW50qvZotwY/Qtn8+fpfJ5DrFA6XaE9lUZqvOdyMamP3T5QC84Y2OSrqxxqw6x14C
f7jSi5Vq6gOJDM6I3UCVh8qNH6mg0yEr9d+d7E8+5RbbsO0s1EV4+Rlz4bum58G68ML8ErqJt61c
hwirq+WLrrUjlIkgvVaGQTaQtMiPpuzPcRy7bNuoH5o0aZ+nIAe8Q1BGKDA+RDYkgUAo0w6skjUZ
+jM2j7kKGx5960XjwbZkvqzRkl70x4BW4MO2HPMizVxj55aR2U1scTJpB9pojHuhNWcfXWPPNSDq
Jc/4i6TkKPkZtBbIEhEkrtG73ZjOYSop2ojtsLg19Y8oD9JLWhmAL1KuMga16WX+wV7oYSspnC0T
NofdcGIgCkSS9jzu4hLmh1vs5eRgrYR0E5HeXfeOaVJsK3BLjC4un3CgVYWX0Rxw40IloGMn2WXQ
d7XQ6y90O0zXOqBJdoSUBuQreZMjF6nK+kNAFerGm2yN2ztgSRut+qnkebWmDFk9CS8Mjx49E2vd
Cb7rlguzJ6zjC+SKs+tl44pwGwo5PGc372CXSAeWdLct9HlD79b2egzMei/19odyzfEyBOiek+Xd
jPYlz9mW140kFlInJI/K8Td/ZOOFdfRDV1y6rjKcl5RpDXwpqohCS+F91jN6wO0cWHrZqIMX6XgA
4GCBtvCYLgXkNhrLCpZhWmXvJcQRiDl+PdebRE9m2P6WSs8vHIgWvs7jyU2C/FLaVX7J55fMGi7G
4CK//vtDIdoda+7AJK2GteBH8jDVdbbPQd6ZRm2zPeUFXTcgOeJrq6iW/RFXU0vpchqgEkDwSGNs
2V1GfEd/Tijw+jDn/VAb8u50EPFCw3yq42DgiAaGpy3gduUGBcPw6nnIzEHKOrResizYjCjNq1xK
/VZWY7cox6r/+mAojujUplf01fCQmXFF83BUf5RFUaIoUjKTpVqztUsU90YKPiaahLogHrmowbiW
/HRC3cR7W1Mc1RVmCu0UjOZgYu3M0SfmxKSrzOHCs4aYU+bFu77AoofEgnt6vgHCgcLturyzoXVB
m8PVDhtHnJOuLHDMlP22a0pwAMbdjjpIFxBln8oe6IcvakwkSVXFa1t19BDkbAXEkNxHYNaLZoRE
GRkltSgSwUuNvncsk+6HcsY7qWl75bOQLfTmQDmr+MrScEvdXP+DxIVYWIpZa8LVwVAshO7jtxr6
MmNhkmvTtU+tEvKbhAqZ+FLsOldEG+UbRAGNgkavUU2YpfNpB4i1O8cj5YIa25A1wamQpvBhzbbt
yj0lL1lBqjYunZPpx9POjORH2WN2i0buZEvp0ZGyKFIXHtZX8r/HztCPxC5uadOTSpnI2dp9iWcG
7JMVC/ks+qZ4YSwgt1piUhrkyqUxBWDSyU+gi45ryuDyc9R1ybWoLR4RDnp2lFnOM/mmQ9e67pF6
S8Ztwv9GtVT2OVHGwOL2i4cVn9PtDlNA6Mbo8o0BL4h9VZ4ukyIqtyEtZhB2GOeKINrrEQPArIyI
Gw51eq4DTx2cwK5eJUNHTrfxte9m1FWZjusuHElEtOH4WuG5XOppTlTeydK1nKtZbFn1uwKUnD19
9naNsVNYb40jb3kNMJAzugY3tjvGkz77ZWp36ReFvvCBHSw7mieUhTM+xSzkjK7BwQ8potWwBhW/
gc2DBbF9rImcJGlKW8ZQiDhnBb+0rrtyhJFJgNXJgh0A1aKZSa1PbYKrM2rCYkkEHDh7FsGB6hln
YsnbkL4COiTxNwylvi4N+a5LC+pEagES4WBT20a3clipd4xSXkt/cGg9vRi2mPAovBmtzf4dxWdZ
+ZO5mJ15duu82hER+7wk3Sta/eq7PZ5LqoqzBAgiOd5tQaDFZ63CGXCfdJtlo8dp4SHyxUCakhBB
4mz6/b2o0qfMsQhYeReCYV9zN82G9A1RXgAxqErufsSjvaqrAIuv/IzkSG+ZkOESt5vNuFYc0HGo
szGS82CXGJGBldGtuqzg+i/KTNSLJiX1qBQ9SERIMt6quB8C0uBIKGYb86CnOyjSpt1Y/2gsRHNv
QkkC7LFiUB9ziBEf5ZTeInAuyyYIl5U5q09Oaaya5tzOOCijMy72UAxIHN3JDEaSzWEJ0dMwR+DP
eLTS3s/xLHgRhjnewJKZByYw3gsvWZQNoLw2MWIgPfh6D48X6UXloUDI31v12pksXLbUe/EH8FVg
4wOr7r1S88YSrJzPvrRfXM/4puHDXpbQ5TPpnZIpGJYERw9ZGYxrhGawmcaboby9To/bnlqgdeKL
7uBzvgWKRZN6qVWbKKeSiJoXbYnMJttfdRt9CgpyFijN9Df0F3dw7tAzbz2d0gvpVbdBo95LrTj2
fNrWyEQRYiP7exb8ydoPg4Y6AfdvmVXmPg5EvDNbHZbVsBs5H+FvA2XmJC5hgaZaBOnvtnJz9tYW
E4gbETu6aPp9OfQv0K7oMncveRxfw7GEr0t/d00xcx/ELA80wbVEL9z2hEkiWZa+drM6tR0a59Mq
+1/GZLzNqTdVh18AbbAWsAaRHTob+oj9ywh3HbTRngMKfJYsWcQmhjGfUjJHB42IDn8nriGJsFvJ
0vBFfBRFM2xEab6Gyp4OHjj6tU7rCreLC35WNvOEAwd+2hFZGuJjYIIOKeFOuawKYqQGT8twqkFK
UFh4ilsy/nByvYZX2JEuj3jUqzGstige6SIzp1tv9Ws7BsZcD34O6QgIUprjAZbVj9gV/rKpnd+F
Fj55FT0YrndnRiEwvHXxghoQXEJlPS54FsnVlHOGMj89Pc1Wehr+nMZOHXDq/e4HXLE5zbJLtvpT
3M/lHnSeYJk8qDr9loK5WPJge3dFenVipQNGw3ThD61OiuOqQu8z8b1u0zROvTQBfI1j8ltMCY76
ic6gOHI/UP9uU9Q9haReVuTevvcdKexwzjQAUExi/bPM8WT0ubxj6zdOxuAYyzTAhVk5oEkB2cKw
gj01Og1FynbF87d+Thjdc2lG5hok1w2AE4SnaEoWRoQVmxlLsyQ6Gq2NVH5T0vggaYUMSepjQdJn
E+fYPCqb3om6bHbojN0TKwLdgOkGQAVt8wpQWBft0rzEZiyapVObTOipg/F1jCg5DEalgTey7Fer
n+oFfv6vxCy/avMZztspGQZvRxOMNRq/Sgexq6WRcuGAoevG7GSCnFoQpOuuohkhb4y2WEuA9guK
dBfJ4LDqg/xeJthjSP13Sw3lXDANXOSp1m4zs+k3VBDs80xULAjZuLOz4JoO5OvTkJqDOAUA56bF
pXL91Tj4/t4QlXHMVNWsDTB6y2DEzMsgFNu8QRWTYC5KEHqbxFt2upyAyMN66gk8/nSLcgJ+yP6L
QavK7x5pGIweFkJgF/JI5wflCL1ZFEA7mOz27t7u2ZAC2tQ0gk5lC2lU2mxci6H+3plPTKQ4xFkm
P+lK2Etftls3q4yVpyzK5HsVrnoGbStyFMzykKHxe6Ycm1paLFQ4LQZIytQVvcEg8zZ+7V610AIP
1Y0S4iUEVLg/YqdZGTWD6qdIJ+PkjpX1XEfvNH7Ze26iXeRhzm1Mynu9CIhYU/irwfJt9I7aPxSy
/+abgiM63zUmJYwrxEHdZcuxwKTdbAnTCCSJUC0lIqm+TpmYbTUPWkZAn1/q5Nm6DZKzGN1N6ULj
p+/zoupNFqeHqKGFRKpNp/p0oZv179YAu9Bq58DhycIu/ytM+y83adslDxd7iWZx68LsUNaYtHHd
Q4xvGAKwGd7Ais52utUDfeCurocs2eJXGnG8f9Y+UPiqJ5Msvuhz/G278loO428ckvh7bMdaVGZ7
qgmYn7ASMi+agMXEoLnX7lADORiNo11n9F42HZSJaF9ZsJrJuvnnjMHX0hWgVqHKfELyyzcOm9Xe
yKByTfmEkZUjWM5AGRqGvkHtAelN6wqpuHLb2LG7MvFsLETeG0s/ybadXp6YsxPfQ/hY6kEAEhtQ
DQVmAPojbyunpFmoxIRqb+RzQIYkfGFgD4EStpax/MToDPGlCD999sML7CGYSTrv0HpZvSgZDocx
bXhtxTC3nRtgAtVflYPZpa+RdJl+7eyWUXbHca+khIYquHAg45+DT+AQ5dy5FG2dt74IMmclJo0l
J7GMRV7jr/I7uIphe8n9hKy40xXxs9mXHEFgVmz+fDDIAuNMZoVVfVpMgBtCI083fY7NrpmygaCD
2WwN/K2XSkKqyBPaExoeyAlxzXXgNKcWG4Tv1tlBj3E4+T15Ltvo38Ei68+Vqb4BnNyKypLvZYZf
cTQYWwZ6V79rHGQu0wQ03m6gsQ89lgWAbU/eKPbD3LPKHjY4Ui5a0MddX1LXKJeZ0fxAqQEblLcb
YdkJpLHwB1b4q42Bg5LP6A1kyXEMeng9ov7WZ+bPIs2cvTe/6Yy/8EAa3iZPbqE3hvuxwaCYNWV4
pQ51HQn9zYor5yTZFa2t/rcu3nGTr2sGsys74ISt4G6pAYdaMpI5ZSretn66hvBJoYe2aLvKOEfM
krDAq5fIKr3VpDdwZoH7o7cw4WQKJbZi/loNNSgrLTwlpt8eirptD0RvXCsCPuLgFA9Sg4xOMtvE
KeYM2LUcs5qCN1i87M19Z00BPUo+VB7OrcaiMwx4NZFxMbPgKTSM6KsCpcaGaqSsIE1IYSB+El8X
x9RRPGxMHPr91Df3ptfNZU83Utb2T1HsZUcrH6iCl/1Wy0VKJFL34Xw5/Zot8VPrkzoEk5+fppih
iiahQ0k5vMUhh7bUL4ujfCB0hKs2bC+t+WTEgTUhoEfKbTG7xSa9GpDZvGrdFfMzkQIP26GixvI6
GuaVc2mYcl9kxuEygQVP25O/H/RX6rUVM/CeddTHta9CE1lHd27N7Ml2dMbU8YjZD8/SW02CauNn
3qeBv2vbk8lehG2F3cN0fslmajcKnyTBG0tcdMMBsZo1N8cbm5sJ85kN+aDvH78tdJOQUNx/c9g1
4WTE3gWqMGkH98oZbuOM2meEmHlthPxIGAYNPiNbJ0+faAhISts4uzbSkK9vTWVS1tLZB/CpYskY
qV5x/LNAhh4CjXXObVJz1eCbW2qGSPdWRmCs0OmsMvJbYYzTU+8gjzE6RqCozxnlm21R9Xu7Bs5b
hRD+msI0Tj+n0OnOFf6V1mXySpUYwWycpW+5kltDudopjbInfOzZweZ9/INRsxjUUmpO0CgBddia
ZX41c8jBNgJNUZPPUFZIdV3cThiix23iVc4thNq5Mkw9PrhSsPhBOumnDv2UQ0SWE06MIipHpOJ8
rSrJAkg4gJmrexQVzSjY5pjSIa5vLa//6Cy7e5lq6htEj2AYEMLFVIVty4imC8jv8uyyC0fUu+Zl
nh7jDhJP5EXa1hUF3df5QOgRw+yCxznptWEIn/Wg+fBU4ayNkmwocthaNwf1zQnH54iDMctw7Rx0
zVhq3AiYqp/DvKeRoH9ru9IlmWZcMCh9Vw6LDuAvBwtzouGoF0C4eXzE7bnVEKQF94H9My4CG1Nt
Pd7n1MSiI0mx1AivXmifR/0Wb01hmxwmw2DZlqrZtSFjzQFPIRVNgI8XtB56vPdPzgSRDRuxNrc0
H6eesAZGeA57IQ+rsrRuXhAOeIUgJU+FvxNJilDjfjcQxT1HP+AIZQ2j/UFg0lqSKEpm09y0iQb/
XsmxPHa60e+5k1lVSbxXMjIOqvAvdQStuabBbTEEyb612mZFxVC58YvXxKyRISO0mgG99wUs5T6v
6Ouxs+IpErPtf6AwbGjVJfA6Y03wEue7ncTnxjfTjcypI666fO9NxXnyxk2iOz9UoJlobFjrsQ8O
E7K123e/gyoHVhHSHFLQJrVoBy8703zNe2tKGhHYsa3GGoU4Zc7Q0/d55GpdjaJGXOQEvxyKkDGt
43EObprvxciTjcmbs4QQQHv2WGMCJPLJ3HKhiVLSToAEF8XJtdLq4KzilnnQRD2Qu8M1zaFS/Rh9
52CP6rsGyzMjE32WjldcOmJmpj1i36U7owWzDzcU3ny78L3cvQBsdbeOyXE5gxVVcoli+9bXXWOc
c2ZAUB04DNXze0w3W7ICQ3LM8s5f6D5Jv8bJ23W46JE7z0FdeOsplVxbtjJJJKZ0PDhus0ki+50n
HzW3DQ8lsKFbHwA/ew7tlxXTd4wr0lpBCz06o/3qUOBmOsq45CzitusF23CU7bKCbVz1+BQwXw8X
RaT90jLqRomCKBaoTQvl228kCJcieZ/SS8Hge9XbCAtJrB0akYtVRgub4nHzO/CMTdajLSqK7nUx
bpRBhGiQFOLE42bm1098TtiQGVYS3BKCEvkbUBj2YRqlgRVbrNrS6S32wV7TZ+ws2EeW0NuD5z7j
2gHCnd7HVG+u5oSu4/jMTpCSFlOEn922fLGMyzpbhYIxMoUM6a+CQdOUslSNCHcnTA0FLNPRpQ3U
TE9l72drlcf/m6PzWo7biILoF6EKaYDB6yJsJpdZ5AuKoiTknAb4ep/1i8qW7JK0i3Dndvdpgwof
5PytNfcV68gjD8WfuE1+pabOmSHVZVDApwxaYwXZ3iPSOZ34NuRIg4xp+1mhGGPpKQjxTqVBZbgM
Y3MN2LPjS+d8SPjkj1xsnDtxesQc8cZWaTsWSMarErQEuQ5zn0kr2ZI6RvT/D01lwlCp+/lMpY62
W0uqC9JpNiMUvitoYZoDu/Svw63D4ielAdYbQ6VD4ZCF+iyn9WzKdvWhM+BH9oz1ljdLJDgOxIua
rstUhyb9Dbt84tKT+DeZVrcuEvH0252LMdIcBSFj6B3GTsxGYFxmHKlpBXks32etNz6JpVx2aB7x
YeRL9Hjw7hzsVTf4JV9dYo0nq8X+4NTqNPzQ1uSeE4a7MK1wr1hxJg8N+bN6paU6Hu6l4JBgTv//
UCdxHZGa/OpcTJCQozSciP10yu9rB3YZR1C9l82G7CY4c9DwPbo3XiH/j7vFMfNKAtxdPJuBPaH5
9ArqUlpqYL4bQwMpxTFbTq7w0UWxrGC3mQRv4ta+EZ3+N7vtKwk18Yv8wrqI/smBDrNrmlhnJ2h0
lG6UU0jZhrFjXVVcOFgxgzkbqRg+A6tZZrQU9dmObWgNwKWoRL2RX9XwCQERd/RAbBu7kWWYADIV
1UXgII9+CLgn/4AynbvBXimYtojmjemrN5JgWWu7O/dclS/GVyY0EM6N/rbGE5GG2tjzVlqezW38
0nu3vFBfTJ+H60RFk3oQ1kwRpVZC08vWfuVL6m8OsBbj/gOiTe8LYy7ANubE4Ri5wn4lTVEM7MKq
stlr0+yE1UY6tKtYSOtfPQukgPBcDm+65AF7Pw7URYN9YqZgsUTate/fIkUGp7Sp9KdSt8YAMsob
kFDq52vHuEBz1MLCtWuqX7zEzzvNoOhKl5cGLcFvDN1l0JnpFYuNFzEjo87c6cGi8BAjjKrz//80
oZ8CFNR+227rnKbpkDXbgKWDhKecebDGJdbpgd6qbWJSBvxIPFj7Law+WtMxvW/ZYG/CB+Tsk73L
FQzvDBKPWofEYkAR4tkbK2KRfXrS5PbXch0zWtyYQJ6ZXPQO1ZhYwBskMlBiOSj7QYbSYUsam8L6
sR3pTwRTLD5pjITE5bin9vn44SkC5lm+ckRJOE/ijJ8uE94Bjm7UFoN0jjp9yR8hlAdZtWoPlI3M
u/k8L431axXZsYSv7q9EN/YIy85rTXsJRh7v7HDkiOoE90LukmMGzWpHdl9jt+hz38Wej0yEeOcW
F6OhnKKkxWwS2CEWg7AoyOpdVyoaNGKlQ9/zDrrLVaKT4wywY11cc1JnW28YH3Kd15akggENHNVy
isqJvL0+aE0kp4Z8cr4TVQOJbaoJX8wp8H+nOvRFq18JgpJtEFXUuvkL2X6xo1CAaxKnFNCEqniw
zY/KMM0XerSLCmxzm6XfwJj5h64aDmoh+VS1FmMb8XHSIAVotEPdLO+rM5anOeO3XqqmO/ZVafmj
Oxzzx5J85JOYSa1BjmF7mNWEzSH1DLzHbJAZcRtXkJsY3Xruut3iND8OHh+uaWYxPkwRCH0kmKIs
/Uja7UrzCgdrxKgTlqWaWBCLmVHy151WisI8FmFYxGp0G8pX6fP12j0+XB4AeXty0PxEO+7m5lTL
pDhsThy0pldxZHCwcEGSnxSIkV0xdvUDi1kgzP1jnk0AHts1P5hAAbO1fqqnJfaJuzShzFOSLymJ
RyyzDetfsE8k6qeHrCtuyQpEyiWpgsmQr85sy71owV64SQxOqG8jtOlvXlenqkYETz1Cyg74xm0F
36Cq9B+45qMhGPjTQe+pBHf/ustWPOpvDo/53drxkqVGGfwT+vpOGNghgSKt1PjNGSxVybZIOcNy
oes23DI1HgxwM1kmL3bfUZ2k79wlOUmLG3lo/aTo+/MAw5uGP/38P5GNJzSnEbgNn6tt6K98RHua
OhXVYQn9yqq62NQr7B2j+m7uiH3W30uI0Hs2dZ7Rvb4kiGrLPzXE83HMtv4h1xrIFL266uSDWbzZ
LAUoxMI7wIRfoquHdWIXbCAt7VAuQBZgWkYjjXhzWYYTnmmfXndMuoJo9ERxuZGkz+3WiKjbnFs9
2vmlQ/czGx44vWEDv1tmvhWa0D2DGoUOcCAPupg8CLp9Oc/WZUrfCP2FVCZr+1yhzzipKoO2dJ9l
3HDuk8t7ObBnQpwZnsmFOKGwEKKkJ69yLD+zDV6bKWXYrnXxQZxLXgbqUJoyuenmB0w+ecy0nokf
81zlLc9wWyDjNW4S3PtpOP+4RwUUhb4ustOkQ9lDj8OjNJo+LGfogDgQ5w9lqO8MjCMrtaUPJV8Q
VSYb4CZ+Q7xzPSl0tCW1rzoaF3PBi0w18pDk+i12dUUqhnC6PVu9Py7Dy5Tn745ecbfRorZv7YQe
+KQJ8hgNZvbm9ySefwkG2YDDL7Eop8DoXIAAJG8ezeuDgQuVqZBQO9ivR3Q7VnTuPzBy1B4bUCtq
R+l+3DnVg5yd9yYvPrRlcZ/uIlrL64F+PC8UZK1w5Q67KtvkGTPXR269JV3iHfICbuaoMG7lDuQ9
O3koKve+kyPbmHTh0tpoYgIuQmX3OBw9cq6lRrdmSeva0tn9cR0ZrhMyJsxY1H9oybpDxs9ZpOKz
+v8HblRIAY38a6mxikqx3OsYjmA6Bsp5xsHYNW4uHhiJDHw+9rs7kBCrS/FgTkWyj5PuEcOYdcJN
Mh4LE7EN+f8EnfgtdvL8oR37E6gQyqbkQeqzGTp1ei1zbDGcCakb4KE2fHq1E7ZDl+43SCmlt46h
U7Tj3su9xmeG5cnBSwi2yKI1sP3Fv6yr5HGwlPdgNsOfSfY30ZkzCzVU3CQveNzlWMMGU89w9YKr
smvF6fxJrDQzrJQJ7lybEaHsikc15JET31GYRrPtvAQ6ymKyS07hN5m0flzzav6YY2QklaUs09Ls
jL9Q+hljx9A8OZ52LNx+4MFkfm2ePYcuFbUdnZygXDueJTKbry7iVjYZu3kDUkGlch1qPBmiOUle
RDJ1dwgwBWbVsu+VKliygQjLJNjS+pdRmvYj6KTne4NgjHKc5NMfZRk+uQ4s55Cw175hsNEhO91z
e7hSv1ZesnCf479i6A8N6M9HThuR7RVVmHtdfT9x7Om/uOnWQHK5rNGfAVnzHAfwgMEkTNeBzHdf
+xzxh4M7AOQaNe8AHQaJpOZadXmn0zVDqt5Il51RmTSqv2iD+lA0HsXUSQbHMq7SA3dDFmaKsSOv
5HobVvc0DTQrpi4QHhQluDprpnHO7Qa/GBu2zu5Iop9mPiUSk8EFmb3Vn9gLZ/thdFq4LHe/zAaR
HtZPDaeBpFwGACwdcuqPzP3ach5DiQNUpGk5nJ4yDWa4OKzqyfC6IjnNllWG88i6IOG50jtlfm+F
jgEW0qvHzUqud3XYYeKm9hIiFbGO8GZ3zQkF7nmT+pM5QcpONgDn1DzzOMdQEE6EkDL2lG94Vh5F
js+fdIoOcK/6NBko/dmwIaOJiIwSDC4RMka0gU5bEowkh9SFtlZsCYZzoc96yAvkTO2bdzRznaEg
1p5tnOInjudDuAgoGpOVPaY2woxUwHb7NC73ZosNRr/Li0mTfxgGjZa2ixgw3v90Y3WUHr9UggqT
wIfBQ1kbTypCe9tEmMLQ0WDjGfbq1PwB9QdqC1bF2ZVLoJOz5sx4L3y5d7ZK/Fz+ZtxbBlJyx0vH
ObAnmUbv+YrMP/Dclvmxatgg1cp4HExkLM/p0F71+77Wo0S+bAhs3GvaXe0LTDiFiHLkOZqmv9y4
uIG4eJmpbg7M+EsHycN2dDYC2LAWeDZq2Yd5ibb7Gb/KIIRgEfoBVmrsxwX914TdbFoXPrr2RkcJ
Fcp2DjQ/4/yM20T3VH9KysZ6cbdaP9A3wroJINxWQrZS7sACfd1+OdbCtMSGKh94DNbMTwN7Fx9L
a8CI6wa8pfeu3D7q3galVW6rv7U3U51nDPPsKUcV5qb56XRlu7O1vgo1eAGBEA273qX8Hp1x5lOo
fzSmZD1OJ9qEDNBIJv0cA2Oxy90UEGG5ZSneN68YfqmVIScZk/7N8fjox562RqJ0ePDdPEwVfa+6
UTcvuYf+0q8jNQSFF4ybm9xcEoYbnRn7YaDHh1sbhgcsE8WaUQEvpSklf8riOubEU38ViHnANyWr
bhLxh8Ss33p3Ad3nIRQQJjhhmscQSROG1tIgqVM+LH+TQ4QNS6A0LL/6dcVY7cBcR5jgbcHigFM7
r53RVcd8cd+5JKBuNmm87zq8BxN2qoPmrfgEmyHjwWr+I8JIj2vMUsVkvo2azjFAHmFDNJI20jGB
R6uSv2pQTWZW7p0VPgDJ8zAvQUi4C5gzVTxwjr4ZfiOcFzIHVjRMaRZVHcYtTdQUB9m/NkfxFWEw
3yn7VRGP951VXEyeJAQ0UPi3+mh2OQZvBR6xI9lBvzCEIN4O2cFJtlvuDngFdQafHrf6AEEHIIq+
n+bq3UjcN8bR5ODh8vGL1f6X1OzIS3O+p2GCzVqTPTB8btPc/AbLBMbM21B12mJP6vO6mrW4Wlsr
IuJvNSUQ/Rsbam03zQAnlCysgyvzF+UVdBfBO4wYjdJdA8PyIU37s6VbT0IM9eOkLbdta76atmDH
XLKOqdRpGZOUjVxDg1bs4n1kgbofz8YgXlKSSyfCPuY+bggp4MZMAhKsgv0+El4jYHsZIxP1mieX
tG6j2SG8w56oObH/e6KT+GR4A3ZjWp2wCdg972i8nFuOe5jZ6zSwnLxgVjpO1iQPZrpoZ2KBdCAI
awgwMAl6FmgzKs3ll21rIvBEEebbJk6iEb+3kbInt5YUbK/Layt5OSVbwkw+nR3P1clz2R+xAl+0
2eJhczdmTMN7pOmc8g+WIiLMRMKO0l13iQJGTLBfd15gStvs9fpl3/XGq8EaNZpBXi41kqfsrSel
SUWPcdL4Hn0X/mLVw/0We7JHZYCJNnwxU4ox9GA3JydrbiKNat1lsZ9agY2/xW9zAh1Gc2LsY8AB
alSRWI+yCcBVXJXmQw/50TXZNXWlsC7dL0E7zzkrXfdM/OqHmkszomV12OGkTiNb034DvtmCvmFH
AH59C0cHOhf5da1GhNXMFgqTWLB7re+GpNutZ0XiSwPUKIbrp5b4EMehNBJJzFo65uWhzYL3txM3
fEJw4nvpXAZO8r6ejsTc6uzVmlMYVHbytvYwhTqZ/KnG45D/mPcuMroTv+uJUPVESN5cmXrsWP4q
UvFJSS1RKQnkOJ3elVaw3Vs5ohR26XteSqNQ1Xh+CwmVhmekiHHYjym3X4Xt4zL2SZhLyG5px+Ny
6ig9bhaUESeFnsvOIzXy36bNfxhX9zakVHuAAPyb6tqSt4sb6mPy42TC3RsYXnfb6AGdcXKx2x5c
5co9p6hrlTAf4rNu2oR9hReLE1ULDQ8XCXmM76NrQCF4N7SlZccMDkvJouJiFYxgfXcqqa04SNf8
9qjUdC3SO8xGQJ5eF8jRuCG8ESAKufJBvVr6Roqljj0ub3mGY/OMi/ADznm6sxydzgFquoJv6FPs
q3XvFbM/Pu8elAMnnPAGuEWdEXp32AAw4LQWdU8TFuzuIjp6i+d0hFLU32aUz7sZ8IZ78lFXpA3N
afynKypbuIqrhu6oigMJtoPlXzy/m6aph8sGCH/60lKsulQknRZFTkgQMEUgcv8ZeXyY2+bDYWch
uC93hOoZbsjt2/cmVg293PlbwMyfNl5eBtp8vp4QvKjIWjZQAFaJSIXMi4q4rzsXWDd3C9d8RPTt
3V3XSJXLqe5Y4/Hh4m6xDv2syDwseG2GxjsllhGq7c6eonVrw7gQ5hmfKsXKs3Mfm+vfJBNurcjB
mvZ/hrTtAmXi41uyEOLn1MZ7uEp79Dbz0A/0etvICe1T4c5/zMmZwgotyky+sMY+disov6GrWXVU
Y4cDF/tN1Yv3lKeA5eXoOcbw4c5sOEpEFwfyyA7jA7INMUWyNpCKTJqWEiwh3Fiywnc3muGm3Bcq
eemnRHkJqgbP0LJxWJyMk1b9Hq1+5G7TfnO6ZVE+wjuvcMNjPGDJdVdQLDkDxXwuUG6DIR5vrtRe
7t/Ilm7uebPml/HfVPVjxEH9XgWDJ9dpQdORbi1zxkcxZMa+oCxPIaxRBMLQBezrR4vrJ1ff2Csu
hIiKDeEtVnj4KW27NuIZSVKFn842Y23vmvOYQNlq5x8W7OwcVlgJ1bpP0j6OyBw8LLI1kQ2zc7yy
VRGgMnuyP7zKCHV484zHdw4SYy13FkVKAWrUP8sZjuO0ZbQ2tBcW2jhRXKQTtMOrt9Xc5OI6L8l7
szHweywx1PJRiU1GZWKHrp0OUTzjZzDQDDqFGm7ZDxIlJxHjfhy0Yw2lhnIagMbdQN1kW6T/OPix
EcFDs5MWPdtrn3/rdfUyjYb9hp5Cd97R0jTxSm7yRh1OE5Ve1/O2yR5Sa2w/1/y8Y/DnC6UJE8dc
ETRj5j7KDmtZimhsiT6mHFz8sdye2UwV+Oy2xeanMlRozNyBQQ7er43spYEdQgpc8ULgGuWI+bu1
2EjRTGztOvOFwGhU9aSHJx7VdivtIE03wnY53QkMK+uhd7AAW9OSn+1mBuI0p1c8gPUBE3NUUQ93
yVyCT8lLHW/y4CDM0ufdspnhAl5nHAcdJrFJnxu/WtUfjn/LwcvZwRb1ctwcRq7O4uBRVuDRK2t5
t7R7tXxPkzKYSh4f3JHZlFiPTZV91pMEvqun5ZHrxOBwWPd+UzVscaurBW4WUWuStFKPnOtoDu1s
Tz7qlnoZBX9cXLdf5GCPAL+X4yynEFEsvpp6m+yyhMewCQUeWi8GEjXFCBNs+Hc4hzqCnYBk5frG
lvXTsjTvdIcV6RVmuATThDm42W6kxOsycr11LJwJJaZ24Frm+xDHrP01Gx9nPf2bBW2N/SgtBABb
HJiFZHZudE3QtLz8ySgjxr7gHdNqxNyjA3cubC7V/hWGSzDbMAnBg5ECKzwzEJVgtnHlkX2vDWDa
Bvu7PikkuUudJZ9ym2EpLm12I1LJ+ao55kR0boun5dhmRnrqnWQJiyTypkIe8WF+sYzzvdJm+1DQ
OlCa+q4boGIv9NPtukQ/EiPj7w03VLKaeOl13gBQD3e4sZ9Z8uBsg8EZJY72xhwKfZblKGB9nJi6
9ukIPNJSxudcZdc07vKL2TivpoOLwWFFy90xnB09IZxXWXf7D7xauV3LbftjVYFwjXvyqHauoEdN
uoa0tQT4nUiYOJ2LFFyDIHUmDfDhhFmAUCDR2eG6GKy1HHfY65z+77maIepWN1oKcuQxW4iwRzMG
TlO8rVKbcNW4Dx4SGWCe5LRa2N+11n6hU+idTgLgmEvVnfSJR697z2lxMiKgqj5l+dXxSfzqYkDF
qduT4O7p7u5a+00vH4vEqWgA5NTPcJmBmlX2o92HFItAHFaxR2Gqk1KeBd6vHGmbJOifhbVrHAWV
voFlML2MTbqvoJjUGw4Hrew0Nu36Emqq0wI5sSq0s6TZZzlDFdPSiQ7bKVTJeBy5M5+xM5DdofRU
TZOEfs6WwRHTLhuxJlkglKKZjUDnLH1UKFCSM2cCwyNgaA6/rdZ+0IuN/QCI01269QmvKQe8E81I
uczfcXDcP7x1PAjdTPadRk9KkRbQbKvkuSIYdqbj4WBveDSt1Hsa71E+hhuY2wR1jpVNaRIorIh1
fk7Po2O+2ZlxbZD8NMzmO49XkMgqPKVU5NKGeqWv83WZWL5lxXKj2aJ7mFgObIW7h54HIxKtYNd7
lKjwEdqEHzAUmyoRh7LEnGemCWSL7g+vIeKopYssm2bUfcEJ8RfhOYgg2NdlWwdtjXigQNBbkg/U
JB7ReyujsmG5oWvw816scVnjtlcgmc+9+LVKh0VTwW0f614OwcGU+zhmX3fX0wgsfBiW89eWDnTA
ssVlRsp8cnPqyPDAsrFk1NgeYGPei/VQdsx6oKx59SA3Gkk0bt0/K+m/rKUhIwTZMdOpC4jvV49H
4U5kzsknSxbt5GiOFjQ2nlVJsj2AQwUmWPLs0tz2Ie7Z/4mmDqfWta/TFzCv4cS+mQx00nZclLO7
J1IGjdHmPJz1cXNUhKdCmgfZ8cNcW/kf9iw4nmjYpMhH2Se38T48op9ZVmGjTLvzWoHw6mDl45N4
9BBW2P5rxdUbE49NGgfhSn7OmYwvttzDy1uj+yKn1yxOps+4xOIgQfy8uw5rKoyd4oFyhFNe8FtL
0Kd2QX36Stw7aHNo2qWHlpo4XlQp1x8bneaZTp9PyhWkcD1j2oE3CEdzE7T4gDXGAs2RSYyh1naC
PUrz4BkEasFo4BUTetiK9cRkzTUxVQwXSjv3Fodzr4/DAtd9YLFMwE6CDq7Ag88Luo+eOPZtS8xD
3H0VqrSfXG19LrFAB3jQZ1I7QVqIlzJOv/SRpe/gtEc7WZjQWuMkdfunM7Y/nm34m/JoQf6NM0Cy
RbS2vRyp3MY0eYzr9WW1gVM57nFdK9SPzjqXFd40xQZtoejQz1kCHDa6tXeNN1nhBnkWXEJ+IQkV
mIpWnm5zb1PbOeyrGwrsy3//Oz9tyteubNT/cAVQW9MBv15ycGGyx5PoTdM3NRlnUFnsPXAv+yAf
UQnshgAdVx2cM52YPqflPL5ugAVqD58ic4e6WoW+x/76ZjejE5oZJyRIXn80b0GC0ozMT0r9TfXc
S7PBHdRA0U8SVOHixC5O4UqGwSLb/liZG52XpfarFLZ9YtIlQN3xJtItOkcoNRWI7p1GEkv7E8ta
I/NjTXiuXTxl3pZh1J5nUMx46goAYyheCK3ToZj1A8xAzJr29AfujROqzH3fsLiIOaUMS7OeMeay
U0WxC8p7PRaUlTeT3rghob6+QRQKh5mtfU/UPyCbonZLyWxvp7hB7/SyeHol36fzpMud0Gi05cNx
00fvf+tvipwuOGoRNsojqyjehyJ/xZiHPafJU1+ip9MgQOREUVHr01YHviWR57iRP0zTGGq3lgNe
NXAj9aQVelneci3LzzL7TSsPbyJcmcH/Hac4+FFo82Nsdj85vplHlh8TC08O7S6WgckoFDzFqnng
ImbWyib8KzPrt6zraQyFFVKVGTiVuP/oG5oQs0X4q2HE+EzwyJldYnMEH5pIx7bhTsk3+h9cebsm
jrIplj8Ti7s0weWmpP6NiuUG3d1PVE36ergX0PYNAY92DNsSB2Aqy3nvKiZnWYGNrN/YP9iXpFV6
sGjl5BdV+0gUPY0QTt8IrFt7R+uSUGzdK48XezdxAA1q91OaSKoph4WDYT/ilwI8b0RbozZ8T0xc
HtlVG4gyfaIK5AaXEq0Md2JKdpzGQDAzcfDDnmvVmPP78tjKhhLkWqNiHKGdFfBC900aY96xzgax
QhDToouWxj5PWh0iiMaHAVDItHohQ1+5Y626BthpMGtb8XuNinxYAG9nM9buTHc37oWiiKaivSwN
5wCC+Dkx6D25d9YeKPUskKACFGUTUl1GWChm4AKEdsb5ckp6EgdJVv1VS05Id/UOq53V102UX/Ba
q72XtsvJREBa9VZdSiP+mcYN4+OtjVf3qrsuZkxTHuw4cYNREPnKNu02G+kGE639RDJaWe/+U1S8
XCtRYgEhN644nfjzcC87zfqjgRUMigZVkk9GB/LGI1lAd2jWU6kJ9rRJCUln84DRGcfgVlTR5rAD
bhI22113HOKNpbuRjX6aTXbIGC+4oBRooEnkZw4JrMRbTujvzrIZZ5yulW6mLNCQtdGYwL/XuP+7
IpGnvrHmx24x91za03HV+H5LRqHb1C/HNVbivIIL2Vn1eyEN58xAEaRl7RyAV5uAlYaV1ihMmHT6
qUsNGAXFjkItY36CGqHRmGhpJ7g2CMxN3ATWhPmv3/KOa4/dTtwDX8e/e9wanhOmJrxIzTBxUlai
Zzaht5UUy4ESpMnfzG04DK1kZQEm8DCsbNDux7NwRjryxwk0Ms1xGKqb6R8j+HYmjqqfSZn8Loy8
iPoNK9GuJMTnSxZRgd732hm9CQWbvsQdRJwvZ2zdM8bOnyxeBQcz0cKT3eTechoj4ORa4+XZAGvl
ZAwNOxaPQ+aevgmzF8eZUPVYcuq2jLbb09B1Z5lCwG+riSZ301aPhDDJz6Zx8tO5C4oKepssX1VV
Wc+Z3R9yM0s+1joxL0VDZur/f417Q+49r21QHPhVwVGTiaoojyOPHWzWGgT+dgZ7ndvzObOcE1Tm
5jSl8qppKY6HhnNB1cTJqYmtYCZUfN1q7VtLrX/wL7JoFEfLiLeojZtfCuMY3dLDd6bZWcBikJfv
TJ3p42okDyMLlJPZc2wxt2mMjHbfjaP+Bu7d86vNOsUDD1KMcuT6fc+ymzPAP/qPDRxZ67rOfssA
RfDN0MGOZx5cRwxoU0bpREqD6Xxv5K5nwvX6lAaWuvf/dOVr0SCBjDYJqMnlWa0mjmtUaxHycjkh
nbe5HN+li5iP1OYggTQLxqMK0uK182bzflyixHOlh2XgjL2qmmprEqyyvefNRJ08mOB0k/xr7Prh
UW80yk1z563oPjL5uaZJVMnXhL3Exm6Ewh32mQTwOCjazlPSV5fZldehzw62kUVt86ma6qDP96rq
6sw8sk+w5HbydYljLA8ZeTtv9TuSVAPzoMu3mRXgZG4oZ/tK0akCyXjBHLEM3o5g1FuLCWCj88ZJ
8YSYp5Fnr254rwYS3zBBDVC0R1IZW1hEeVRP+huNQH3QHb+bhhHsbPIej2cxY5lKjtrm4tTOTnRP
G+MSjAiubkcsskKxoAfwPMwkCrAKsIC61GTYmi0JKv5GZu74svvw2IB1ADgwmp86TNxKBWyXrBy/
U/uwZL/laIedqR26miMg8qcG0spYPzXJmokOmZnpW9GvKZwmYn98WPSNRWH/mQruxDWlQbB6rRwT
gRhdYuIIhXlOh6Mywbuo++HSet6ZowexjG+tc5757mFGuuFsf1BYcKK5zi+XifzUekOwB2I3vhk0
/Y12wt/5UXtPcvNlSt6EqPdwsUKn2sXa7xbq3oHoQZ19mOuvBLyPmyzsRzlGaJwXOrR+zlRWd1Ed
MmFDkdv4ryKqicsZDIK/9rAvCxUURYs7uMGs+duVL2UHrIFgThwMM/wuT3tzDdxbxRXQQZkTxadx
Gm3DLtpdMuJt2KTP8T7BU4X32AP7r8Hl3ViHlJLjxXTiO/bHueXIrc553wcgaXwUiA/AgbsZ+zYt
ePvRwklQ31BzSGw/YK+NCrLxTEBK/yTn5tt3OxiTnue9tAYos+pssEqDL4GexOo9xfex7Gp6FTvr
QuhrEpi+7YYtCILsGGYUXNvVVW1f0xLhQvQ1mn9KZfg6H+PmRBpFhLkrTopdmEurhCCYygLsisFy
TxkYNi4XqH3p5wN9A0Xg8Rqe6xeauXYjtsAKt58d792i/8LBEZIqi1IVv8Gl3c+gvGgxoRBkZ9oO
napHmmBspGcqceBB/c0a50xv2S4RVxR9bRWYJKrApLmn6FPue/4s6/IyoQDJpGJ+u6/s/EJSkhyb
oVXHF7qHSCND/WCHXDh21KanNjuTMjs4FIRutKzN1iFh+geewaxjHRssG7PzO+leCuN7FNt+rJ51
lryF92qOfweR/bG4Zuv8RxBk0tsTsDfBEc0Zv1v9rC0lfqL+MPFROS8cfgNQGH55VThKGgAzELto
N6DHJdHRFo49F5weP9QdWIRLxrVUOC7ifb5fCLYleaiRMTW9p2mYPsuakxFLAuTsw7pQlZe9j+UP
ju8dCV8dQThrH/Xq2o5Av4kXpCaqfvZQ3IEIMze6+Brq1wrPiiZGSF0w8d/Bhx1wfTzo4qRjUY3r
m2zavVGuSC3XTjtxg/i0ABKB8GdT+dWr3aKtr304Z40fl4Y/OHShPtZgw++LUVXg2P91l8GT4qKh
UOLe1KmJiPcoyVheT4UqTi5O+MrjfUehjeTPlhKW7ohYZjMW029sqFk2XkENcyyOZiTtedN9Q7vg
/tvX9bAzJ8yz7Po6SjypPttX2BxqcpUwnfODxPaZ81jUCBpPJrH14ZD3XtitP3c5cJw/u3F6H0kg
UQgWGOxF3Skg93jQ8Ahj3gwIdEaIm8GYbgeRf5BF7uxxZ7EzV1O3X8w5VBMnqRqsR/83Q43wWMom
HvxinDkNEMKlCHRqfIlXtzD1VDESQbsuvbuzODkPaBZsHlgZEwZ1wpIyHgvjc/EAvOTkTo+gs32t
TK9ud9SKy0ia1lwf4fKQVaC9iwlypgAPGpLoT2PJMtHMfDqk/MbLoomGIHAMExu6CYgmqUoe8NEw
26wtwF4UYf2XCch3UAN0Goh4vSPx8H0PUam7Z2YcyFt3hw3UrRiiBMARLIvdMj7XKRXpYP94U9MB
h5OAureheJwUT5J4ODHm+h6JmMTqWVVyKEFYpSny+KTW/Ik0817ncIMFAaN+D/HsscXYipkkEPiV
Eo9NHUHo2PlcleUTft1RngffioRq+lQB5V/ANdvYTHOs2SbzFYEJ9IaR5qm/hnq9oydyfNmIaygg
EY1Yu6Fn+nOBsJ8UIlOLpbQ0fvSY36f+6Iw8qtv/ODqP5catKIh+EaqQw5YIBJhFSqOwQSki54yv
94E3Li88Y4kE3ruh+3ROJgGukR7Db8MOFN96ShARxBSgPjtdgWjKuVXGTzAMaEqcNQq9nDQvRCCO
WG4aGOYXCzN7klHQlnWqBDdFAIv1s3kTMIafK6ULTNTOfbYB7lV3kl5FXDKrfByjByGstkC+ZczS
0jIfRdLj1u72980cri83MOY7SxFeIEmwleISMXdIwiau2nXTZR3iQnNTNT6321Zrk1kNk0/oKHy4
ywR0r0pQgRSFD4Rkx4h+3wLsyjK12LEwifLhQI9sp/K5wHZAS8xXfFVuWnUWt9V9CqbBY5NBC649
jRzjZMP5S3dgaTsUHZ6o3CE5BZXKSN1KgyajN0uTbQv9KgpviLUMrNBDuW+WIC/ZjwGOZf/PBOw5
6i9D8x1238r0mrTM716MWXwgVvNiUtEs2vY+Dp2hwgwfkzZJbiVhx631p42IyXlNyfnCSjU9t/rX
RBaRXjH7EO85v6PKmxp3zNOP8lo9JO1WToepY+KsFcdOuaKZ22hUbhHe2jp9IkNlV4XHxExciF9O
GdenLCQ4G11Imfi1Jr4l+k+iqzZZZuaT2V10BEmlYaFem2F9TrYpN4dU4q1hxZItDT8uxf7Q+ErP
gDqzAdkd6uqFuFFUlX5k5ojqGZnB2DS/1fIslUNgQF+Bcu1JA1HoFEBWk+5AGbTqpauxoCYpRNje
3WKcMiO8yRz3cWEQeq+8xzJ0jszCvvI15MyhN6rpgujmXDBwxooumDFplqSTqfJBYICjzYd2DsIt
fFFBWxVeOjVDqP0nkCDLbumYt29y90tS+D5ivjkSIqlpb7lcerMyPd0K/FRAYQ05YxC++X1xCFcX
LUVejkl04Rrv7sT9OdJoBIoWuYbJQAQJAKe6OcX7hXwAOaP9eWta6ibkBwzY+munMteYEczNr1HG
OYUebNtOQg8502y6kskhXHSF26SYEVuv6luJe6wKqlR1eZ6+rRYcQ6QE9D+euPzRih/LoSIRJaEH
sXqvnDZTCUksqnrMeDm18M8UXxImT02qHFqicfTnXP2ZQkSKArAduHfg3ioYqsb6VJbm02SVu9kU
3CgUftSoORYru1XhBY3688QohMXKjyAg7NIKZj+IgCcGaoATXnSMjRZ2YJVtBBYs+hzuyOVcCEbP
oFP19EQ6NbFwhgiVm/MxNtSPlW6Migk+Eee6Lp6qSsZpOO2gwlAPU+JTd2H6y+L2aqbRcV6yN9RU
VKcQO1VqftV4Vu8LksVlod4B7Yd8REj/8VY4stmcKvRQit4+rXHE8DNH1s0kIZQcy6D/brpHuGaM
haoHKFxkoWQ7F4j15C3YNj6RgHFo9HaPI1PTTq0WB9W8BNh+egULxCrw7hNYQVxHJfkCxML02sa5
l/sNdNWl1k5wTF1COeB3mdFXkopX8pk53MoA+Oi+Vd9662LFW7xotDPo9itKDKsWuANZ4Yym5uV9
tR/4L7XMtwjdna3G71lQNp3lxNG2ne4A3AnfRKKz2mBmPLCYO0p1SFZrvNcWf9U6t5aZCm+FhdCx
byfN26wI+mMGJBFDUMCj8pTCz0cFEueXgAu6VuVnguwfoE5dkeavUHFY8riLUI30EXSZfJjVQKws
9J78LGmW+Mbim0R8GcLgWiCuFOM5HcfnECjQ1m+K0F87uxJ1xuVQTlREa0yTNxDoEKhyfGWQTxE4
OVN5HQ3F09R11yOs7vO3dPtR+xs4M9bKMfS+BthbHdna8KKI2Ctagy5Xv67DfVOESOOnbiikYlMO
RB+LQvc5zE5tPGkrXu0Frxo657eySDnLF9tkgpfoiEBol7pzjdU2TPWDQkQ3traV7EQwj5l+GxdI
taz2LeG1hpWBvcbj+FmroyVUe9lsXzsWUSpOvg5YE1aDsi4CRu5uKGpkrbBB5xxehPMqjI9pLu9J
FtJngEJfS08Flxs3nV8Zk0eYA15BHCbhR4uNxCiGnSyjnjf4roFv/LRQgCHkOBNY765JDnMHOmra
rwmZ2Nh/zOQdYOUpYr7XrcEwsVZUb113b9unDf8CYVhQbwYh5TRIqBZyKOwzZTJRsekMOS7CCcSi
vxGFq17BWDfdMqQDBsiUbcBWmUUUKmwxXf9ZKvqbAUlWDtZYRKUrqhVIIgR0qWGShGS4M9UEZVxJ
JV2Hvb1spDh2eQm/mywFxSLtYt6BmrOBYZAny5Ezpf8qSSM9FTF+/BJqFOUShJEnOnW73af660jG
S1SejR4oK65985RRqlj1ExbWafjkHiVbV1NxPOLtjNChNpxyfJ49ap1o+G1rjUKJtWBM7Pb8Iwoz
xi4QoPTqEoPogQy2zCvb7wK98zjEO4kg5a5+Qn4bmMq2Q0XVNoFE2AEt3uUdtrItpepAx+haDGSH
6pr0NbA2FPCLo80ForzSjtr2Jok+60qo9AdsLceGm6xLCo8SByidzRbmjYIfvbKkoDXzIJQGengi
WG23itMFiQHQCPNA5ZVoIXQKLNnkhnbqu85wWBQuEo6FOaooCa0bm11WwlKFNOuoCOJxNGSKPOpU
QhmlgwJxSmSTQ/iGw5jQ6+Mbizfyvzu3A2ssx4Jj8JuhXmPRXHpt6E/QgCPAlUt/p02QGx2wV7DI
+i4RF7uts2c5ugGJyFq2LZcKTESof+DdQCYI6SKvX4cZBch9qKKjzgaKVQ8ZxcfOxHqIqz7PvCbB
C/EaKj3NOknOWucVWyGjAvKNvBb5a9EXnyBiP2b1qNPR5WXoyzh/jEb1pwiyN6PPujI+V1q9sSx9
iz2sUUERY85SHSqcUzWzNNg7vX6zoKrxvMVWjLGGF2UpubsvhvhXC5EvkPwZBWhgykLyOosyiTPX
1O9R98gKnNg1w2XDYweZFr+6AAzlO4s/KiuYWkLkZ3QoDPxbUjzFiSnPcB0lDn23Nj8jSQyAC+0K
oJ55h9fCqch0FYgia7d1m2kznAK5FGTtqe99IzlJlJMjWMGqmlG8AoNjnwllJdb9mCUBqylPG1tn
7SQQ8+O+GUwwrtZnnizkl/TegOeuzsLhnJXjSRWowXStPVVAPO1JHYEoDeJDaX+0cSSXWy9IAoUb
pUxz41oiGTljDXnDmrTuAmphx9a+97JtzKIdEqASBCZYL5mmDuBnWRdD02M4E2ZRoNWTP/Z8wfqi
qDQyMVjFDr/EoJDLW2+WrMKIt/hZm+n+ZbQ6dIqxku3nSH1kdZMEDZboBAGGu6RFuUsyU/W7WH7M
bTdd0V2WLnquiBkkbKtUjThR0XAi5JnQceysshLdrih+4CqMnOXFZ9JUTIYURiwKG7SU7W2IXOEa
NenFVMhOH2d1Lw1M6IqRUCIAM0DjnBoGqD8gWA1W1k1qoZiOZS2vOb/gmbHdv27TExTEv2RCcshY
xLDE33pBHNWN1XwPFTKeBNe1Gi3xGQLWv5IEJa83m+EopAyNYbsGqk6i4UrbZ+SJ+ZIypdwPpL04
etU5uk7PYPWKi638Oif67IOTwbM+jqRs8+RonYW5wXpl33AfS6A+oiS+MM7/R+AEUijSICBrDRUi
0b54lnTacb7uaiUhPpzRvpVG/1U3E9O3sIaTb7zQJQwukGqvZgTqJsko2eQzz+QFnmPScPZynwzX
zc1Q5yR2DZDV4SLodw7yezaPwJ4r4MGDyJlYTOqfhCj9AjRe0UPY+Jz9IbCI3liXC4t8KV1Bx07z
L/rv4YB+MbbLUBn284xBS8ol5YkR91cYt0+9btTfOQhnCFuBNkhFMObUNmMas0/SYnfhDq9+KoC6
/mTR2BZLejOBeU2SQlJr+N5qAIv2S8NP1U5MuattXaOHka+DjN91zpLEv5IhsJhasdPK8Vq7ECms
SfiVQlwPJb8pqFzkAHJxsBi/VhAS1WuqQU1ehZLuNYXg0w4pQ1q5tPUkSp3PWKF4mVTac2ME8ErC
yapXtyJDc7uCtfiuss7ypVH4RepNf8q2hgCq8K2eUu4kuDMA1/U3UVu4IDFycTQ86VrEoaMkjGMQ
k02yONn1ynajy7rfOLa2wmfkWpkXtxZlwWHFw/6HgO3MFPgOlZFHSAAluT5MtGzbc9GMxKytKoC6
QrKafauHL5MAi0uL8oMZ68ckEkBVM5aQtOQfmnDjoOLpHRKWy2uTfBvym0SSNrUwl5DQnqWFrDtl
zUnZRUY1oucESw0Us80CtWIEHW4V8QyYS9H0Z9WaissiGee87g6ylXH64cetaom5IRTy3UiqJHWW
ilC3zwYvraUVPz735hzrEiOHbNzpJcY/lAhTH3+CA+fAmqfqJPdvIwTxUJm+cqXxzYSbr5Ejbnbh
iPZ0p2RtsDJUtDrDG1blLDTNXgEmomj5YRlWNMIQ1nQksMpVIYoya5+KrHOw3h2q5KVPzYMkEyeJ
6DUac681FPgVX62uQJqUEDWlroRsC3aAIQv8b381gLMtQWFmia2U1i29lPBl7LgCUcgF7WM7IkOq
9VQGvmn0YHSDS3rxau61Jl/Q33NtVy8YRzwE5KBwCZhhLS6I5V1L7lVifdEfF2BKdJF0yvVrVr9J
f2CK+lFu0wseLIus0LHbZ+i01xr7wqdhXqUW6ap1IOGBpUSxi8rhlUy9PSQpfD3Ei4+v0br4cgcy
OfxmmvachZXfJMaxlQgOcZe2sTESkSAY8tGy2YIJmmX4r3TlmMTi3uoybyQkQLduet/vZfmlWf8y
+XNG70mSHxlqA3o4iiYG1lKz2BieL9J7UVM9XATLdBXpn4ppZgb3vn1MJXOW2vzXiRRlw7nda5gg
lb04fGbMXaAxMgZn35oRy5CNNmyQ28qQQYnpLEAOpq0bc/itmP9F5Q80BHJ0bqcZKRf9RULjl7To
jrPuIKnPWQwIBznVxMeN7Q6Hn3UfGdtkGdtBROJDOe+gbR6UdCebH0axL9NA19zcspPwSWn/zeZJ
56GKN+z2T2muQQ1JjCwbmpX0RAonuaaXMSnciKqhhN5oJvMtl07rcAXJYkc1kWRTYy8KkPrhSVa1
26S8mJaTmM//T30NH1YGsxhWzC3F5qanMAfdtsL7iE9FyxQUHYhJl/mcFauTRKFt6A+zushEQxbD
elB7qDdZeS7B3S8S/BeeqFl5DD6p604WN8ChEN4pCKdLOWgQd9Ca5eGEDY0dHK+BmJ5ptGl5AMPz
XjJEQUNG3lCcMOQw7DoWgtVCfYMMTFUMnnbk50IAzOO6VKuPPYbNU+FkKq0JJX7xnaqvRIvQC4I5
6+GfePpkIZFweZkGrbPH7CNFp5Qrr7jl9wotRodIedcKIqsfBco6kFHmi2O/r9herAu+To0xK2UA
4ZPM1+ah2lFkEzF3GhYmGqZ0XzPTs6bht6aJLxEz5TgDDgPM3pF5EhROe2bXnCGQnI9d8Q5jYZ1Q
JJkHJBeY6jaFHjJ4m9kUJhG7qhDUQf+0Bobfnprj6Kw/gdVso6PhLg3XCrXn1AMnId5lQuGV1o7J
4q7Iz6ieTA1/Qcw7QtJ75a/hLU5Ie0h5kNtd2E3sivZkrkDxZchzqcynRCcjAhcWkQI7Pq0k2lND
G/NZEpi6rI8L+4F71bwa9V1GZgmE0haU9xa8V6tgf0JgZoaIqAMh7U6A79n8/kvZ1AGqcllVQwz+
STlA5w6CdMIbhdhV/BSo8PKh56L8ENA79TkXJ/LNecSZzzLDQsleSRdd+mzyj4JXRAz3yIxsWa6I
PpHsBsgHCSzCxM9+HvL3RtI8i/plrkCKMBRKZVRdDdCZnIrL/BYjvC7MJMQsdlnf7sK8hUbM66Rh
hIEW0aZbiIX0yEyRL6eiC2mPTdxd10WlHbDOfWpcevqlVYxOavGA++dxzzB3BmGU4JerRfStLwR3
/khNcwMWHHfZITHm5zaX9ilsJ7qLXduHbyPRgFo2X/Q6/hnl+NVIt7QZ5jt8iJNFSRUr6IkWY/ib
wREnBYlFYEnCozED4g2NhltMkXb63DlkBz2FGGzF9TZ2ijuU6gdk8yfSsncCFV18MSLTI2yexfnd
HHDQhZZddjIiFdx26U5nPj8282mxUmqdqfx/VTS2An4krkGzpjbFR5D3LwPiRkAvrxnCHEn+HKXq
a4SLnJMcWxZ0iNypRTRsjHn2S8khVj5k6VWvo5v+KfVPLeazsPvJhWOoxF9qJx46mczp2nyfhNmT
1+2ozN7TmbAfPhkO8PduYNhETWvwNG82X9YhI1D5sGgRv2W3Ehc3+1uG/i0NzRib2ISqA6mqzhAh
2LEYpte1xSOsB5Gl7gdgn5ZYB03LRkbdFiXvopSjMF5epzx7HrrqLkyGL/LWlcpnB41Ckwc6FvO4
zp/SAKpHgRpVTUECd7sET6CbKxXLTtxVP9Op0+H02rkrj/ZA1upU1DvJIMkaMPsag7Ku7y32PLlF
wT/E18KK+RN9UMegopqjsHnn8N7K6fyMJu9g1YPdnJ4nld6RJkcchZsurfjlFLsWXT4CwSA27Fqw
MGSnheHiWNXac7iwI1q+KAwl+mOnBzlkMlSHL8cKXF0pzdmwmu2lFUaikhIK1n7HMwR3Lt7IjITE
p1tQPOe5jh5e4rYXcbdE6i8qghIrPQo8ab3Glq2EbtSclfQgdu+5ZT6Jyd5a7kjAqWcT6bi2BLEL
kp8C469OMVqCmGN2rb5vvG/eEr+QO+SgJD4OukFW9F9fSv72UozJa1w/NBw7JVCrqFA47q8IVeFb
aIsL2EiDonguimvbeCxAkLEZkm9kkJ8dzON6g9cJTuTA3UmSXi9itXFg82IlMrhIFI+jESQq6yzc
rOQWKABontJ/HN441gUg61hhyHqnmEe2CJtQ3FO5lqiFySp4sBjWTzwCrbYT/sk/VuMBN3AJghAH
W6bOyx4WItBdckJwwkZaDpBDtH+pIr/ksgZoi6G/DHfEwghvgiUZJPbK9S3VS1/ntjNaQHltwZKy
M576QrW/czaBsSkGssQ3g+nWxbcuNoEZ1zbpAUFeYaYaJoag3PVDHhDl7fENMWePHIlRicXihxuF
QcFU+8T75X3iJPjRfT4P6UyrgCZ0fslQzzuoSfPWDsNdcVP+ys8FPf61Qo0JYEQ4JMESdM/zC4bT
NXNMSuHaad6ZCljImUf7PXqrnnndNsXxzQqaG+jdHZaWBZPiHTkxnmw1f47QLUzc5HyP1xzOwFgg
IRqXK4gPZid4ltgmUksuLM5m6SsJK0bnxvgnjI7yMbG8bZzVtg4IBYZn9SRxC8lYngk6s61fGg4L
QjsSUyYfLEeAkPwUNyR1mOdo/ErhFfY5q11pcdXmrD8qjDDmnq+tzw5zzc26a90aiyjOctQB63lG
DrwAbd+Vf8sbVAJ0yvguKENX7PClaynvxeZc8Zn7oh2OdrhxS9NE/MazSxG0o1bguedHG1eCefgB
+VHwnA+r17AizA9k1PU5PxOqQ4x3Xlg7QvXAU4M8AA/nFJ1y0bUkn5bUncaDGh0F81jER26/egko
iqOeubEv1EdUQuhgBvhGhwpaHV8gZHiuzbfK68+YJORw1xk/mHyNX/LgUMxWUMYmn80JYxT2e5Dw
mvUisU6Pzo3x1ZpMTuejPsAjchp4OAFqV0m7LMoLW+Uofxa7h1J7WvPScnfRjEaP+qNSfc08Ddo1
q4Iou3YNP8KMZh1mznANO26P84sW8Sa8iqlXaH6PKgAwBlVbyC+qPwb+rZLvwnwuoNXryICl7zD3
hL+692QRGJ9Lxnp85yRCIM2YDQMfxWBio1hHxca2JfuWUCoCATLdF5QFnfpCM9AzmTbOFH4oTjqN
A2uvQVXesz0wi7OKHh8PMrSm1cZ/ozIGQ6op7cOMQEQ6VC/LPdzbjXwiJ1dNXqTQTTMfTafa75vc
k7sAqs3UPHNQ8HiHGCJ4zkgKYnHBxCz6ApMdxih4eOxJU/FK5dkc7D4NDGm/PKbCXtbj9Cozko9R
plw0wZ1UEptGhNiO9ZFx1uI1wIOmPPOIlPWRb7fr+cPncNy3FRxLll2ctL5en1delyg8ayio90Ub
8BCjQmMc/pS/xqgT0qBtt19JIQHxdSXqzrS1faNxqsafmnjW56NRHbvOF4WDSSRqfuBUl0w7dah9
lk3buM0lStJYlge/kBjTxl1WcrMKIPvqvom+1y18ncuifloNx6xxZzn6gullLxMPlAVl9ZcrB0U+
gNkJoZiu16Z3VZAlf3wUfIfck41rZvasOYp+gdvC19MH8wXtb40iKd6rFpUZONh4zwyxlK+TfJsv
tgjWoHVov1jjCuVeWt26/WGSbUCQ64M2AgzppqAwOIVSVgHuiNEbpdyZkpOFbIitv7QVvi82B90r
gR8pZSgIFMR6FdtIux4fHeWM9UM5qHas3VhpO8ByifoWqYYynFG75orxMLrm8LHHM/YtFt48AeH3
+LGS/5FBwbJJzBrKXY1KT4aUxuICgS6uOHtjHKmwPJmrHEaE6oSpSR6ot5Z2CDGDVhLhhQ37mj3w
VcndkT8XIrakoN+1OvMUB/WN/ir8JdwoawAqggLe7UeALPucG7F68Nbwq5NLM+6Z65dwQ3O+wX+1
4qUfG8bvTYEkZx2Q64lUKb2N3q7gX6BfpjviYPmaAQ/y6ZJz0+KFZWOFUuG5n/SgZ4THYUfKl9ag
bnrMM32hSNvNVAiAvvy0CUpG4W4QCIF+CB8LbIG9Mfpye24QHWE+ElEwv5TynpVbMhxMzmBekBxO
AbGbJFc6rXReGKUl4qXnkFGXh8oyU3NnRvIqphs/rfZtx/HhAD7IbpPzrtAV7rLoGPFhvRWzx0Es
h0EROTkSw/kG5oxtSiOCA3ha2cqwtWoPzBOtxmY+QHypJe91QrvZDbAcb/JTyISYER0y3NkxVrcp
cIgxmNhNp82ztboSwF3inCoROisntod3Lo+fYloIgDhIbBwZxdS4T95ny16s85RQ4flIOUNSOlUH
pUov2kqN+9OJDB8kTw1+hACLzJOHXfTMfK35loiue+Edo4DjkwWh2JicpI7SnpT42vHgMNgu7tZn
udhDjUQGt9yVTKlsOw9svWXET7qdj1pNSP0YWbx16UEuYwisbZBiTfRJlKNO0Jl8qEWfX62K3Ux1
K1gE7PJ/J8nh51tgwLGq+YiQST6E9qLeNOxj4FBYVBIzqXG3O+1nlrCaCGihELPi4lHfiJ6hXuLO
BBfUq29l9S02ztjeiZoZ+U9ad/rpyLyhPnF5nXgt+Nq6gIeHKJL8M76syM/YRJD1122nLVwTcTpm
fNXrDVrEojKEIoVwN5yE7KHzaw42ixXWcVUbZOGBRYZOD8GjH5pX1ToAlWdu27uF4XNQawQXCK8M
7OcC5a2XssGvdz1+2R27uvnCaTAzdBmwdd+BC7IExdp1kpEM9AcNspQQvi6GjxBPXbxO+V1JK0iw
dF/HP3x50AO+q9Yx+/1ifZpG0IFmVyE8tH7XEIw0PZTyGPcnxlipyOQShBLSMj9DUNAaDyZvygvH
xXTlZi7wfSR+dVX+Vdp3YXwtrT/hCO5qRtz8pQPoL+QfQFwgoppBhaLLQHvvtbBxWl8PD425H1lw
U6uj1FjP2DFZek5cC0Vuq8jHsW/sZMYZLu8QVyz2sg4aA3YmdOHrjl6g4l1BAaNtVaK8HvFjcaSh
T22Ar3BEYn2lPpbt7I2SerjWF+Npw0AG+pty6IlVSic7XxFGwmi4CwYPvAsJjA6KusQA4HWLTOoP
9H9OLl4pUIeR+Q+W8B2z4rL+pShJjG+sFdw6vPlC4ZB1lllBVl/XDvQtDYNn6GROgVVxJ3aI4SfW
W3sgk+NK1AXbc66vjEE7GeMe9zYVPeLG3npk6QsMqNiW3yDB6RNTwSN4j5b7TjpjV4gYmIxOmzta
eWgRL5TTSSVLAyEHcWpTf67jqzTfhRTdb825TowIrlGDGkk+pWhSnldk8CvM3sjweMyoqypaSCDM
1XzE2kOMLe8Fxx0vXX3h8TMmOksfdBiAGnRicK/2UXuORTIqN54ED53xwpN1qOaSVQA0qa185bGK
yz0FLRVActOZ/r+p1m48ZCeSIzk4+CfjFkoZXnJZYZX2Mk0HsjRYyAQ6ZkGc24arbOtD5su2gocn
gsJE3i6nzwmmKFAfKXMrFgLJtzU44AVIRYp+5gu3Q3Nbi8cywZwVb0JNXAKyGji0NLesmEVhl5DJ
1IZzEFtiENXJYVgHP4JOO9eEKtOcog1EYotupHF11qp6L963NI9F++XSntIJqQKhMMMbKeFUZQZx
4c+JiQZrugoTMrw8UBm7MCVRJN/eJtpgOmklkzO0lQ2UxmBLYCRKBh7jMOSEM7m7PHOV2OxWVUBW
/dzVxGNoOIKt0hENQrsFNNp0CMN4g/HpNLeluS7zQJ9xLqsvAmk43tHZxU8tJ3tVfijt6pbLZ459
G61n+dFx8i7kT6WkPAiSifoFgYz0oXU9OOvaMys+51FyReQFU6AxFKtBJWRDylefU2fAXsN+lBkc
K7wszWXl9FfHt97oIROpQUd8lNawy5qk85wv2FkQbmhPEbGA6cqkScH12Go3M4caxINgzMycc2M3
DQQYrqeciQ8r3nZkki0ARI+8QUUB56jNNRnYZf3wIfcZZ/n6ksjfZUvqRES4dfOpQnDp6swuxonZ
FzQ+6ji+u47ZZ3TrxFdFxor19VLmN1UDVsCC8btTz0zsw/FjrLVdbzHau83ApvLmTVQ+yMZC735f
43+IPjwCEe85qmOIk7o/j6+52jDujDRgIFtMuEq7E1OhDj3hYwtZClq1asHQkCClmUQoqNN9kGZ9
z8KtlXD8mKpFvY+XfowHL1JpDOSU01kySz+y2LgIc1ew+5pK8s1m6kCTM7EfkLLMuNlFyxGymWMG
Wx+iK5Lq2bW4TcPmrmVAy+7xryvZDfWj7BsFp5K+grmi9kDllglsp+B8KA2kgIYVZWNHUksZF5qM
xVC/E8i9CinXVSjQjC8sRwnQtjNtH+t5dhAgorL6r0+zzqMXnRJz+JdAdYksLUQFoj2FC34FLXyQ
cBEhBBbYzutw1hrU3bploq+SjdfufwbPfUGSJPyGqnKu9MwPTb6DSJwwOdJCJN1rhZSiGgpWsqYE
S0u6qWWP0VBxw5nxVq+PbpHULxqnEvFJ+JiDoVLfcb2NdEOjpylWkC/tpR7U71aInkiCdS093Es9
A4NkpfvZDFbrosQuIBSsHv+qHjd6WPVH0YyeCylLbfVOoa02UHBXgRzezmAwtojWbbCKP70zvkYy
TdNS8cYlP2LGDqSm/+1DDTM5bUTN6qssDXtaYuwJMq2mfOjy9L0WI4XVyxYqWJ3CUUFlU5sE+c4n
WYIk0P7MnJlaXa0ohTKok7L10xTCV1ozuK9I8UK/gb/H6itwXRFqF1Mn7K/qDyHZtewXtpi2+2ws
Jw3HrpOfyzm7i+GUsgBPj2A28Hx2FA09CQNyzcAPZLrqjYbgDQLwMElTdeatDGwIgkYbv9VCM6dz
rgwtECn84U28abz3bdYeM8hpJbUrXnvWkPh1HSSOIvrzhTgzlZSrcZyBBPE5SvKzqMZPeWW8ZjMU
wQEfAciH41AUd0Ucjps6mCK5MSUS1NMIi3t7tETWEY3kz1H8gyYdVjmAQEaEENZaIm9w1pzYAF7I
JsFszeECVpR0ZFMZg3g6awzZGmKotJBPvzJ0nv7iKJT6RbaGX73l/TeEtzm8N8tW5/Y3OQUrHjHq
h3O+aumBlPpDbiLdngd+v9zVGIOWqf43t9qxh/MrGNNTB8V5Z86cKuV4lEjcyJATZ3x5A6vbktHu
ul5rlkOppOy71vgCKIiFhcAaSF0onKoMOw1j/SzMvwYjfM04dXcxAi5+RA+K6zPg/LO0Crw3ehlA
BGB/WB2ULvI0KQlqi5SWGCQtg8Horg3IWIc/Rp7nUJ3Pw2I+8JEqff8EOJ2sCwHEW0hvKdPj8xj5
rkJDR+nhm2w3ReC3CmNmJXdoP1brCs32YUqMr1t13/Zcsdt0LCHfoGbO2N+H+tBUbDWN4tzG2j4b
j+0y+lnRXRUFJ6VmvSRSeG7SN2VDQW5rfwW1Meavok/8RHluFWzYPROKgnZtZFCWnjJkkya0uIVi
TCeQfAu5TdGfDSQ+khVVUc48jUXBzDFHIfQ2p1/Z9LGmI7zxU6l8w92EE7XuOla+UJ78qScoaWWu
xYYQnxaK1JJ1ejFrbk0BknSIRqnER+xScj0TTmTiLwntFENas8kSuFLU5rNGO9bxuUiJ4NRzjGeJ
7U7OmhEQGjGZ6LRS5uNrp9uDmNqhUNricpBIc0t+jOi97bA90SlzmHkCUjOog2xlOkAmyKulyh44
ZqOscufprTU/FPMD9BlR464ZP+rsndADRj0TfRaKzLE4dV2C0FB1uiE6tQkHTJ8HOXjtqL/KW6yl
Cpwo7PZpoXklCLJqYFYpkmTW6hBjIQOQ7CCNFqtgUtoIbiUUzZOhWKtAe3gB+hoOyvINk2unvXRD
f6mUyEu0j7JEjdxZjH7/wGCSuRPv4Rq6RJ2g4VRcOax51RCyg8aaAQR1y6me30TTOks5y+Xcxjl8
StfwkCnrQZ5HYlEG0t5Kujp2cvJBncJPCbg0K4hT1a/sTkviwhZ0GyKIOWFmTwnIPA6JU5ZOrFP2
KTGyEV7CaWARP02MkcAaDor2plKLYSQgkUWd24fICcxu2JmiBQcF2IHScGkiGbSAQLEjq7Nl6t0K
f6Cd5kxXNdFp+NNEftXFchlDFUyOcZNZtPc91uyJMcjU0WsMyNDDIeDUvCFC8qMs3tdlyUaCThbU
1E1luJmY/O3MlpdyviXNRQMwt7MScR8N2D9C8dISps0ZfZNXcig14diw/tAK87dBEiSs5p0CJMS4
L8oGkC+wa2cc0QT1VT6C47wO/wR9eiWM6Cit8kOP/+PoPJYjN7Io+kWIgDdblve+WOwNghbeJhLu
63WgRc9Imh6RzQIyn7n33HGLBXXvoLQk7gSqOyktCgB4RzvnMEj1ArKw268D9UuEB78Klp2vHPOV
13ILF2uIpRe9z45eZqySsT6NNiNtdjae5l2HqIZ/Cu+7tfchZv++B9IDyfORY1wJkOZEyJQNkm4A
q20caNo5TW/vYfYv9saYgH7Jj7Kr0SDfvBGqRNN9YfVjiqHxs8XagKMwacKN0bnMlX8kU127W7If
Puphs1Fyc275xZ/aIBuOgvvQpEuq0hM9XkMn0ijo9JnT2Y76MGwNvIu55msykFL/VOEeh2iYNZUB
RE1dWwBKLFBrsdDf6658SSmOVlftyMMkJPjVJ2iYdX0P7ZJA9Y4rUt5tyyHOCmRWiLIa+Vc9ti8W
RZTmK9u5itBYR71C+kRyGNlAQ/YBQ+fcMpaTVetfa+ayVoZqycF97JWvsv1o2uEwJtUtb8eXqkcH
SRoT/ntYm8m37M8NCadB/1Ro4+KKKRJefnDM2UEfeYLiW8wPtw+o0rNo7oTlFZ4Za5ygZX8k9nCv
gOiSJ98kixQImdAuvK9L1FAHidsh5TW0QuPb7X1GjiW8mOhLbcRbFYllEESXRvfIpSXp0bK7U4p4
nTUyzVCH7Y084YdOFANKwWOvpLdm9J65GtwsxuAagzpoP5tMc/5UiYfUSaiqciDCjJCgc5dYlFWI
Qd4tk8ZdB60ESxiKRnMUBYv+mCxE9vJFagPJjw4tsuLMl99OxCMPx3XOisehn+CrTkMhQANWf+0n
IfN4g7Z87Wrn6dXRe+1WyzIwfmqBMicuileIZIBw8mVf1wcIl+QT297R8urzYOmziB28WqKtcsZd
NS0RHO5wv/5ABKGqztqytI+wcU80YZzo7r4uir1jTjqLOsCE15xcc9lgSc5S23uzJP4axCSbkPUF
YV4J7oKmEE/osk8ur1WKYcPsHzCg3kti6QqZPpR939VHt0oeotTWWdHxlKImq7XvMp2FYb9OChMx
SCNupX/1fflDgYSisV2Y08dNijrm6R5tW3FD2fQ1mAdEieeuqLaWlrx0fkhgWhESrqqpY4NOtfZH
f5cMPGyD+gM+dq0EEfr+Y0fqSAXYKWnZocXRTp9SIiyUsmWr0RaEtyrVjoXUZkknV13dH0PR/A4y
P5mpsszt6n8pJdIx5qNBw+w57Q3SlOa2T/tfO58QXM7GNFvwCKO2+g/NEadcyw/mgHgTjt8woFwv
PoiaO+kgHZZjgnfKzfbUFYFuvNtjSeyVy8xSaVduMVUd/q4I5B4+EhyIdNZ4e9IVlwWTzU7hAILI
EKTaukb5UrNPLaNkshHx5k32puRfFsMF0v8K7H5QeOBh/ch2KZRdRxUhyndw80Ajn0nKpAZXXIAU
QyAY4JXV0i/CFwjrhgCxargFJ9ZyBoacBvCtK8Wyxl6jMk7NUDGIiA2V+6yYTCnY6QajxWoDwwRm
iZ3Ogwnf0kBpFH8Ew1IqfLo9M1iKsMFvwYPBPGhQQligLUsImtgdmUsoQFySoSdfDBmZGq47EEsh
4X09BnO8NesSZqSuoUcokOi+RwmSBb45N/iAKki+7LDK4pIko2At25+yHuYd0/ISEFmDPqv1iJ2v
2AaybTI8dzYOKQR9kiHNc3LyY6rGrt6B9dh0IqAn82G7VVhMWDc7Ofo2czEijqlQ0GkIHhzy4JLC
2SjFRWLFStpHX5wUqDx1DNBW+ecw1avRx1rCQhmFl3QKCemxbA/NKuZ6GXD+NiZicNbKSMx8Awwx
DAFsk22vIk8lFH7KLYVw5UZ4zWgQ1fxpCmemsByr9GZOVgXbwB4lp7uwg+AUx+1aqRihdc2Wsnfh
HyVaz4RjZXoDfFjIAk6qipGSa2Q+2tmPETyYUyHNW1Cd9wP7b+a6cXlx2ltZ9lvyQZZNveaMo6/i
h9AyZZwkigQL1Fj8Y3JtS8F4WG8WdoWoDG5ExF7DgeWp/Q64c0dCrjgSTeuCXMLwbPYl1qpkh4OB
rKbM5b86+TSqTaTb+8Bst+i69Q+cbUuz+Jm+TDeNS7GV1Aj4s1MPE0gHg+gzwCWA+y1kDpUjy4F3
WH9zJb51Yo++8S3D1lx/DQie1IDhsfUtcwq9NmUDcvEzHpD3xLuh1hjLA+gDCI/9ZkK76sm2tb+F
cm7kit9pxA/I/177buZrvf3FLlJpX/hjk+hDYoNL4hN5uboA9HUFzsSZuCxKcuq44TIRHQgrO4SY
KrBz1hsvYBVZyWPi9g8ATshYygPDY6aLgaPtyEtGtYNE4aoqYg3WnBr2UxQ/AnFStnWYi1ny3ZWn
0R3/L7vT9JN33JTZa0BCq5nXKmoBrntIvhxcCQtHzuzxZPNKeug8beQHTCAppjsEFHk0zFUk+/Xw
Ltg/USuwLHoUE807/QOdzlLoUQKJQlhLqiyzcXpVJMsQFCCZUtxozEKtag0whfGrhijbOMK/S+Ck
6ZMiSnpziZQMdyeiynWbopQtnx4Gu8h6Kaj2sT2zfodYw1VSo0lKxn2Iw2TEyS8huAks1yLUQGPw
0OAJgOvCb7XmQegupwOFmNWFgc6jUruVi7iE+aqENGCop9D3mI6y9eNAC2s85Z2zpg0ni6imH937
iBTbzt+2oNklE+wCi98ITUEC97FQhCrhQLmF0lzf0/mYqr0RFQMExt0CEJ7b9zOVSZNEgzcWbH0C
qJYV7itknoO+TmHC2KhzTL5eToBWwb6jq5KtCwvNlQAvsMMGTEZBZc2KEDMOpmRfeVbIQnuW1Bcb
5ms00EDiouV8ZAwGqC1ZjipLUUS5GgIKj7s6ZEyI3BY55zIMgSlEjAUxRRDtVcAzGMBktbhS7Bhd
bgJYrmQ9EDzMBP+vDwVdREzavHUkmBokayGIjOqIOIlQEHTax+CmB26MBU3jKsdY4pv5Ut8xQGNN
RjOyLFnGjME4B/ROjHAJH9c8KuTWwqww8N0MA7Q+QDVdmGzSxFiV/BESi90Y4iUurQspoAdSuiq2
EH4InSzt5pOmNCrjHbSmpeVN/2wieMLRKo1Vh23K68zd5Ngl/XrbaJgRA6IsiozckA4Kikp2FvJY
JMUwMYmpZdcGTxJTy2IEOa2tczSuUmvn5JzPTbQN6CPWhKfgta7e+E3WoC6asIIxqsxpJ1fgQ6+Q
QZZhg76Imz7sog2s7GnVGztPIX/ThJ1Be3EmKTBnqGn/E8yYefOL9C6wdNXZhH+eMf9D1D/MzQz/
e/QnwWR2lVwq6m+V0H0594GxEWDAZf5dw8jhJWtIM7Dyj7a6gDL833mEOsYGdKma9OHUosSQI8/H
JgPfGf+LkrOLfcUM69BJN+KfQo8VjvdAuagjYl9uYARLuwHDUJBccveZNGdL+Ql8IKZIYCyHfLKn
zPh9wEcUduUNu70Rt6l+ycQzii5d+NLrXyLD0/rDaV6l8RwZ2BqsXWuFKKXoHRSkq34U9OQtmqqe
lUqG/LuTZ0setGjVU0950deARht4o+ng4Vip/Snwz2DHMZC/ReihbdSG+hug9+6GsMpIz6q8jfor
jX9tE2p4BjsPRulF0vn19zAkXXZJUvGgPTTCZDvYJA7S0xLyg8bGtnV/adrMbB1kBVa4ZubFPEEI
Y6P2twm2nHJrk0Q84ti4hV+xlv1YVPsZDuCGpZEL78Np71ELRWaolsagIwAAgJdmK59cjoF9w4Cw
IBu58rCGhaBgnATziFEevHNProulAPTxIErzKAWFjYg4oQTrZg/Vr2dYCJeqx8o2YZPIpINOWvIx
eIwY9eRijl+TQhhgOBgH3ivdequjZzu8WgHQDiZLRjfnYOHMWybd6T1zaWRPI7Mw7YFhzlV2XrG0
q0XV/UX2PwbKrWBRO9V3DtMbF2EvohmQ2UgxUZcjOhxlie5UzrKC6qO1kL5a88lsHSfHEXRRpy8A
RLrjMlGZt1OcZIQQcWX4RKp2B6CafDP7PLj35RdXrmK/k+DGo/4vDYBAXLXoZzRuKop4s/21DMjw
5o2P0xjvmbi0xV85QBQ/ue4mdeeC8Yv/6NtgmViYibl6xZo/SDpcZL0PpvjU0AMzA6ifWYXyKlih
CfUeh89iEcQ3t/nMEMcAKOowbzZdAhKK6mLrOCYf1KG016X2tFjcN8UlpyZJKUE9+V5QD4TGrFAG
tCtfLktsGyk2AUZvtnXhdezEmahPdBQgceJbAoxkVJ9FQamNggn3T9Ch5vbORfev09hjZzuvPlnF
ZUTR5gbwP5iFi4ySU2eLi0MBbEhQTFJG3pJzYrOqrhDa2B8W4vDCa8mlRSZpfRFJPwMW0fDupinz
yPDuik++IYzhtv/KlZWXfVao0Grjvfd+IlAUBSuRMPpmIjVv4rPZHOupeyz2Up6lcwnMjWccw/jM
fybhMii2iXlCm98rCHAUQOHICk26dAzXPDxo4p3JFmWWLPaoGmOknnG/wQjEjG9cCHXYmNI/uZJW
tOnWMVpTp8M1WSjHyeQ3ik3vZI/pbxWZ7MawYseNepJOlF593YU1p+5wAMIAJJ3sifDalbykI5ZX
SEtaPOz1yN3qMdoM0972yT7oiZ0b/tm6tqpAQhCMtZQdrZZmEDOqkZyo7UE8A/9TCSfQwICBaQGo
bmkgFBNz5fqSTTHdTuEiz4zPUPOPgMK/AzSgfsik22muUaRd2PV8mmm96idLFn5Y2dhLbtgylZuI
2abKwMmVwN68YhcdRW1CXopOTkcKRyhQjPYfeq1dkerjgujf1UAns2RYwv9dt8kjMnTWlBCFipgB
Z74yuvhKVOd26JStMYWLBv0uoazK3XaRTID2utgP6dSscdxMeTG9+1FwqdkRpjs57B1ZkauEXaOL
X8IM7qSbXlryqztsZsJGJ6b7KzI+1xnjq1T/VhCydaTxwkWY5mvaaK0dv8NtZW9zgFl+nK3GxNr4
lDg2zEkAGejRnS3geyV0N3HdbAymlo4ergOfFBewgyEln07USMFQG0SO0eCwVExWT924jl3/Ztk4
8Yzsoeu98qZbrYP1eRM0LEjzrnuMFZvJgK0/KWKX1uBL6rn+sCcebFgyuPN5AhAese9khzuJuTgc
+0U3GzqJVKRGZktkE3WZ9lOSxGnpU49SvUQHJUu/FEbT7qZc18xnqpIG1c1QzL0tm5UWVWzhFMgo
xpFvchOjlClYGc5aFQb7WBzMrPwUarsewaZPjstsWhhNfK3Ooh0evC8JUW8gSuotEEQVG/Y5odZ1
yHjgEhhPtUFh4cNrpAUHqj8Hmb7H3njptA421V+btMfEYM3Yh+pfC6WOkrcEm6kq2b8x5yE13U+F
0k35scF5jORHVYA+ep0k4slKhMGx67/capc8M1e5W4jzfNRrdV2e8DJ9ZthGioz0bvKvWAWyFsAp
YQntu/cgddkt33QVsVhgFuH3x1rTjibfO1yfY+d0Z2Gr55A9YRtDFylvuhy/KhmeMXx8li8nGqhF
Wffnk0oCpKftN3eo+/uec8zIoIvSWbPv2ZnucBVQ9h3r0bnR2m9+E2hhpau8C9U9m1V6tegDUQos
bDvdWR4WS3tljczpi/Yy2sYJruTeNuL9wPJPwIEVkqxQdVsx5c+jce/X46posytUHpsw3IyAc1UJ
GNZo/S2Kw5fvsjaVEpO9zsw4B9ee0co5ub7AjbIo+3phEHvhOSsDxnSKiCaN3UODljdSglVPmi6R
w0DGfaInIFJ3BWtRXAYc7CA2zmpDFCi59JKLh0wtYOHNW6n+acnSY76JQ3s0vnMf8FPOZEqyMCi0
Zh0HFMLOXYIbqZOvqB02Iyqd2ATLGdkLo2iWU28YAn1xx4fNlNVim8sXsgZtr4bl2ci1dzcZZ2P8
sFtlG7NddyFbDQFifONtnqgXw/mMgYSBASc3IMLlxD4UTCcIirWdeSdETM6t9EyczQzACfzGeDS3
IqgiJtMFAEN2duiMaR/3JmE+uIIHvPvn28MW2C46SG0RNnI9ClSEpsb08NMcTz36UUKJkGeHME6F
110sP7rACT2CVVkTcakiRmpHHw0rAugmIg4yxJKRyaWrUEZRSPTtK049pCFk/sUpBhqgngaVVgya
HcFznjFkgodiQ1qs19za+jqHDBry0peufo75Zdj22bfcc9qg3ge9pScKAnYWyC/bCS4BJS7syS3Q
un8xOXdNGW0yNgxSmmtdKfcDNAF9Qr8q+SY1aM+cYdz4kbMvqp8GKa8oLewa6VZ4Hl4ErOSqfXB7
Y2+9wrMdlEedXyDZLqQlQG83Lm6IU6LUPytUzQW4vz61nuOgvUeq8i/o03MgxgUIOedVDMnREskq
lSggSeWybAZ0GMszLdjmVv1OI2mGMIs2EXIvmv4WIphz14sF3RD/lL8ApAKgjKwZXEIIlvLz6GxG
99PnQMqDldlcSQAu9APek6+ChMFqL7q1Vm+jCGAaj+Pe7O5jzqG9BmEaJVNV5HOkgCbwr0H1Hsff
ISA1i19NNk3jI+RjKFyGfbgtaBE886xnmxqpK+1rtijEFVTUSKyf+S2xP5Z3zfgbyugtqs9x/Fn3
N0av/UvLT2P2wQqkp7g3r42zZvZGz1e2L8dbZdpGahvF3SrNpgDVU3kzxz+ow78O/ybrVSf/EIwb
3OZp6O+yBnNIgYdPpFF+wDRxnP1guEL2+pMQedBN3+5A5I75m1bfTYn47EMH9FToP6551XhsUaBP
1rIlsvUKuUZ2GWNgVvdaflBlm9GdtG7cZRRXuAsd9RcJAuvSVqSLcRpZoBxM8CJ2KWVl+eQP30Z7
SHTcZmiStqayc/Kr7eC/PDQk5uXnpMJai+mmplsqPB+b0x9eicVYb2DIHwmUmxlQwhPBm8sv1NiU
vVDwmpcFLVLJT7qyh7Ehxi8pdnX74XTbgMJPcEQw+FNYYXe71N/2wxF0RoWQi01kcmiwwuJJ1f96
yY9qvOnpO6jpESlhtHeaQ9EcNS/AGhu9Ge5v5LrbFDcT9a8Pgsc3LTarE8t1RoYh63nSe5ClVzBR
+/AK6WX6eHm8C30TBuhJQUcmaLHKDPr9nvpOxbhqflsu++53rd7wnXXeTta7EvC0A5rkGeQ/jfs5
QiZuu3eVWV6TEzn2MpV9LdkNnJFEx7/0FrA0m/7gdOvMWyrk0JOZLTehcQ3cIwV9ioXbcoA9fDvF
P422D5yFKb4SCMPa2a+O5rjAtlmGJJtwgt+LkpF382u5f4a8l9mVTKeweDCw1/yfVL81VNGsF3kH
XCavjn9NFZZK+mdmHQLa5toH5zd8Feahb07MhlMLZssMBmltYcp88NKMMe6NuyYPQodyj6l3Yt9d
uwGJ+9Yf/4XWPnN3CK/yhqkquTknm7Gt+073EmifMZbmmjeuZ8Cepwh0Th7oK+ZcjHlOpvwc2M1n
fbJwMRU0IIlYm7xpfTIzs9+p357OCb55IJsMKYazVxwGznqo7lELHv8rE18RpJjpcjsqHH/+00NF
THIQaplo0WaHtF+G9k/fv3v6b6z/2c5N8nj1jNx1l/wa7NklmZsRLfJX2wHuKud2jcirfNf9vQJt
xp5H6LBxvCuTIhorY3h2TdAt68Y/tc1G1sd03Dni0mhH1z7a9SNLz454jxFkeZbx5mA90by7SM4A
3xXr5Ccr/iLlYNRwZuR/fgB2wH25UEci6MMao3QYToB/DqH9W6VbMtpVJKTqOVHOg34H8kyLwLa6
xxn34KNXMZzAP9D4SPTyWel3MzjU2Ky1dIlpaxDogg52h/DoGQZ/nnFjgGJjHJTkGOVfOtMmE0Ol
ycxNZUfJVAlu7q8Q5z7AflA8MwalXAKudxu8Yxn/E+PBgFujvafVv+kFw2OqTt43DXiq9sdEscNg
Mdj3hGF3kL/J9BYYW1M/VNVybI9s2npM5votwjTg+lev2GbJ2RsQ9sxr+U4UCHhwhHE7jUWnqe8c
inZto/knFh8+81qJy6A/thO4ABNlIxF/92MJDgVaT+oX9jxRApsYZ+tJov0rcFEpI2Q4DyO2usF/
hTQEgR6huSTaaMpdpk0ldFo410yxH3kefilJ9T2kyUJS7GiD+HWoNOde+0pw/72VOjMMl+WiIPd3
JECOJb167m3K416KZ5t16O4DFeJIAGbcddw5ISLkaGeEXnk2Wdpl7CwyQjqrJjtoegmKSgPUrgWI
YAFq84lUSsICoYznkO9N1LoTek3pfpOqREQEr9sxQmtRmAJBuo+Ngi3LH5QPtmFhOqEOyI3HgWSj
ze+NteYw8pFmwRjXxIMRmzGtXGwpc16+bGU3xYZC39+lTJDRq68UWZ1tQ87jzpj/v/AkbgMVYF2x
+gyXY4YA12nCkAmHzYM2wsfDzQpZfJTLulW3KTEqjHbts+qWrKNKoDPjQG9V9qvGcocjHFdThdhv
xQyMmwF1fqqgX0c7zg/Dmvsy1JdENM/7ImqWjeRA1CMaqHL0fjOt0ZcJVLNCZ4kbKxt30CJwLGIu
owwKhGpjmTTDgXf42rfGLlNDAhpTwbxaUfYmRRTL0oxqkC6dvEwuBjYZDn0Y+WrVyQ+9lZu75JQI
kixdhrptVU1kn+BDYvFuhuGzUPCz1BMb18rznmqj2LkJWski4AiZPm8o/RuXcG6ES9wXXUXSuPfj
MCxXcwByFmi5CgAuP/do08VAlxTBd9uxv545tGx9A3nZ6QfuB+gVJJoob4OGCYat/S6qzGHd1OZf
7bo5kU8/ZpZOlI5SmclWDTcj0efLtCtRfdeM2ElsA1wb1fqSSWeuPk0NbOeIDkFa+i7UimvV1eVV
4wFnrQwuFndXZ5XfFmwbonzEji2J2LYFV7xJ09kWCWwDBXQvStZZ2OCKqOz0nqMKEvVrxBAUGpa2
IhuRU1Mz5iH60tkgimpFrNFiyB1Cvbp4yTLSRXAyTf2me52MaObwTq4uha39lToTBulU+BEZC/CV
XYEveMCorLfKzVK8ExiWHMMiuWu5lx/drKpIyGxXfvnejIgqHRfkaJSZ+UaSxzW0rnKIYAr4qt5t
44jSJ8QBDNl/Lwy8YqkTIyQPuWpTudPq4ZBM2ge19dGblvXKVOjgvZKU94yRN94XdjMQ6YmCqkJ9
4YsYHk6PKbuPeGNNpjtFhWbCqIHc8S+mPgjt/ZC58UnK8cMVab4c3WilKqYxbwAU4os30o2Xe/Yq
lARTZW5Augtazreh4LfYoqcmGg1Qy8DgzIGaXc+y8zoiOnJR+iq+aCd49Rk+KGBGDqqaWL20YkRK
P157pnartGSZbEnlw0z8E4WXv+uLDghLg3skixTWGI3GhA/MWeecBgcAwViA1tI9x6GucrYOmVjU
IMEZDhvCfFHseKrVmRIl0PmTyVttmxfyZfAGJOmhzWx2GTE2grC9ank8T01WTJYd68uoxoSeICXX
TUwrpW9imFWJdSlonxr/rey7Zt5p8DDQ485rj3FXZ45yZvQ2YmO9+KyNLn3LC0IlTKXGPYPKH3J+
MCOxBbFRSxZHzijMJSIXuSkDXpWdc5Yq67iiTbJaD4oLW6MkRlFvyxqsWuUvdcZ1SKX5GMw0Z53A
RlmWNjuysO1ngjAOYhCjRd1auCi8Uy+RyAt3AJOPtAqQdrtphxwdbTy+opCMLgVM+pLJyi3O7AdP
2oqS7Y/JM8DV0WQ82nZP4PsGFoTiBPDqZcWC9bErqQS0Hx/CjFXgyyCDZ4O26pL4fMZxPAheoHCT
6krHlCj4q3QMXGJgK9kjQQA9JWcmna8qm0uaYSGOsw56nHfxMphuio8Fi7kFhzsCxZRM6YWsnGfc
hHvfUHbM3RSHU9orylfbmXeQQleJiU4k/rzTNR1wfkWuKD9cW4LPE6r3ncL2XZky3hYGiy+F2QRq
oeAkMm4RTT9HersdWH0CtnjEnNkzGxNQYBuLomEj4A7BXu9ChkkD2hZC5PmR1dgbWaWlTXKH4k8a
iT1+u4b6SUrFZ6Z9d4yR4sEmuh6yAynD9UKv+7/pPe3aoeJvKijM7kHYkbGJDIgCkhCXkiy6metY
ZyfgVnfSlvDoFD68Ddy2hgSJ44N1BMfJm2EiDhaxoa7qMX9O0HkIy2i9VbVfJArRHEGrz71oWk+h
NxtDJuPWyKYUicbNgjbt9RblrqX/RHCfEfhASZ/YeXFmvtKxTs8NUszePHZjuvWS4TsspE5cC/O9
1p+2qalH7kIWWEuoqRy9mIWSwSGJaEv1TiXHo8hZ5XNJPwyizkpzyqTijV/WXoW/jl6xrH6zljlt
EJb2shM7NriouIXLRh7po135l0F3sjVCdocbkmzLbDEIp+EwZO3dphX8vvxsVypbSJJLvQimVGyL
U4SqFzbXoTEtwPNqc/cb2EghtC/ktnLvsYJpDKwgE4cT9LPfsX0UrxbrCYt2Zp0HBEynho7LcUb6
XN4vg0umoyz06rXf0rmTRGfM8wy86YjcdYj/aMi4O3f+yPbTN/hpKrpxixw13GvdosHXrju4kpyG
TLHSxJvGUhKSpMAvV53Nnp+j3jTGm9X7T2XUZq3BYSpDggCljci6KPD8WQP31ICH2uE99g3zw1XH
S6GYOr1xsx/04lWR/xH3LZqREDeucnE9GSyBzfMjY6s7sAd3pfMdaN6yAD+7KWM1RQ96b/10azVY
mbowc3l5uBNQ7fLp+DXcMPQuSmZTlmLeCmL8qRBvWPu7GAeIpkM/xduVK7csB15givqnEhNkp63P
2WB3c42yMVZsZEZQzQqyvpLMWqVu3TG8gT7bY9hPnVfk6KCOsMMgl717Y4xblzGDz5x1Lrz4HmUu
OVtR+RLoxufif7RIjZtYm6tF9j1g4wq6GHR6yBamc7VfqXh31UtWekHNqTsUB6a9ijl3AbqEn0LG
V1PlsfQ89N3Smje6jDFP3Xylc2eV8/Bi4KDkvPwOThVshgaMHOvxic/s44tKGI1abEH4ISnxyU68
KQUP0HzvEA7AHiS2LDwYbUowq6d75LAY+7wVn20jj2n8YLb7GwbtOlLaDelvawtVjavetArDTN90
LI+tCt+x/LXiPy8xGHxJVkoFHu1kmhp4pIJKJ31ltv1AQsGTwWcRGzgd06LgVY3xiyfAZ/WM/KwW
2FaLhwcsg7qVCsvaRDVgew9LTAkAmlkVteGwDSh/haQhr3Q+DcOtD72FWiUOmodFHDwRBIxuMNat
G4o8iDKdhu+EdQA7yE07pRCn0FSGEkqhoxhMk71vZ/q/5R1NwJjQ2nfmvBhsCxcNllgXhdk8S5OT
5TO5jDPV4H9slFlm6YfRbNHsqIT8mQkqo5KLPI5p8ln3knpDrq45/IKdwiIRGBHhNnScyEh8s6pJ
cQm0FdU+eCXDIHneYzdqQNiqBE4OlRxF3cRS7w5P06yuabni2l+odffrpHC1g2MzAmJpbXSYTSvX
em7trJGk8Cpp5v//jmL614xFfPbj4el0BV1TU3F5G3jnMyQHvQ9uH8Q4Wxv11Y3eZ6Bzz1ZMxd+Y
045ezlVRYcwdOrFB/sIDa7WHFHCxRnqNW6JziH1s1Iqi30SOjcYYcuqvs1TQ3gVCipmmlo+wpLSL
Sp3E0rS8VwJMkIY7p5SED9pKTDqPjgNKSaBnOMR+ZhmmsqKJ7zZtKzqcr2yg3Q7/PMvplrUB8DCk
mxRkO00GLFg1ub21naqHEpW7S3LAN0KR/dYsQ6zrLaru2maW6SHDiLo9hG4sBmV3V0cehbGxwcGO
HdJ0EwiJjXuvGFqgu+q4pPkcaSq6b5/xfBCiWqo4CkIFuR/M4Rznlwyuvt26TFDjpXCzGC17wmY6
ahHBAtRw7EeTqE+vx3GTk9EknOzUTcE2firfBWcUf2w0L1LngzSHd0TTVDjsRQEAnDtV/TaDScEu
7H2iho84ZDbYBxXC6QIzP6QfdrydsjToPt+GFjGOH9zMRHlXfBziUWAiiNPYElem820FVFOIMJAi
NYA1ex/2CUOKmUiDeOViwFQaaxdAf2QAgbqydj3vbUgmR46er1Uxwk4r76Qsz1Rj/CwEzSiZNcx0
7K2by5Xbd0ALE6nNJZRoFOooTV2UN+gbc0gAiYItDvr3XSuI4WQX0XAXvbQJkUa8GAJlneQE37mo
SsxHmXjY44NwGUMCRu3leIu2GHalkPk2KysOYc6KXuxBVMJX0CP82EOY7fChEABbb0we4iFmAlEn
4FlJp5KYKKxw3Y7pT29QEQc29oMh30Zp95sTWznzKp006eSUlOlN02tjnhhPtFYfTVTem0d2oiqZ
aDWw94cQWZND4hTDymXnIK02PAIE6fCuiLH+kj4M8PfXj6ZicJuac104wKbjZGJAcwswU4Zv95Vb
+ZteO8shth4l+q0xVn6cGvm0JYtVrqO0GFVu/JLIgSzihC67D61g2kr4O9iIWunWorGJKZEIstSB
ysIked1VyLzIqKZb+LSMuhXWa4ZXLQL9aOfQYDvN3Juib2bbuA7vtOvgT4Mo3AWGuXTKWIcbjI0g
MNiKREuMghCzSA9jklFU59bUcNJ0lruAvzbw4yEdxsienmRa7kKWUCqCLKUbIHZp5xBYX6pdyKU/
BSXWOAzHlJrDkA9phHsueTVAqtA6LBvN2mwQ0oImSodJqGYxmpG5S6wDXOFeFeuoRebmQa6vM19f
a2kIx6oh8ckHMzyJ4/CSYuxpNsJG4KpAMWnoWroiwqljNddREacSWZ9iEHpA5cZwK/uJ3ZaZb7Vv
ZfDbNepXRtaS1thYAuCfxOl411ztDjyWliEPsRRpaL6s+lj9x9h59UbOpFn6r3yo62VPMIImYjDd
F0qrTHlTUtUNIakkeu/56/ehuncGMwssttHIr2RKJSmTjNec85wB1JkXY4zPcFS1E2xBy12IjpXL
fZ9RVRNRyjIqMkfF64RS2bq0CMoWEyzhlHquqOP3Poxe6Ob4GeKODoNztBPlZe2gjrFsApKjlLNv
XGku5T60STmZQ/6tEUUbCwhe9Iz8LD09Zl19k1jL3SrEa8OJ74FmIOnT6DK2buuKzLyicE9J2D81
huu91n1+RVL2ptSKLbbvI5iZJnFRVMhuszSm0jBAIt0CUUNtT/yYZEzVqX/kZHwxZN11lnO/rPGu
WkaPOAyxDnCs16rxuCUUeNgkqQi+7Foqey4sylqSyTIEH48yj2I0/dFdvGoNsBqlsz1u/PVfMnjb
koE0v0Bbl5+klcFEyrthN5qHuuMe0dUOIQ7ixQ85glz1RioRruf67ITJOZ/6d24xONZSTBnMDo64
IY8I6j6CYLgqQz/c+O1wx3MR9daLIQjcxTjMkhQSI/ZJQDf5OjikhA+TiS4pzFBmtLdhJffzGquR
V8/zUNx3LQaTWCisq/ZrEAlaL80306XVvq6nJ58wI+ba3F1mXixV2f7G8FlvycD8QHn51HSwe+cC
i0MsiTZbJFVOoplsZ6O/s4Yq3HafVVneKUtfur6FeKck9gVa371Ga7O6A9qNCBzUc2RijJlPtzk2
L04sl1MnsQkXI0gGsK5QIUTMGHq87/zs6FY1xsKairzPV0/shCWbUAcXxfXWUsG7cRgQmSl8sNRx
juUTSoovgi/0bh7h1fstOYEOOuyIbJMLl8GJFdLiBmaCzlQ993j2n5bpw9chOzvBaDhdg0MmNrND
F70mToyxqcoXBsyMujt7Ir+ZODGgJylTmSG846wCe5H70DkE8q26kvOm6M2vaO6oxGKYt5nQ+3Cn
SApGPEgpURGjomZgqCMoLCbCpG4k0AWc5GNQnnMhO/t9HJIGOdlqFGT0XnvuTzsM75lqXRMafM5j
h/OaewxD5m0HRmlSHEtuX381g9wwff7dujkBEdzhbTbeWQOra+0hUWuj9HijCWHY7ZzGgrA+DDjx
haeHy7lCJtS2rEdsj3swFeo6Q9wAeIA0qcFOBih+NsIKIA+SBEVwG94CupksS24jyxlPTbayb4bN
4s7vVlK8usyJtONeao1ccMH7OqBGZ2hq/5Rx/54K/6cXRxv4gROaJy5AXQP1idFUk+8wrL9iCTgD
fvSbIDYXb/F0hdxoy0z1LUPm0CJ46rA4SicldrY2lNJULksfFttAcxsWlfc4WsutS4gADTRIam89
69SBQm6AaRI7+wJNTusSh9AQOwAK/xR0yW9J44+U1SZgamQ7ZTypd5qwsCFH4poHaU7KWfw5yfTZ
b70vHXAN0rW3BYb+onzue43VnOpbDoBn+g4uRJ0ZsjTWB9JM4FcU604U7x/bfUijtoeBw5UHu8ry
nanUE35YPAnowooF5gHerUQS5BSP6pTwTO8nD5xkhEVRJyurkGTFOcb81rnwNFeNDGluX9OC0wzx
g1lgs4sAWVtlRLkn13QdPGu5k+JryvufXpA/FCTLy0HegyJObtRI7Inlw3ctZ5CoabM8qChg3hOu
03f4s9FpmTmiAMuabZ0HL86UvwQJQtI5YAS4gvbyMIWSGTWvNYFOmQ/8A7czt1/LtPgqqDCTBMnH
MiVvAN9V0P9elqxB588+hmTYlUIGqkYR9nw7cFGSMfKSrM+b0QGZLpAR1Slvi+5ZsZ9xS6jgQ1ci
Yq1I/qmZI+2cJp23pmJ/UjjUPJUL073py2b9Bt/n2XtpCfXA9RWy+cFpQcx1c0h9kNpqWdgQp7/c
mqGgr/27oazQWFih3Eb2ceghd+amDG/qVrcXVOHyWCr0WmmCm75Alox+EuE1uWTxcSBgjKeS12eg
anXZFowoZxTWsDfZT3qzBnTpYKFH/goHiUTimVLVKi5ECqMqm2aFtPU0IPhlaIl2OcGqyOCUX22z
HTSo8HKQ5iKouoaNWcqJHu/rku2yGQwEO8lOWOX8deVAqSCNZBIwPWoictHGC3uPQXKKsh561Pyn
QvBZlPO7XLO5Rgu03+I9cq38GWZPoOTN5DZjTZoTHnhMqvmplLgv+wmFmslgzhWOzwSkYgJ5rDVf
wSmLaIdGaGk+Ry1OLsBVO2R5YvtAvROgNVah55MPScmXabcP8u418PJslzksEAqLAPmFF2gTlb9g
FLyW5QCmqmdOwG+lsiIK2D5cvXR3mogCJmxYo/IGlEsjcT8v7Bs2OaG+oauPZlAAKTXAwt59UG3m
7R2f5agF9D3jDN3YGf46cTM2yt5XmggejwrTa5qfiPgJoumerBQnQ70cGSH/ynwPXBh+M3+q4MHZ
rETt4k8QjCflFhZFJRvxYelvWlqEMaV17KyJXD8fBFQGUwVSBmaQeEvIXL1JrB4DZSfXzfJAMve9
03svdcgMzLYA2wWzRwawXZ+aYbrsPVDA8F2L7fSVh7G/QdQfUNDZmLZYMVrPVrV01y2Z2FhFp0Or
rCODuTtr7tpNwwwR2z35gESWbRwLaLfCdM6VaO+kPz74RkHpCtAD+7O9V/HSnVSOdLJktbXXq2ij
6HGLLA5zCzdp2OlpksxBDvsIv1YApspaeE2YoNqBpNHGlORberVgwj1Z24b18dnuGO2UqBLq+tTO
JGZm07C2t1ydObqPOBmpH9ycsOoREoYhaiqvS6YQULOUzRJl8m8yoTDJO2SAh5F4ygsu04oiMvP1
gEU2vW/KwLn3uunCDckf9VKU0sxCCcvxUfwS3EUiKd0M+70CXpLne7sqT4utaoJ0N2Z4FkZALpaS
w52L43yO78bZlUdXkrLoMmRkluSJo01MMbWuQbXZudZ9YldHDQVtxKp+iubip93lw2XmlVdeAHhG
WS5JPbYiqmISOwI0CBuZWWuFtfXGJO+rzaEWaq96tyIDRqoOnjXQGSYC/LLThizcjpdCPM0wS6UP
qT3+0zvgXSLhfQy+IPwaXWc1YqRBYjD7AcD6Pp53brIcRxphwprkuCkwIMRGoKCGN6pWo08G5hbR
N5YPbtVbJM0WAXmZI1/pyH9XyTKB6USfvtRsefKRaNm3duKckK8OIjjitpix0SDqaXlNXaB1kfs2
JVfTzDGpovEWji/rgfC2bx0YrkbgIBtCwFYDe83l1Z1rn1io+icBzN4GVd5D6WT3o0WWjIjs361X
3ZNbxZSCXxhHNvNYdrQBEwfIQ8CCTbouuYP117NU77E7P0Qt0vXOKR7myXl052Vg/AWLZvTs597N
Ling2VsPOCprlMX8s0lwTWcOYR/dCAEpuLqW+7o3j83wYpFp6XnLFckk8oLRHUwLAGe9Zrrb+ctw
zFm2Ri4Rno2H/aSCGCnt+cSkKWRLT24w00W6UbJ4eo8kkZCp2GqomyQQimVCMlwdhgWenrzo2Lap
YODEJHKbrNx+mg8lgLQE+Ta5zzwhAGEaDBLZeNlyUS4gGe38V8TyKMg+Q9NcFn1yU3Mrbr9Sw/nt
98w6BnZTjXWSQ98xeMvgSjXlNmVZfqBqaymTUGyU1k6k7n0c57+DPHxhCwj3Y2C3a9A6BfuQhn7Q
C/sypmTIw0L+Ce86IEKvNHfGktw/sdQpufPQaTbUqVNxtZTPU4UXUsCcbsrndvQcVMpwVA3RJIro
6EATW8KavFPl7wzvTkkN5HYjesXpOoG5nyNXslEehcxhUgCtheS/GhxxUl+4+VsT32X9wIAOMysG
mJ6anZzWbYzlh0w95rYfdqeORNZHXODIgJYeInQc2Ru53phqzewSBRBffynnLcOWCwGKf50FKsjn
LU3dSGva0FmHsbPBxKp2MaPi3BhQAyyEq/hYEGsLk5dRudfTVjK2YgfF7hsmKkpCZ4QUSV3ovJMQ
sxlYBQoaaMxO27q0Nw5alzzduDVbomqJPjqXMXBhDtOy9BdzxiiPnIZhQ01zNybYvlISy6kAYU1G
hMgiVsis2iW/yQVAZq2e+0NjDIe2d6yt1wqTbDv4WDzifUUoWQbYLu1p0Kv0Zk1kNwhlJ0HzpLNT
j0+Oe9sVDUvHcxxeh8gPhuJN+E8u09FszUzVOcFEMeccOmmBY8T+DAsB71jXL7rrFeVLafaeKrGL
wvMMBpv+OkAlY8J0t+aqruF+Hq5fAbhlthDpwgNOGGACDcjp7LNhxjVTXDF7xlldX2n3NwK03NUe
qbBoI0NubQlBJKrFD29Soqlx8663bHwOQB+QSc7tq111v2TAbTF1/VvZqdcyMVDzbToj4CaVlGIT
KUarWRWz67ay595Re88qtl3RPXaCHkbNYAGdYFXOH1wJahIbYU0+rtlWSek+S8LQZNNGv5wSk6jX
g0RgmWs9tDmynSkblqvFRSk8eF6PasnpTjkZouBe4PGQ9k0LaTiGB2W9hUk/PKkB0Ew70uNMLxw2
op+fvSUJ778fUIbP54FKLvCt5yybohvhj9hokPbfhhqc5ZBPV2xJ6vNiQ2Pyi6C4Kkd2XbMe0ju2
x+ai9UNx0FbjEjsAhWPxcS/r5KdTNeOD1Wm1HdTsX4bDQJLn5N7EbqVRI1UVAQ88CwxjslNVof3h
Qjnh/pl/G19qnlo1nvywL5/X9xNWMSrEuF6w+oWj9E8wL+KKbf9w6RPzqRJdvjpt9GC1yrkvuxyL
G5/9/e4l9TySTmq9i4ee7VdX1TSeSXTMXQTlLeOD5xWV0hY5+ZCq90+h4ApR3pK+ek5J3lLt3ziN
Ne/Zd5cv0VI8KNvXd2y76ucRnuf3u5nYMOevcP0UrV9vlIz0r++5fjIFxXEsMehOPgV6OyGQxxRu
4Kuu9dhcuDv6anhWgyX3Feqmx7KEL94qv+OVv4umyPkjp4phre70Q2wQmRQTE7aujcNbvwOoPvaq
uRBmbK66BblPQ1jcczym7kbjxHj0OxQHXmv/HlsnuWHcRkiBM3ufkhlddyeMK+512pjbpG3uXAki
jX/5pYmBXYtAd1cdfq0mG2nUwmZ+javlo3Kj+o7p3/BQ5/Ot4cR1fNbTS3ho4YJA7prV1WJpWGN2
/5CRf7XVlvta1Qh+8wJr3FI16UEr9DoK9QKNkNWeoctcxCAojjOi8keLrEQfHllkV+VlK7uJ1w7c
ozLtqkPihY/rguPoO5G5nqP+l6+69lxjbYXHNJ2AtEVuyEc6ad303MlThovXc5p1xFtOp7nNJKqo
GIdQbv3OlpG3PM4M2GCoZ8LstjHw5ZqeKJYeeMJtmgMqb6l/SVYA+P39kPtIhJY01wd632tP8JIX
gRzPXjIs+3DRoPF5Bd1NjvwIgbW9TUj+gAQ6NyohuJApKks6P1A3MR6riauVeVQ77LygynidSOeq
rCpkIJ7Ya0FQYdbUv6aAzAA5QUVfYIDOnFVRCZi3iSfCAISEXzIue0AY8Izt8d2zD05BdXixxP5+
YcW9E47XHcaBp3PyDfi05BDNI2aouHtz4p7LX6fzOfJgIMNHSTYLVDdx4VVNe6ngvPnrsj1ihLWE
5Y2x0alTagPDsaAENOzK97azJnZLSlVmRsfKRIiE+iH2UbKhcx2FjUBmkc2OuvyhG4vwevLAYuuM
Ejhv5hOnhnfyUwBskd/Nv1D54ZerYsjfrTQgxpY30cnmqagwIbUdwF9PZ4wchdyMzKqv5plzvBy7
+qzgRuo8WCgLBa2KtBCIlWArOM8u60nScM322Yezhjfq1vDnQUsEdl4Kb4nkpq709QmIRPHCcIwq
IO1+9WDoEegyjwbqaTXRw9zDfmp7v9xF7C1ZCYtukwgbcjky32rK7UepEA6GvB4+hCxuMzfZWjNy
ace1xusE2gprWMTa7WxNjLNqRDQ0OXu+bHKqnb2qPO+K9h4TriX9Xc3TcZk58WWnx/ZVKtgbApOF
yx0ChpCbXesVUOOt1nbYBYVPPx0OHfWJG9dHhirITJRIDt6c6GM9OWxrB9FUN3MEPskGcgbuo2Gz
+/2AmwIi1FKgvPvNvgZhP7vpWyxQHKnZDGGsy5BsrQ9tx0bdWlCWo3zRJzUDtCbE77rMkHTG/XBm
Z0YfWSUNwY6DuHZEfN9Xo3NM/D69hvXZXUR1U+6/33SsNL2+WByIUIqL5GIBOLnqNBlYdEwHC18S
W2i1T1gI6zvtYvuzdYZ/jFfrne/Yd0R141/yu+bcrQ+iziBBCXmM69w9aW0Hl0hQkj+QArByNdn8
INEcHMZW/emE+5E2eX02xuswkhhByk6RUpO0lxGV7BYYUfdEyPt4kFXXseSD0u2UXnjtoVS4aD3L
vjVSwZvKCEPpTTLf5JMEc6H37eTqzyJANJrK2do1Bgpq2AUkVy1q2cufqJlihuAfkjZytFrv7Mm8
vBl7+lkzKWrtERcXwA33qoONGTc0O72NTi6dCuZTpiWE2BPPZlylgR4U6ZJG+9R4cb+LoxLzjoUc
sbAQA1rA+frGnEs3dH5W5DkNBa/AIpihwyT4NJaA6VYkgVf1I87YskHWFLbivg9WzQhht8Lal17O
hMlNbLRxpENFdnrucEKd09rs+yIY19vaRSF8j421k55Da0jPYsj4ujltj0Tu83NyidlZcrs88nJ6
72DB3EyS6arX5iD2Uw4+7ZSEz5v+Mi11/2gqu7oLPE0jGFHHp+GJJiA6exmLpvIQVq24qWjLHvOq
4K8SXoVqcb7Qoy/PnQyms7ZIkusgen0/sEIgVYVprWYcfxUyi62AZJygcQK4JuXLfpVTF9x3vX12
nWR4XKFHfaR6FF4qOHbJuecme10xK2E/OBSPuibNpIjHO2645wXz5LXt1BK3HZMccrky43nnJbDA
Sa0P/DzoVKJi3hIvrTiEElo5bjJyGyuWb2Ut1FW+PnRx8jzjSzr0Igp6+NK87/ujyZgD7EqCe7q8
YnW4PjFwA9oPDeDm++H7/d9/6uTye+6pvv/H+7/fVGINIZI9AdumCVj81nVC0iOlfZ7O+qaFQIu7
NTmW0t5NwzjAGuYOUBY0NCTvSiwoEgVFwOWjdXW3eCGW/iWIbqbCQo6+pHa209maoNCK6MaGO3jz
/Sd+AeZsty34H24eCSXYuVFGnNgLu8zTY1R9Dfuo/eBYUOyi4cYSjMzcdr16vuFO6wNr5WWvQzwS
8VD01xnz2Dqk7Gn6BoJqkZjbJe3NbeGimE6Mzz1S1k8OLrZjOLw0nj2erCYdT8zNBcinzP01CE0V
2JsApkfiX/tZ8OrZ/J7HSnTgJqJ7VGOUwusz+P2nbn3z+0+NZJTDtgZUIT9ntdohyz68FLJaQFXz
kKUpvuEFv16M/iJ005qv04nb7weQoXhsW+c8C3GpwqA6Yhx1gfyH3QnSYJW56qpZH5K6aQ5Cstpy
3eLLJM502bpVAjJHfjlJ1Z3/66HC5XrUiU2Kc6MHsTJOkdpBHyD4hNsabQxr5L41H0a05FhwoGAT
/ZriUP70GZBxCKz7RUNarcHsGlX4N6JW90hyDB4hu7ae4wXbZRwBOs7H5nFV2PQ0spMV9OdhFu71
9wPrlXjnLDVUlSXM3+EVe4Ql9GyxJYTDgiBdzqUtqpIZM9nMtAOZRLl43VdGz9W0GII8HRR7H9XE
CRWMvmJ5e9I5/a9sytuqGW4SzARc09xN0wnf0zzODGncW1TG8Ngs1BVOFgWPMyrOjeyYDqiMelxY
brZePvopNQWrIFIQIXe81cxXH0IPFFHutCCJeo40YBtWSUjIgqv1hnkJoV7ChXhqqddlmPW5yTKD
Ap5ODYcl+LPAI3XND6uXRKiK64Y6p4FgmCNB2LO2P3Uavv2EJdyiydraBbRfH4TXloggWkWl7Utx
I0xJXq+TiqcxReExMGgK5t81apgNvo74xgORcY4b8cBffEkGPV/KGZJ+wCIHRcou83PITy1jqQZS
6y6Ambkr2it2o4R2Rww9KpiVeewBUvQFjovIfmBSsrUr/09ianqawai7KSW3KUjbjNCN0CWMTzFt
iZS5T0qiHvKpoa0S6prZJxlA64sCsk/BBjTERDrwlAW2/HASBkojO9xkmIKjmmp5XWT6MYkf489g
caydKbppD6Yp/in4NnbFIkjnJi9tV3WJ4c7homMKTqX7Rxi9puatprciegpT+Tq4BdvtTD6VGvpU
RDTqaVpjgz1Znroec1Euxa0f07U5BTkiVHXRIUlpGfIFA+7MSk0iYdkNbQ3QQ5MRmRinudYGQXYb
awE5q6cZzocnIXHRi4a8RACSBRYwxiGR49k3QZ7Jm1oiyluCYJ+styTJ0M6gCEfUijEIDxHsJVn8
ziIV4RQzejt4/XSNFqWkJkVPukRH3AFiN0ZWdTmBALJitQYmdPNrZom9ZdX2YxgMKx2qpFHBkXyD
sPAeJGZ+LO0eMkwfxk/j4KPEqOPjGGjG3UPW7Ufbj5+V/Ut4g3wsmjJ5BgN8rqEOX1QdKdcIOuen
aHaQoofj16Kg9qNakyc2cUhsDPh+nnmqvD7oD6aP5q3KYJsZUzK7iCP1tNBNA2xiLVSNQj7lESrR
omZU7Zbs162vsbp2ItnedpmFdy5bbyZUZ4c4FsmDHksGl5HIsIlAiUHhPp2iuJ8OyLASpgEm/CkD
2A9AnsN9O/q3E+uNB2gXvwLbGj6kWJta+nV3HRcsgXwxbc84lDpw11mZux/Q4ICNJybVVFaJa38g
3WWYPgkQHf55tn4foZWFnW4c8d5m2itv2yJtSUgIrN33m/mcVbf5iw0ScBcSjUflZzO1tO7IlihA
Objha0HakF4CvKC9d2idvL2sNDZuvFcEFFCB0GDAMJShTm7E+oAmZN7bDa0eFkaguw50jobt40OS
W+5D6d9rZG7MviccGU7NpkTW8mhyEgohRCJCQQ2JoKwt70Wz/MxGa3zivvUpJjAggxuFx0Ko8NG3
LhbCprnyneLTVM++wtc1Op06pZNF4bcWndPKoTQXiwW/C6K0dReUISrJCfekH9kveRmw0S26O7+G
HVUWwjpaJcqURgn0wDkaTrur7MMQzPfJ3PtXWr9GIdJlOZP947cpGafeRIQKDTFzQXJ81PxeJ+Mb
OkT/cRnyvYH1urd9J9hnbZS+cEs/k2Xovk8NYSK+C5hiZluCjqVG+IU08KX0/BwXNQHF4VjMD6HV
XiIdL7YxLeShIWfwKWpQcoXj2O5xNHN3XlqsVuNEfxZfvGkB/NGBwXzDiJdda+wTwhnFOJLsQRw7
z8VYFxP9ChUUHQL2PA351GpH7MUgGzZ+L+ZXMEXxrJqrIolaEHMILuskQcMSw7QFiisBmEjzIdrO
udTN1O78TNc7KwRHsgLrr02O/yePf5M1djAOMARsQPTosMVjJ7lGOEsu9SSnrVv+LJHswQ0hwqFu
WwhCWo073xrMMfToOpYZv9bkpQ3XObQlhz8wjHNe/7RjnX8gAK0YE8WM+k15J3gNXBq92gob70FU
yBXQZ7bHyIrk9ZRD3ffCyLlFMyK3rusgVOmSZ1pfC1icU19bJVe7bFwCj9oyuhpN8lHkLPSnChwu
k18wQi0Nqa+zR37B5Y3vtPXux1//9o//+LeP6d/Dz/KOJhEXQvuP/+DtD373TRxG3f948x9PZc7/
v//Of37Of/8b/7iOP5qyLb+6/+dnHT7Lm7f8s/2fn7R+N//5lfnX//Xdbd+6t//2xq5g+DHf95/N
/PDZ9ln3/V3wc6yf+f/7wb8+v7/K01x9/v3HBwkF3frVwrgsfvzrQ5d//v5D2ur7F/XP39P69f/1
wfUH+PuPx8+mefvr6rN8+7/+0udb2/39h2WLv0lfCmm0D/ZQG+38+Gv8/OeH1N+UEJ6P7sXTjrYd
98dfRUkwyt9/mL8Z/ucZR0tH2rhEfvzVlv36Ee9vRtouX8e1FUtXXqI//s9P/9+exf96Vv8q+vwO
G2DX/v2HTSP646/qn0/3+vNpYWj+cKM5kheW5zr++vGPtwfmaevn/y/f77vQaQCvOUv8q9EJiYwI
1E+JUxIRpKYBNE5G9I+YTLYnUzFmn6sqUMSucxX4JK30UYSFzhneZ0ruy6Vf8MSmWKu9dVcF3Bny
pj+SEOMspO7JQ2e1+X5aoitqk7ulwuQbZo2hcBmzXS+BKIYGOvaQcVPJMnihUkGaxDlEqExEmK2K
h/eQRNtNlI/AhmsOhtK4hE4Pb8YX72i7kOvmBTbQEkWH3TO2x/CDjztyUGe7z/1IMQrM+j5M4nux
uquiwdG0v4gyLFec7RpKoEkkQ8MQK7RDKotf26z5g8e0dy4xHYM/FaV8GQTRuYLA+mLTcy8YVtgw
YqJaWj8bN9UHhr3QAVXPvvUiRuFdMylAx7FQSoFakNEty2ESN6MQj4amEXhDDZ90F20knRs39Zt+
taw6X0uZ2heunc9wjfCpl4Sd3riRrF5mt+t24PnRCXRz90sICXF30ajEdRr0MTdBL2BPGHXAGFFh
3NrJLD+YyeR41tx0iN7q1kTqEEbLSCT2BB+nDzPar8Zvy6fZm1zMlh04mnjgZhXqbgalJxaLEnDK
Hkam6+c8wxUec3RxIAVW+cRJCTvJhE51k/crdW6MB6zY2krRSPejuQ2XjnA8RC8180irw6qiZlhG
If1pxwTpUMQRq83cDVjkaX+B7ZKNmuisNg+GHayo6g8r06GG3TLCqJR5tevaMHvw1Ezwbm4P8jIL
s/zSMRBnkKeD2wsNZsg6ly9+7qjHsSIDSfqx+8sIVpSczJ39kGS++3NkpXVtCWolFHHEEAZFfWnS
3P/k2iFrj8n5pnF4emsnNEenFs66WWyttfCOmKwhWaLAiG+bXIuN20Gad8vgpYgq/9wWFmwwn+qV
+w81X62TGVtKG5I6MpanrELpRKWPYAwZ7XPuOsuhqTUeUQu8Podbv++dGR5W7FvOSx0seuOo7IMI
5HxPTQ+1cNEiHjYMPNR7monhsyvNzHFgVX/semgIJWlSn+0EeJO5SlwOmuxbcZxJFMVVL4CmsjRS
yH3CcTf4/oBBJvfPaDA0Lrgyv8tEj/w49a5Ulsv5QpGhe9ssOkdRDpsIxn19j3Te/VhGXNr1IKyD
TckdXITWMu9dRYpRljG6jgd7If4Q5888QxZAbhvvGyYax4pv/U+UwQTJHNGcg6Aarxwh1M5vQ3nr
RX714swAJ+Fyu1vbkQQQZh0Bt3LVL3rJpO/aRI/uRYVh/KvqC7xoNpwfmynN3tPkui42VKGEduh9
IdAGMEUMXx79yWnyBvNH2QJEf9+k9r7sivlgN7I5J45BOVni3r4YUSMA5eN0TRLfPUTsWU7E0A4H
Rf/wQND8E+n1v1KfuOJWZg+pTjV6mQH5rSEuFvWh2LVsD5tjkkh1rpdmeEpmv3yIqoCZnt0npVRH
3FqIB9n6Oqugp45Z+Tp2fD/H+o9TRwt67qH37henLNX1Eo3WDtudEWCU64xnZJh4GejCD1ALCPgw
RqYvEXOsFT3rx6dZTeYuLvT0zrgZVEU9VWD305L9NEMA0JYoXQ+V7eWP9TqzBIA8fEUixWyUAjfh
G4QIrrpCQUAZ0FrMpr5CcyNeirxz7nUx4gtPCukdFSEq29hiN7oIWZ9KDPeXsrfGO4uADbKyBoge
nTciGPHsEvIVtEYCiuLpxrgtbgd3qX1CG7jRtZkt32v0C2dl8mJXKBXv4xh/syoqpHVVSZZNoAKo
/dRbF74QsNothwHnouzbOufdFyXHwHtGN3KHTDDkKk5siag97m7Vak3p8Efs8ODgXcApfef7ZmZ3
Wpo1xK6K8hOvE6zT4WCqpyUvQXbZNt1EUOii3UqNqhgAgMdKwMudh4HtGC5lgIE+J1QUXhbBEt4g
JfOmQ6Qy976TCGg3sSp0vOt11KAza5hU7lBRIGCJBxAaDKTFe5ga65qLLD4XSZW91WWFYwv7MdFc
1UAlOFAHneO4WdPgbJDpWRFdxYlgw2f6hCTugIVQlSVffYx1CmnKvZXbpyFPj9YItjIuCM6cLz0A
oKAp36OhOKP9PFXxIyP/E/ZNxiHDtgyzr36BaUh2Szhuk7LCQoW8A4tjUb6Y0cOqFh8GWT+wYYSv
j7ukUvGnB0xrBihbj9HPBg1ZgIy3rX+NEBTGudtaRLglWA8qRUB0NCMEbGz15qVTt5uDl7BIifZj
1ooGZcatHXdAlNo2OZo4B7ecKp58d5twduoK0UO39pxrHV6xb6rxiCska92pAD1ZEBxUIwZG2HpR
2b8DImuqjKsXYN7clKcel2yOKBke/YVLcjAo9hypyExRsiAOYNUJZwnxhVPzUhEbhqKHeKk2FVGe
GWmZkh/WRgfcANZNl+c0DnY1MRANQ+qBVn3ERmF45QGIRRe5qyx9ZRC85+AcqYvIFAGGj3utABLe
xM/smvAJKfWHW8VlRmQuBN9Nt5oT2BrkzMoUa8QEbVG+dsWoKEIiZeb+KxUBA7snvXRHXSQn264+
hs59HKL6Po/hPrTQWBPnrScDtm1L1mTThvRX4i6p4pJ3JWeGVdQJ811MIFxri8sVXOb4vw03XJAK
1yHAGgROuzL639SdSZLcSJqlr1IXQAgmhSq2NsLM54HuJDcQ0klinmfcppd9hd7mxfqzqMgKd3Nv
s2bUqhYpkZEppBoAHX9973sIziuFOopSKaJucM7SZSWbR7nLMCLPRXfj1FxUIaVaKBWSq8bxs+t+
adjB84wbQ1LdJN+/Dl3mA/G9rtprnoeqU8PlH70/B3ZUBPnSZOtEOsKvzpLVwozYVqHaJATdQkni
9X5UfR81EPwRtzyEXZbxlVtmxK0lbkNh3jXXRldntwLxCc6ByHcu+/AR9C0mV90rpYluYt4QvcbJ
u/EyIiKZ7XbMmvg6h3JjC/8WE5C0uguG5Low3GWHJ8OSJmh6C/KMu0xynPBzx/1EYHJ9yC1C6Wte
3fGpdS31MqIEdOBIDZ4hLb8b6ZkTlB7HCb6RQ1BC3OCuH0V1ztpgpva61h4OcwT3DNQBp1XYCOjy
3SJvPovCuQ7LZg0ycJHArUuy6lOXtRd+TIeOnKe+a54UMa9NlaklMhRyJbTgPm8qe5XJHEF2hXPt
Zw5DeAjBYjOY9IM0RuBZztz9pJDAlb/yMd2ZibYa5N1AURIN7gpzSxXjQYAHHFCEwvUEzrzcy1mi
iXkM5LTJHMUwUwvm8rXhV5QpNdjn4IT7kqRA4N12f1sHY73UyuKHBnAwc9bdoF9VtnVvh1iY8/1A
VmoAVnXOf0SELEQGy+OlUVxTTWGPTp4R2h/iHwD/oeP37yso7JNxr3Cs6Ea9OoQmUHPZYEbdm3jx
AazU3FJ0xGI4N+MY2TvR4NUpSGI1wNumz8aAOxXDmN4mZGpzHYe2iyVtnZkANRr7E3VaBiJ3YDVk
Ihx88NlMTGSBtStxvtswGHBxjWzWxu8JurzO5XqoA4euegiI2V1ALEhp1Ws7eA7Jo1PWCO0FqdEQ
7Ik58QLNhrD81KPH6ayHxLhKrQdsdauQ4ieqhbvE4gnFF81qtklJ6l/kXkjScgyOKb0Tfx7yYatz
/cYtJ88DOzGr2GxooGbMZSmh4HC2Gm2NHPpHBE94erlmnK2lMhOvqtNn5AoXsYvhkQWeGeG2R3Je
YgvXovQhcniaOqYoJTmbaeOTZTgXulM+JW56Db5m0wPj0bibmHL/s2W6T1BX11STL6UKfwxdJrE8
uRfI5yIooFSiuWUFAaiBUk41qAOtblTXvU2ROPIztPnDkk47bMLZwqdaCPWpqdAf9dxp4KGAGm0U
O5XZX1tH1Rf2rLOnr6WxEiOIvFEl8Woow3FjYDoKg868FpO4r1QSoA6EMDEd8H1pA2p+xrW25ljP
qBjc29lswCO4g/swDwTKmWjiIRf7tzJNocAV6DMxEsibgUX5KjIcfZm61d08G/g8YlKeGrcSxFeF
pRe5tQJyW7V7XRGXaob94+gMLoOEjXPEeWbBQLc2o1Ftu9hm2qkzYpxQ0862qx7MirqUaTQdRAD6
PQfOjGN09LV0oXGlhdfKiVpT327mEe5hNcTmNu6yDYYWLy+7teUSzd0YoM2G5FFPDtGI04vyHYhH
MTBQAkcOSkbKuQ0qwBiPrKd0REccBOymWDWJRpJMuGJ3wM30/QG07nL8RcfOMNfSpehDB4xEfQtE
5dZ1I+3B1KfQU1K7r0XaLrnr2yc58WVWQLnNxou0muwovI9q4VCr99195/cFUtpUg3PfDmtBf1wa
gmkoF4dU84ArXYIz8oUT+qxwBj87ndtlnYufgYZ8Ai2RWOBR+cVN07NMnG+9W33D0AN/IRF7puif
QnS8tm5wcNFUDLeh7sHfcR7FIVQs9YC1jX45govu75l0B1LKrJupZsHP5mt77DSK6MXzwFjCtVxu
5wPXzIKTZkgxbMidvGpn+K5J+IXaIpszO0ZkmnNj2Sn2GdzZtCaBZ3PyKajlNYUEgWFHPLZmfenn
1hMHTI61BO4ylDYatRE5O1tLTGzciq1bEjU+jCsrFtsmuplzgpnymugZzrETAe7BeOUzdNrS3qX6
99GHgB/kmzT4UvRwKKApxWG4Lq25fywPV2NmObwQwbLXfFyOdc9JxjUPkVP4x8Zp1ymSO6SlbgR1
Dc6Rmlg2h0NCHcba0jS+FyCFDX94QiPm9dGwrDQ4PIOz0bWXse92fY0MuuXB3M9+oUiIrVgABEyM
ZOB+q05QrmhMzAE8QgVfwO5JSDUjKpgWl8oEWo0YofFWh314iVlpXDWZHq/1SO7EPF5hsNnqafZo
UpaFhDwtCvILTQ1TSc+lRHWRRm7imaP7KTMFLq6WcKjS/sYxd2kW97MI7yilIILqHmdtvjQmJ+Vg
3D1R3vTUmHw2qE2PNTrmFuLEBsr1NoIWmGj8THymBOpZYQMtMK4hSItLfOX33BRdWdUzXlCuVHFG
zwJedfnQaAURbYK3h6ZtsmOviksuRRId2RK0mBDBHcNd/pwFuvIKTcMWmum2QDDW25DIh3ZGP8BA
WVRV8SNC+4SA+ROXOt8EPYTcVvXNyuNn9Ak4yDTMs6rj5iKsn4Oy29ZthrGFVEFTYwIM73xf3wTB
F5vdZjeSzpUC8zLkViKHxux9qcvuKUOUfTXWFHvZLOYwT0UQE+Dhp5a1n/tYAh+Szl0bBfNDiBjf
w1rPZBBwGRET9rKa3HpFoly/AwLlfo4Dlnw2tp0qd0qHhn5AdnPXy1bBtnM04PGob8Y8MTMM5w78
86p3X6xMxGSlZAYDMmptdfeqfvpXhfJNRZLS5lE90oWXoVwQD7YrhDiqRzqF0ee2ij34siuixIBf
eBjU3WWw47r0nptPrOUzlJbr0+2qM81Spn1dBqXcl5VWG3vIEr6DqkBRnLpQ6pPSeUmzLv7UlQ3o
fqSI8fZ0w86Zhg/v41X9lfNl62v0O/KqdO76unbTuD0y51Fi8B6yqF2cbu/wIG/rvbxfx7QoHpuW
RTH5bXtqRq6pFQm2Fe2yzZBOTv7X0y189AUhaJmmo/gHH/NtC5SiImkjEit0596pcHnK7mfiRmc+
2LlWDu/11XuzZd91VZB7dnYhHGLP3QudWuHpJ/no2whKQK5Sum6Y6uhd+dTL58LNPN3JSYB3p0eN
HaTU5tKby+nidFvGx41JytTS5p7bkG8fKKZGeeAdeMOSffYqXY2muyTweb5vVuG9v4AMU6MJLKZL
EB3z7enGz7V9GB2vXiY37lE+2Il3AKSllL3KAQcocTuOtjrd0Idfjb7374d03zYUobfhEoHeZ3MG
MwgC2LptpAEHVP9oIhF/N2Xqb5uqEXhlNbvi8qVFcZKtAC96yVV6QeKNqDccr73JS5f18I/6zH89
4fH4qlA/6VzjezOl+Ci8c/GPEHO+tur6TIc58ypN8+3ziTFK+rhNvKwSX0eut5aGy84+aJR15okO
He94xhC2rbCrM3XI4xk5LBPbJvDG883HmG3GLOxnIphJyEMlMcdn5v+PpqfXjR3Nw3Xvu/idDw7+
7MkRwK4Di3C7f9AJXz3Q0QQVBoZrm2HqJSpdUd9dqx6BIncPxX+znaMpSrCm5Bw8PANbVgjhuKiu
ZL87/SzGhy+MiYj4dkvZrnM0R82ytrjdT6m/LtrLeVU+jJjv1/1ScZpc1It8ny/t4EyPONfmUdfj
towa/JR6oxi+E/zz4OrOmdn9XAtHu4B6DjspjRQPJXJia2cVv06/tg8nvFdv7aibZXMbjgZvTQuT
iwhVLsJTKAb6qk3+ycz6qqGjvhY5DRcEPRv5BsgQAovbvgwB1HKsRULyjwaPZFkH4O0YRI8fTQll
YBd1llHyRSRF4f56TvWH339xjmEJcl+kaRqH6/HXKwVExsLvy8JL9BLOt39LuNwvLQp26KCfTrf0
0fzmmNLSHe7I4a0dvTnTEiaykMIzk/JaUDck/SmD9iTLM1/ow3YsyUO5io6qjpakgl1u1QIvyCaN
8IM2bbbY57UVksz45vQTfdSpnb9bco9WJJWAZOMWx+vi6rIw6mtoWM+nW/jwWWwD0hGUCVcXRx0A
ZHkgzKr0phGIqQiFhrmo2FQlBM7TDX34KNLgrl+a0raco5c2hTmecnZfDoU/Dp7EqQXV1e83IZWS
rqMs/nm8+erKDHFrWyIfQGzKNebC17T5zGN89L5et3E0kVHpRBSul97YRlsYjXfzJPaSzOTTT3Ku
laMxk1TUQDpZEh4RStQJnKZSxKaQdz6fbuejSe310xxNajiKo5JEZC8Mmue2qO8trb8osu7Bpo78
D1pyTdNiT8w8YB99flu5jlUXlZfl83eZj8/YvHqADekv/7BrPd3Wh2/v77bE0ahhHsqhT1deNJW/
VMsWx++MZaUn9Zmv9FGXhn4OHoZSlWMfPxNST4pOYe7VVX8fzdNPNSBlPv0oZ5o4fpSm4fwwHVCo
VsSFVxvmuzwIhzPj5qP39eo5xNGGwC+MXLeznFjnYj90/lcr6Hdal//47z3K0ciBKFoV45h7zC3Y
+DSugqTVb0+3ce5JjsYNWIS+ViLzECN8QSR1mWvtC2KCzelWPvwoyhAOn95AhnU0ZzZ5if0sKNje
OlfSL3aOUe1Pt/Dhcyg0VrouXeNdSQOOeYUmpfCmKfcKB3ULnpUBTWx6Zvz/+VOPd+pIw6TNcVV3
iIh/uzingJG6zM29fLweCUCEPjLf6dlVidYiJ1ASFDKQGRKeYTtxyKvA6CXse8A43CmqgjBBTj/3
h0fa17/n6FgJdVIJrc+9Zt2vKKkE+leVbzXlmeoiXxE0tZwgjUnEnYtkc66uYh16x6mXcTRHUWzz
x4weqs9NdjfC/OOCsIoebN/6ObVAftzGBMyD2FPHhhAlhGohhK3gHbU5KT/EViJL6xJrJkE2HwvC
YJs5+14Z7YFyllGQXCXJAYPYDmZ731kxhe/Kjy1wmVzry4Bkmh5l/KeaIyqe1SyV66grE8qEyI2v
uaXqnV/cP0l9K6fWISYls5q9ic73TN8zD+/4+DVgtzSU5Upb6Oahc7462lvJMBVVVvANfDhUy6q+
rvtleptvINjxScZVdT9cpQ/hg0Xp86rGKgX/Y+Ou08W8RCnr5he6Wmir+MxUaJz7XYfF7NXvyi19
zltCxNuVvrSaXfVUfrY+E2i2YHm8oi76CQl2az/a3rA4Nw3/uUk99U6OxonQwhkgcPFnqUXJC3s9
eoSornFTAyMTn6DprU6PhI9mAArIhi4l7inLOmqwx6IobReHXa198aVCYxxScq7NwTozmZ1r6GjE
+c2EKLNnC2Am3aIauvthnG8m2z/3+T5uh3ONJamLSf2oV40IphC7YauJs0d70p8aNaPeKLzffm04
tKU0HcFxRh2fZ3Ih62Z2KiLtvuO1bSRJOF9Ot/DB5O9Q3tMtygGWSZHvbS80fLYDAS0Qwzntndgt
9yaX0ufOyx+8LcfQlWWbtm5L4/ht+W5WyqRsPCxK+8BovkOg3Fapsz79LOdaORpRcWA7RPHVXliP
APf8O1eq50yWv7/1c7jdFabJ2Ywy/dGXz2vcUnwWz/fbdhsWADdxSkwxgctBV5LQRUDF6cc6/Oyj
wXo4cMLbJ+aH93c0j3NSt/UyJTatrpdxXt2FqPfL0r4tneHT6ZY+fIGKFqTi+dSfK8qrKYkECzG7
YeeNDjBbLGKOR1CA+ulEmrY+3dK7yc8wBB1OUliWxPIdL9RWMvYOMi4vtFF0YLinVhMswrBeZzag
8mQEA9mPZ96jcdiSvXmRNCpsV1cU/y3r3aZ9xhCXxUr3RELNY0rv+wNJ32kx1NibRvRLH56vCxbI
UtM29i1gnfq5DcFhOL37CQ7CdgVq0rKPnztVjRYT0UBY6W52HxXoKB/3OoSD5VjvsWQtJORic7bX
Faju06/83cc9PL20DMs2XN1Qx+sg7F8BwMiA1zLJC5ErkiyGxH0OMJae6UbvOuyfLbH70g3HptMe
bVstGKeNwDFkkZQWDDdJESxbgI8AWU4/0ftl7NCQa2HEYUkx+c/byUvZjRhIaGFpT8DN7KI9hp9L
uYVFmmzUmR77fm/5Z2PSUA67WJ3nettYr9szMQm212/kZzym9WOLgPjHYemULJ1ushvzNUimVbDq
znw543DCe9dr3L+bPjprzKVOQI20vMhgnjFkuUYHs2+C4NEoitU87azcMFZxiSwNvvXpd3xYmI+a
pvikKK/SXzlVHXrVqykhRcIFMNvyRibCtZP4XyCTVdzFkPKBzv5TwIXNuRf9bkkyDO5oFeVc/VDS
Pa5HVVPj6wFfVaGVDQWX9jBCy8cO/nmsP1gk4QnCiZ9yMDRx/0Obd5ExnxmmH3Rgh0XXpPQhOHgf
j1I/cBFSK8ub0eg3+lJFt7D0Vfr7wwTvC7MAKzyr/HHvrcdyQt4vwFnG007hy7qetCZ+jgsHQlOv
j+3vnot5r4ra2OGtCurkR3swFUMRdEgkR4xfbKZe+6J1cAqF2/+DYfmmoaM9mKaQ99mHHMqt2soN
KPNiNd45C2OZrwcPjap+plb+/gqAGoxr64d6KOVFSx49WWCZvpYODttZJLz3yUW3jTfJslkRlYe3
dRGtqt/dA8BT1NnHKEmRWVjHdw5G5qdumGMktvsvZWdcmrUNJ7lFIevo4d3pEfhBZ3zT1tHgD5Hz
z0bne2n8tT4Ak37VJiqYVp2ZZA4D+WigsyZxRWbqFBzfVX/4X0Ztsl2vyX5GoMYmP0X4Ep5p5KNJ
lFYUO0HdZko5nk6itu2qmFivAATacrxsf1R36Upbg7bDU03yzh4bgNdeoXEaz2x0P+okb5o+vOdX
M5lpuJVhgB5U1cbezzvjItlyXw5alZCwPQTlFcLXH6c/3fvzPy/UxIHN+fNwXXA85DpnDOMOTEeK
m7ZYVNeUcq6ivX1LtsznYSX3xa39nP5U546Why7x9ltiuDMwyHFnSWn6eAGeB6emDEMl504jZZzo
rk125Xv1E9k2GMi95sxoMA470FPtHWb0V682Cn07GmkveYofwx+o1C0P9ukXcrIhuEbuVu7ztbtD
eUPe03VeLX77dGnwvMKxqPiQiWbrRztkiLvI68xyF2F+KyuM3POjUs6Z7eP7ZYkdBnUlB/ehVO9q
S2Q2CwGEb9egEg7JDAO4daa3HLYrx6/RBs7GLo3y1fszJTsMZ+7rnXxwtgi7PUjxF82Kwsu63mor
ceZ5Ptg9mfrr5o4GRJP2LH00d5g17eXhemmRfPV3mNM2I17mdXNmK/F+hjF1obNbcxx8xSytb3uJ
iem8HiHI+3ZDHIFPxBVCWH38Ms+xPDcCPnqVLAeu5QjGAXWft21VcpxkE0IyeAnuCdj4BKgcQN5q
XPdbZGb0wtOf7qO+8bq5o1dpG6I3kgDqmJunlwgucVJorf90upHDX3LcPV43crTK5YXjtFBOdrJr
sPaTH2KK5mZELQY7wH0+3dZH30oaliU4q7O5PpY8YLwv4iZvdqOdkzF/68NqnPwzi8FHz8P6CRlc
Bw7G7Pj2G7FN6SsKQ7tOJ+vNIUUWfo4MAY399iUX08Prhg7T5avpqRJuyIrX7BzzcST1F+kfRNUz
m6sPVjYaMaXu2uyErXfHKx1h7NRW7a7fONtpDdUWYtWyWmZbf9OswKtcpfv0K9rgcz39w7f4qt3D
///q4aKKksfhLfpX1bX2nNw10FQ/1d5LBuZwPe3SO20F9jRen+4ff36c486oON5ZOrUpgw7+tlld
6x1uVsedvg2uM2ehfs2X9Rc0WwsoZA+ksS31TXmP4Nr/HF/onrqOvp/+Ae87qGDvzCbW5YRw2LO8
bT8aczNo4mE3unr3teoM3SOl1b3xc//3t+m0xIzMcmpxp2wfDTufwrabzES9oSEGRUWMXjzc4GUl
i6c+14k+eCpKcQbyRMUCzXb27VOZtnSEm44slUAZF/PGBpG0CtYZe9lhpdtLZO8rsTv9Jt93INx1
WPAQGSgHdexhKn3VgSaf5ajKx53IOmKZff9FTcN3MTS3o4Yr4HRbHz4f0gzb5MTDIfro+XJ/bMaq
HHct8IuWQG2nDjchYPXTrXz8RH+3cjTeSSkaQPKQmKpBX2e075U2lcApFMHLRXhmAH74SLw9pjHq
Oe/2Hrk5puQbjbveoQKgET0unEtdzE+nH+nDVg4SDV3QD4EfvP1IM9yZHDjwbsbJY8Y/w7xeaHF6
5lE+mMM46SuDDTqbD46lR62kkRVammMxqKNvRrForos9NZX79LnZ5BwH9vZl/TW/UtfamQ/2fvnk
mI0ol7OUlPa7wVyOxM+ITgE2rO9dYDBLrQZG/9tvkDYU6xlvkCP90TAu2ppD1Kx2lmbD+zKsvO0W
hEWkX/zEmf5zHP8WLOT/jwRyU/7MH9r658/26lv5PwAHYvPpwKb8P2gg9z/Lf/2f72n08u0/Vj+z
4qX+1/9qD//yo/gPENFB8ZoRcvib/hMRYhlgQPgqzHhcQQiK3P8mhBjmH5RJpcv063CCYmn9L0CI
+MMils7kuOrYzuGYQ5HhL0KIZlh/sMHUCW9HNGOwezF/BxFiO4cZ8O+1TjAvooeQzuHeSrf5W4/W
ml7lvQYMCgSNDR1r25AgUBa/wrGv5MUcVyRxQ8WJXsJ2rIoXG6RSvi+izP02iaDvPBLOBKDtEW+Z
xOlHuZVoP10OlSGWrN4RgUZj2pTlpWoxHdwIzD3J5cxRZvhaW0Udf0ObA2JijEWj/Qo1jWziQxyH
DgGxNucEZjOOGRIzknEmOANcN87JRaYIAyEIJdCkfus3VqFgV/YKrGs6JSZHsL4x7HEpqqC0im02
KFGycJtw4rHwBk0UrROzHapbSExd/kwKPO6kFWGGpIK2PSD+4SeJz4gTuEdPqthZlD2Zh8RtGbkT
pwtd13LykzRRWeStDhUXTPlK03TiXNbV2OkgPYx87lBO8StsDF1xE7SgY8lUI6qoG0UGYEqrnAjy
tJNmA9yF1sXw8TMkhFDd5sOYzGAjDCZ4+Fqxk8Kv7mXeYDjRx3EYrvsO69wPAZOCpMYWKEhwH0a6
m18OJelaOGw0/MSbQstt+4fAcVosJ1OHHt1XHDKjddvBT/4qe70tX0ZNzV2zNqrM9tdt2MriyS7G
dr5JRNS7lwkBZMMzeeoh6ICyHmfrBUZWpL34kS/FCyZkH99/5EBKv5hbx2jv/G7oejI/jY7wF+4f
iJJekwZiGF/kTHR6jUBqquUTpVwsvkFuJ+3nqG6aYJVUJOK4Ftmwt24B/AsJRa6ZxPn1ZjhBWk+Q
EmwHNXNGoJxi4gTSuySaPKAohXVhg/2fPTGUhvsZfFwYmiRfWhkWcw2fXLqFcZsU6Zpknybw4gm7
qEfGbF1u5ED04tqmtig9o7OUtgUH6ZJpjJezvQiMtDQvDAexTbVyO1JSSCR32/y2tSAUen5eD+k2
xECswWp3yyb8lJT9gYoY2dgP+chVARA+zK2c/U5VWcnXMdbrZj9nadX/ql09lp8zRmVzUZI9bpTQ
sFiDiVkgSby6DJvI5qODyxL5Y8HVY7U2TDl3d5WLZ8UbZqfO2NRI31mYVJV5wzqwB63n2AvTOXHF
17Yl94QQdjW47F5zdoBrtoFKe27DIZW3GitW8AAkVEvg63dkcmNR7/WZ2IVRrh3c7KvKzvpF39u+
cSOmISU8Mwt+mKT+krcJyY2kMcVKu8rNSNg7N5ubkLwH+kCLZXXOuT3UWxICSUYf2+KuN6Mx/qRb
Ppa+oiQ58RJcR+DcGgFoXygCgQldJUyHaNw7ti/zbmn7mbLWqV1XQCZ8tBuXkWjdfB0BDXGHpRU0
GnixYUryhynyE6zqrplxN7aIqwoi3pACUysQRoyB3Ia9jiMByA5eqBu9MX3KtbnoQMelWoOTnmS5
5FdHzKy+FpkZBwZAZ1XL783Q9wWACQYntJ+h1AtJZJCmWWqn5rghGpuScAaOMmTEwhcC+iLLl8ws
swI8GfJH7r3svpMXhEGVyT2kJZ1sLDsIy+xxDvN2pphrTFVD+GSkw4qh4+HgxBI9Dd9AeNbWAEGX
yRvOnp/TcYDtihl56dykHEHU0JYWBYd26h18+H4NRqAsquQreZBaTFaNkUZJscWo7kafmjSU0WXR
5G7uLlJDBKJBQmrN+jNZL47d4wopbPZGfe/Q7sIMyRGHRGhkpvM9tIxiBqJpl3BPllMfFnaxyMhS
keEiB7fXHHAqmcEx158z8E2rrHN0sOhQ0qSoPSOIa4IuVM4907gogzKLSZYr6W3u0uh9HV5xYETT
9BQnlhPjImcZGoEBE8wDb6n2Cxu/pDHMA3GkTpC1sIQQI9b1Uzwnqv+CWc5t9i5WQSiOoAtstcVv
POGRBYdXORo/sRuxzY90CLRA2AAnd++Ukz57/FVt+Gzz38VW0zGC/cxmF7gBIdkJUQNm06b1ckYu
eBc5WZ+4i3bQR/kFhL9eebK0yuQuCGUn77q2yW0oIFx6Ypol+MvRgTN6jUmS3mos4PsS7xMH6q41
epaUFTM8oNSwwpazaaKxbYylQ6iGRjyvqi2N+YEs7PvGpTTCFW7Kj0oJRnIhFHQGwdHkWbcaFIxc
zXW9DnWt0sUSurdGosxka2bcL9vooL/YD5nbqm7nw4EcK07pIZguaP2jY0AcN1nNFxrCJ8A0PYRH
IiT1QCa/3EELkY8lljUmL2MlQ2uDoCUu93lVRvpWpE097Ct1IJMxmCX5t1L0pbMkIIGZcjPqVsQQ
msCPBQRRzWq8mY0kd5KN0US1u0zDSaAwoLzF+lQTZXzwoseaBfAEGFSws3M2VPV27Ge9/jZp6LBI
+9OT8Mrp8owjqkx67VYvXJ+CimNl6LyJU8njab5A8tWUW0WuZmctwBn45jqd08QvF10vFfbrpBxU
98J3M+LbtCCa+QUZdJCjqAliq/oW1SWlvoU9ZIdYeckq2n2NIpc1ct0kSa6/TG4/hD9aM4rxLvtt
BxANULDp8m+uNibY4RVJwCxg/KkqvKqFyYaMXwd9bVeMYeAg2YvGDF4o6WHZotcq7NOL3qWAp0p9
+sS+p/xRh2FcbVXFckyHr3R36cOnWo6ImyQ0SZG42dIZGkjPOsq/FLRXWtkkZ2UgnPSvta4x1hfo
Ff27Oo6Hejv1bgPnDWkyh6x5cuT8CRwlIVPLkfJRfmnXmNYAftSZTNmqhABF6F0116FY1ufh61TU
ZSEWwqrJXehHmJ5xJEwLhAkz/7eZKckHYWL5cmk7kTV8Hkdnhg/WJYRd54uqTzM4nVOl118ZSmO4
E6bTGM8FkV3s6+oyiSo4h9Ngq+u+bIasWY6D0e/CWi/z5yIQg0TgN/YT6VhB2Blql/m1ES8zQhww
s8lWFbsRTycgDMOMm3iFwRLMy4K/3u8fhD4bJvQYpff2hSjzQFzooZbIi3owMbMH4cF2H+eiCm/L
csiZFAG0V+7dmNUiv5aaqbRrUU/lfMvCXQN7G+y8G2598nJ0gOyjVbKvGWomwikbo/yBG1YrWXE5
mnUec1DH+K6srK6uRJ+l40tTaHH88OdR5LcOZf/Tjltc1p46b227KP/X/359qvrzD/xFXpR/cBnK
IYnLJzrmAZf473OVZnB8cjhu4379k634F3WR8xaX/VTTkOmicBAmf+KvQ5X8g0ssqvYuOkpUbxyJ
fudMdVzOgLdI8U7CjeJvc9/5SjPJwgHg5qoeH6ChMUN89u0zXhNLtw51nr/PbVyaHrVyONe9qmzN
CWjVRHfWtmtVS7efe9Tmwl462ASuwlhFwQbqqgmGbW4eFFT+JQjeaJexW/gUNbFGdBeswMYJtYUG
4phVpM6XkzNMNwlZUCtbFOIicZjjF7nJbtkFVk26fTySo5AxoSp/fnT82rzJaiDXkZMS+Wmb5daI
st4LCJ676tuwHAl3hj5vJUJfka1MCFsr0mvDz9hVDBw5wC9hYLdVSWhRwAW+lwrYkV0ctQ+wiuaF
AjS4ruIJjWpD4uWT6Wj1NQGv9bwk3E1dpaT8+rsM9MIPYpTELz0GRLaqArMxN4ZVWACcqg6lA6Hs
4dKnZ1ymGZGrbQhFhEMqOUldZn2RYwBDozOSGwkJ7JsfKtgTAZc31doGdT0Ah3P6fegIf53qvv+Y
OVm8hpYBL0GP++C+jEsCuSeEJNHS4dEuKrMeDmrA8EnTpv66HokDde1Zw7UFSuzFarT0Ki+zlMQ3
RShTW07VlzwmMmTuYBw1Vic5JtK7F2GkyYU5FTbJcfF8Dd0wXqcJKZNFwRKHaIB4ebRIC6t35d6Y
8nk/BGFw4ZfSAHAQoNmDJKLGfUUa6wWH5vgpHAVMQsOc9V1oEUU0NrmxnVnE+RROtWZRA+ndGeKb
UWvN/SC7LlvkmdZu+iCvv4WuXX8ZOyZFvS7UvVkRBCOyeIK+nDIHznkefw0D172cWsMFc9tV31Xg
J/yWMDvQI3NRgIGw0svS0EaCBaYGlZgtgLKjr3aqVlvWFvD1WNfgrYeVuHLYm2IMCNq1MaDaIwzN
XTqGHW3jeHwZbVJhJxB7qzkSPttBcOL05/IqDZzyrgoQSjZtPnxN2FvvdaIy9sZg8qGmICKGsexW
QWM7q6y30dK3VbodHDH8yEaj3kTosa7xv1sbaPo/M2FEj36qFeuk7/qb0KqDrYTXsmn1g4O1S74M
2rS3h/QiGPNh09eOxdaMnKw+x4PYFqCYrZrwdDdyNU4xjX9BHglAIgPoPPvt0IdiMtE5xl4aZMmW
XfxTNdF80wGOIYih7eeLCI/RGrKwdkGUwvgEXpCa7FhyB02h3dw6XdN6ZpjUG/YI+UNG7iTBOsTT
O6CVLHVpY7AqF4BCJ7hkbSyjQ0w4AL9wHKB5+uKX1lndXd4ThJCbYfkUOsO4ZKmqbyajKDchCtBF
MgfWNfcl0U7LNbnuADreNFmdfov6lgloqAh4RIRDAk9NovfKaAN6hNVn9U1nDy4pKnVG6nV2CEFJ
KsPaiZh4ksWgAB4mIc6MhSly3grJPdnOb+aJBIswvCu5M9ZBxRjZZuC0u9QyClErmWkukbqV4dyK
SvhMQr3FKcTNKsCSRfGzaZQ7L3LbiLVt7gP+Y901bstMof1wndHWYaeP6sKIygkXfDb46//L0Xkt
SWoEUfSLiCg8vDa0t+PNCzFmB++hoPh6ndaLQgqNdlfdUJV58+Y9RNL1b2g31sEi2vIJvqsKulFr
rwPotfj+CViQSiOtf1epyre5yJIzZ0f/MqtiCGMXtKWR6/AWuqg4VDJdjn29eMQtkS2w6mnPD2Zn
Z+yJ+821t2Mc90labqnAnVvtZdnWq0V/7CIyh9Kq9Y8ET5tvkttsVdZkVkdzRzzvRFSXFTl3yoaU
V4cOcq03I8xW0lH3danIlVs8+1tmeE3cVC0bDcLvRqV19GBpfreteC1WiTUo4mKHFrC0NRxbt9ZO
OccSq+Xki5C5AH3RWZJkz/a5cWZ8kezYKhHB0tvdg2V0Zsob4y3nsRbyXME1D103yzfEUk7fmr9Q
IVqJ/+BURUQOX9JajzyKzssQLxiWmqk8LMnsnBOpmQS0cDvGgeHEThGS8xid2nbxr+OsbIKuffMY
S1sN/D9J+aj0xdjJjAh/pizWwabfInhvJMN4xuIdNmOjvkiSq0CdUmVvGP575la3C9sNFl5A4CBi
+K7op9a2zOJ3uoUhXUfUpg/pmIyh0NL6KGmj9ouolrXV5iSU+21Jr5xpBSg7aHB00IW2aty7Dpl0
vgLvPhAWEWjaVGU0bkI++rYG0FqPhqKAu2fE+7n24s+GpD2qaFXik0lIG/vQ2Ke7dszItlJqMAhN
h/fUZK/LX3UuVPNiyLRDKtzykKCawl8Uy3QeTARGIpd8Qm88u3X+jJo2YVXFufzOpmZBatDrL0Si
5NOMsu5HTs7wabR3UF+a37PkWck4sZPR7Zs8con3BdEZ++5wdEaf/BjS/qsvODJQNZPWGXQ65Fid
iqTxvs2uwREqY2kAqgB+8UL5xD6VGKsnov2rkBQc/Jqy0W/9GJtW4EZKfxq0xdiXWPBOQ5tkRwvT
M9GJrBWcDCgKJTEUUg8SFUcc7El9TSe/e1Sll5857OeXOCMCd5VA3oI+1Nc2yTZO+ZOVpr0nNGAq
Q5ZehseIfObhGpMz+NCBBb5l0oteaj/zAXI0VfccmbnWBxwjy873F32jSaV2oKfQqzNL5FvX4osz
ioTkfplU7lY2kzgZBtjR1F+gFVP3/JuLWT3pxEBdWhKRTWKjpui4xOP4nWlZfmLm2F51tP0QvUbf
Ce70cKDgJzxt4pdZGDrWhUOO1MReoOa18uIBBgndhphaDtkhtGaPmdeQDyQ6unI7DTrfTZbr7qkr
RW3SkZPJvyZNrlvlqWM+olLo1npR0HP2UpsVVytHVR4YubUc1ayPD6qtJ/AdhQ6vqM3MvZq9ftvY
rndONHjSwwjwLm89twFE31pHjlp+psvFWSjDR2Yw1Lr1HTuoEi6qpGIzI1rYAAzyDvJhK1Pik2ZS
rkFrOhdypVjvadLuw4hTFSLKV1fkUTc0lagPeq/FmzJuyw9Zxs5DwV2OGB/nINpKc1uVbXL0lE88
Pv+G/3jUiwOagCRRtC7I8xYA42Fh16/FHauwNEgUW6Niu4dg8BFxuRuWnvdqmqxXT+fvWh/SDwFw
CTtdkdX4B1Zwyy+39xiL9TPZ5MxIn7KsdQ8DrkegNS4Gdcuf3F3V6+3DoNHlFUXPDocjQE+n0DS2
qa2Rxh/LZI0OoO3gHCV8HHG+NeV45zUOigDStodhvQx7VrQ41wUoIEItwC1lUn8v7vGw3RJzhi82
2c0aQeAk5Y7NfKEUXM6+k8TnKiLL0jGAerGpZpDPpaWHSVB6T4By3hJdFiiSE2l2Xr1cjfGebYUn
4MowJw1R7dqHyVctOaVkMRIz4x0nI5YvZtsam16UkLYiVzwJT1nnomnlu9Qi9BfgtMtFmxMD3pSR
bdnExEyH9vwupiUh0CzG026SOfbtlwnYgohic+Uu1O+QePt4nXfeeOo8094aBNRundLzqqDUlCrX
/jJO5Pap+A05V9IcdJ4Lp9wsFkIBteXZ1Ko2BC5LtJaEpPrJuwoGMtWye1wr8KN/aK8krjLv2Dhx
l4d2dV+rokrZdNqoPaOAyMelAp+NvbFHr89jLxy0Wt7EUlfU3p5CzOhbdIhJI86+tk9uPxIay/IW
Ii2B2d6DWIziQDW6nBPE0osraoA1PjMHQvNabJrpsIRtkZRb0x/G/eC0lHag9L5gaLdh3WdAMDK3
dc6kp8s0TBJf/S7FnKYhmVlNvumnutuDbSz3iGHNWZt69cFmTRxksjMwN5Gsbuq+BO2q27fJY0LB
J1N3X2YLLT0u2IMvNNU/+HFphUVUJ9ul0RSvuCAplyENbYPbkB6cEXdbFYxvRmJD1/aYgavttPTf
SMDcBbTduJGOhPhndmP80wo0z9DrEyshmZU0tY5h0rp3FwJlDDeTe30ajWtizA9+kWVF2DF92AD5
KQ8QAUnpKPQlKGX7I+gs1KRd2UXpQq8E78qWS7ROvGR4IbZVHBYh2j+eXpLFFeBScksWqzPDjjGd
HphtGT8NLrVONAL71CUbYCtPNBkJLWzR7okDtIliaoSk7UyWD1156bRp/LE42hCsxrXIY/eFacP0
W2UW4fqVXst3kVYa/HBK0itD0/tk0BtIrfQTiNisM5F/qrzqF2dZ7u8S2ScDKfr98OKQyHbyUoLu
Ru4nNo7gnFGNO28InzysdKTWVkVlul6QtTam3pngDLRJP5bJEj9GveMTA7tYuw7f9hZTnvvja57R
BK5b3a/+uHlwYy27oC7nZ0ZRERGS3hifOocYV0tz5IVkdQeUlN+HsTe2/0h9KMj0YNeOVdI/sMIq
8GPQo87StCHQ0OpRI0R/m1d+BINwYNdWAYUk8bg1A00Nw1tHuPbeRl9noEDgKmHfX6XftIE9xnlo
5an4aFJYoK7jqHAQ1mVOzQ/zHgZFsnhqcgl36fSPieG4051mJLhWiGokhjiLAreJym7FJU8pKJQ0
Lybjg/fWGKEaEDQ+/gw0iA8GexwACLtyT1SxgipU1E4YcVC/T0XUQfuS9Y/sxvScs4S2qS3S4H0l
xWNrmlUV5LABX40JjEtOW01JKZqjX3lsON+PF2jotl2uqLnKa88uLln//uAg28EZU5OB0t914/xE
jltt3LMK1c8E8j10peXfypIjnOGwTXCilRM9bLmd7M9grqeOViBCAxii5TK0vUYDpjIfI0UmeB89
/xGIkQbhuyKRWuuiQ59rNV9pm/4wlLFfuzll8XaSRAgXE78EkqGxNeyhIZmQShJAvBb0VUq0el1a
e5IwWyAQk/1BMKB9oSas2RMlnbhYjaOsCaMFdT4FooU1biWuu+u4a7/jymyXFb5I9V3F93OYNEHi
ZJtpsEgcNJricW4XTzv4lKgDWCF7JpsxSiA6RlPDNDybFxmDOW90bzdrKWDejCQE/YYkm/6rKhrm
bikS78tt2VqNPesvLgqavDk+a9IqNmw/k2Xv+ERKgzE+dIVLQHOSbSOXh5EZUhbabfo1OeIdY9I/
Ja0dmY6fc23wRpnrYWhBQ0x/mog+Ohp3DdW/BQJObfKcufV5IJgbPwx96d2Ubxnx4xTp224UIXSU
rV1RXo12+dYBJAqKcpl2isna6g5UqyGEk/HNCaPJ5ddyiOtOvCUh2qWgi9PdL7Jmu9B15NmZx0MT
Oc8F2dvnaOyIA8/gFAqDsHxFr3NiTOLTq4rtonod5X+ij4jYUTPpO4+V7Tc8YeJfQXzytm9IIGbU
v4J3l6xzlXSbnCHfalmcGeggFiI8RutlNNLA95a/1KLFsUj27HAwrMxl2Ue+weEWzWES25smB56W
1C/ubIZT7AcGsCapV4dxJn0jkVsbO1lhdht3ANZNSDGq52NMBRrliDqjNIN0nDGZkQU0DvOpcf08
HIxiOGnODOezEYdoHBA26HGeh9FJN+XUfkrLnr/JKbrPYBvSq+f6wtnPDdzL7gkSSB6Mo+Mxc7GS
vevd86aIxj8zaC1XRLtWJOPa1Jt6W6EwLRaEMVbDmsE1g1gV4JWl96LPLm01WWlHN56crY+iFugR
cnzTZm0oHT1bOS7rJEaeaWtbFFZYO3Z7TGloNu3ka2um8U+55MIcCJQOpmFmV7NKl+fZhiddSrke
VNZTus89suKSHDLmwdCmicTwRb1c+Hb/jCLvDlRTEymjgljPyPQDCb9ng2hQBgPh/5bjfo905duK
KzUwFdD5yu2e+lH7JiBd7oUFsk62EGXKvExXZVk+I2XNK8bo0QqEBvBoz/jVM/GmU7oRx2wZ+9Z3
yQr1mNXycJV7TlUzFHeAnGMVjMZE9jO49/h8Yb6baf/hlf5nrcqj1rkmsklLOq1yuvWQpgwUkqwh
c0C834MtVnqH72Ew1BMlf7vx28UOkQzsM3jhKlwST9vRoDsBOpu/MZP24hfpO5WECAajhXKepvka
xynwb6Yx67yafZSKcQQYXTfgDWad/s580LuGziWJP/S2vZnYZQA7TETqlz58LGjBW0fTik1nS2+L
KaV7NXQxHqmaSng9YO/muM522azdaOsK0qHLYZ16zmfukBVdW854xpcB4HMq62AhRJhwtuUDI84a
p9GZXT8oCn67SVrjBUALDpmKmP66bJ6mtrq5PZxby39UtlmteKUfosXdaVb0kozDLqnotSo4EkU5
EAQ8qBc5GI+yTN5J/t2n/vw7j4S9eGX9poSF6K3ASqdZ9ge8NdDGdHf/b5dJfnmT2axMx7rOdXaQ
AzNC8n2hM4CII9RChcLLS2ZNHYfJeIKqsF1E/ezUw7mLZrnVChLbB472WGxNF5RAr+/sLH8tMm3D
aBP+YpPv6KU3Xeqv6gbByqIWa9LysVPpztDncwZ2Po0uJbn+rtVla2rCa5HBqsjJfCLxXFoWmxke
T6TIYnflueCyFXVwWstT4oG/bb7dRFBW6/F2TKwjsfyQjpJtYyjETXd4i5pFC7HEbvUyZQ3eIeni
0RmHwxzZe7NQNJBlstYcDFJZNB2J5z0srb23aEylm82rrpavlt1TDZa+3EYEc8L8GLjbMuJkIxGq
Rt9V3u+SQLyEFkwQisgDMWqf1JFnQmGLNcsQguNoeI0XglJsJKzVEg3xNurUKwvKb1FEKn1G6RLT
Ha6mZcxDjY2D1Qg0Ne+5TZR9qcdmo+U+qrxY1q2RfucKhiXHXKuZ2rryYOOQfK+b3ovIR2iEy2fT
SJ/3V7t4+cKHPD7NrD4aNYF6afJR26QXW625Yfa8nf1RJ0BYIEN4Be9bFtbWFLLYvF3KrF/ZWk10
mCGBZcTeiuHl2ffleiRrXdP00DCLrwJNs3chHGo5lcTYXu99y5B7X5CRNlBu2KGT0Qqt4Eu1zdrz
hvfeNLa6o73oA1+ujAkCTT1qbL1mDkte7AvPVr+qM2KL61kBeSzxS+AnsDoke+K5g2ruvwlJf420
tlk5kXXrgReB97OcDa6RC3t7t9HirgdVI80Pcl0D0ymejP4+C0pWpheHg6WvcnypBiBxJddT7B7G
HPX50BlGaETxFVjY/QDI/oEXtQ76mNzsWl0jIzJ48bN+a7npHR9yGTrtaE/mbuqsbaL7h+E+1xDN
evbbi21Ux2VODw1xhTrWD26Rp2qyQ8OdQ8+VAC5IWk4FDVqfnfTFfZ6BO09LSk5xfZxSsXca48Pu
MNylJSwCEAuLW6hNkmK/oXDoovRYm/5LLlA3XHZh4jQk+JH4zHlloA+Nv85ymeKHtPizJuwrUbMt
MxdxhhaCH+86jCqmK16aaXIDrXC9VT4loUumTpQzSO9wbCDTiI3IoU+U9TUfvNOoOwEGn1VGU39s
ylvvFDtfRaFy99Wsr3WdqZL1BNZpA3oP3iQl3HuKN0QnFcaFgdowW6En5RzIO6DN836y0nBIvbBr
xo1aRnLkL9VUP9fwuTllVlZHDvt8Z/q+YCIMJ694RjOiP+u3bKA8RYANcu42ivkgM40HXCM/qohW
gtlXp7Yqw+OkDeQgGo+ZMb/Ovo+PJAnQ4pm6DJehcgJT9OuYqwXQ2XFGvuCoVASzAWbR0p/eSENE
kHWXe1SJxywag5rzMoao0gljVRMRPkMvWJJb2haB5bqsjfN433NEYStxFT+I+4Pp6e+AzfZ13+Eg
E6/A1TclvAKBl0l5864cqdDoKdXanB5Ns3ty8mSdJEWAuPzgZfbKz+oga8VJy9nZwfu/JvxpXOV6
fGRYFMx5z+74yC/Tb1jISlf0U3uiHzAU+VXoTk+pRuHioupBzeF3XRqGA3n3tkAx6v2IPqV9y1Xx
Ocf22wAk556moBny6qJxJqVlBg2RGzNWV4scII/F/DR9StS2K7ERpUTXU4YkNwFgbvoaYbPH1sfY
U3G9FQgh+ris5vExi89xqYcU8us2rvlWORSa+ivnM4wHbW8M7WWMu9sUgR9I963bodX4zxDDvjFN
vg001vC86q0NIZOJW/8CYe0J5+JFzcmLMhhw0HwAuiPyJhdHwqdDo85P0aA/11TuQJdOFNjrZs7e
XK4Ydj4KiB39moHYgxFjNauKcDCdh3jhoLDnkA2AXaui82BokMH+5Dgdk659yGLYe/A8mKBw2DnH
yMSP1HnlqYjilKu2epB2cWuqJRCZjqDCCV3ql8Xz9/dKoVXMEnJC/yfMb4advkrwFCR2Btmg/4qW
5sYnkrlvdZz5d65IzxS08Hax7sFL7w/KndikTdu91U33y4diZqyObkenrvKNMo3NJNw30fffk96e
m54VHreDnS04ipt5DGxvTNazkmiADEj6OVlbSc8Iy9xAiQrjUmyww+27Wj2XOhn0zpu/7JcK+aob
VnlDrJbza1dNaHpjqLs112gcLPzzbNPdlch26fiGB5fRaxbI5iIFE/D+d6rG9ZLHb22SXxLXv0X8
oNfxl4JRlUpf8DmE5LkNcJdzaM2zBz/dzG45jFSjLr7ZuKNfjzZxGzHc4UnKJqYGkPsg+0QfaZOc
Fl+RM19fGDlvx1nApmEFhT6tF/6rgLG9mPA2+hsv3S63NBr2iEmv89h6fBZLdqpiCFaEdd7ErCP9
mcmtcNJrjfV1lQ39jzn1zsruGVKnPZyBTOu9kKL9mQ5mLZL0lgnRctTU34rs+0DGlFiMKeAV2to1
GaLfwdWfJ9xqJcc7vS97XJ7zCrzJCCd+uyTNHvRSP9q9sSfzlnmdxSWJEVYUr2Vi/piyCEZIF1aD
bqfZh7qszvo4PcW9sRaO/Inq9iEm6cttKCum2X72uuSXCaMb8sdOMeICYLKcbNM7zteo8A46mYeD
ErwuiSwwJQvGA9msv2h5qW1oi50PnMuYGxy73IOfTaF6TenejGz69QFI7E/bdmWYGc4Fk/52sXCf
2cXiPEWU45RrFk3r8t1HuQmYCcv43OjrZSZxrKBLbu7DwUkrtrInW3eOftOYL1IkB3+a/vSlTbl6
APIY0xLazU+t91e70Y9ZpV4tr35dloJPrAp0s3v0oMKl3vxS0AN7HDD53brZUrGX+JFtMkLneXjX
rG8vZ36ksovWtPtcmqcohT3QSvk2i1ff4bgxtcOcLn+9x5kT4aMe2+MYWUeZyY2CjrbqY6o/ugYK
8qGpkJKgvCMtrhmI7qk2aKX9JXsroUGx/h6M7qfBoQ1ID+YTInred6GDFVW4Y9hB5FjJzN512Xzg
7DnrFKTWRXmsAHN2mbA1UoPRD4iPOqW71QLbfPJ7UAn0P1M27P5X+mcfjWReIUpDDKfEtDFG1vFh
KGG1meW20+8WXuto8Iy6EdwrtVCtyavNHqbf95fUy8OunsNSy9a2w96UKqAFHSrsww2TBwvAUFKD
dATvHLPvBFtvhspT8DYbObgIHK7UQ5X6Kef3HNHeN7foIQwsfgC6r4xmCEfH3kOloGx4rFUXlCYV
LQJYOLv/+oiUw+ylsk5NxvHr2utByxlF3lzndxJfRnMzLNyqPJSyfGmH0Nfje8J4MLeHJj6WLiIi
6Ex2jYJBbgZkp1bwNMEF85IgieWr0+K+lyjP87zFAYMy/l0kbzWfkiVOw5TuCCzaAiteFcTN6/W3
RRIRhbfEAiMotKcZP5D51BRrrSZdwtevcmZIpho+yE3XnGQ9bCd7hhT3UkKpgmVxx7zXNtXguh6Y
q3f9WiuhNCdq33tgplsCgHpGanIasB1iFXWb0B4FPqWPxcZRYb1YTbtzOC661A18HrEFt0/F1myD
wzHCOXxXnhKKbxeTCtN4Pu5Ph40H/VzaJztRqwXeE0GHdzRXUBTag2UuNBWPA4C9bNyO0LR4Cg0u
jX5dDQ94lANqgIDMrqvgqhKSNDoS+rJOwmjkMI+I9oAczyqyEvYqwcgXO5sKYsxQfd7nvVNLlVE9
D1Eaov1PVIpldAJ16WVgtZ774kXcAX1nt+x3rrgYxWvaUJ74a8UbUI3g0IBWW1xlR7gx0mdN41IX
x7JTKw33ZpRfh/Y2eEj6gMuvRrrmiBL0FERNYVHiyy9/OsyI+cFv0guLF8EMkdcUTaiPHqbHKqy6
l2h5sc03bzmJ6DvpkxOOB3ws1koz6rACEgksllb23U++KCHDoY6OnfOyREnYtOekTUJo4dQv9rHR
ztpsUgX8c134PrEISmYyA8y1pDnL6M+28BnA6eWcAzOaYh4ldbI9RygYs90QzfAw+ktII7PygG+r
2Dr0HjfL/ShZbk5qMOO5ttYvqh5uqiYoo6s/fpv1uDHZs4gmSGC5WBEac/D5hF2z2qXEaJULOQ/6
Fxf1rpb6pvXGlYWHn7We0GvVxTCWMsghVM7DvL+z6avURN5+9hHYZss8DAwHE+1TL8dVUuQwZLvA
i57VGAfgHQPD/E0TsXb6974/k0anjI6yoID6eMCpBV2n6N9iy95UC42hn65bmt8hSUNs7Lyk+Ro4
4wFbTqCn2r3mwbc7MDwQ6yXNN3k67KLSWLWO92ATTWPZ7hpdAVX3AS9I0DOQtbq/dulPEy/AIOcd
04Fwqebjoo0rjHCBSXhYQeBF4lq0f8nRUuZjJ/Dy4AJ0qgqcj7abZtypWgRPsr7Qz4SeluyHie1w
t/mcrMfc46Iqf/y4YS5fbN2Cp6aLuodR+d+1Nl9zs9j3BleQFB4yVLnJXPlaTODgRue1SCKxYpqM
4K9fqooHr4k1MAg2QdFJzygNuD08eTbSmSOnjAiYcCMc5LjR7UedOqayu1PedVmQ29hlMmsrKMZM
hN3KML6EY9MsCloOWmxGWWXLWbssawxzjddEYRMV10EfiDvkV+rsXq3sDurkaB3cwYclT/fbVvLH
zZpnE3W+ceM9IhWGRHIMF8oHjpnVUlpsOC9L4BTZiZ398yTS8xDHD6S14orLrHmd9iVwNPEi2WUI
Zvt7zoygkvbOAEir5LTT6DzHCCt4Zm2se9OgI8cZ1DNVlcIjZMyg2dWfn9cnbqp9PGqPBeIK2dDl
zdGbeZVUdIhux9Woxf674KYIVNENt1G23BFj8gdpsD43MwNLPY7201K+ajSVweR5F3zclEAqghU1
LeyRzkDoujZ+doHIwSAaOB2QRwzdXUddWm+zonstx/TSQaFZ9QA3Awk0VGketZWJrwQl1A1wND5k
UfmEdN2u57R8L0sTFWnkwgTfFi6W/jDpFuM5rJCrLAbypDgTsp6RuO1Y7aazquLQ0+2t1NgesG7e
+Wb1TcS4/jRLbX03+tVEyYuoj0ZgNNG8s4UbbzKH5yfxpbmPES0ZfJTus+5nxT6f+m97xE1OFMEf
VG2SZTyZBdZkv805RGcVXYouubEU9pGJ/i5i+SFrOm0Y9a3cRMbw2Pi8kgQwOt9lo8nHqjz6cXug
PfjVFRdmyYhml1lScHAqjPNuzNLb0rWH1LHhETCirTi0an3NMPXDkbCKkOcGB2dPjr+x2rIvk3xk
VpO+tEZ0X/YzRv9kViZjJuE157IdqEEdTv1HH2/LRUbcUY6XJ/vWxB5god41vdwgen6PCqSYmXcf
rFmOQTJVNwzlgTlNJnes/Tkn/SODnSOwMfg00bjvdQSNHrcdgbXNynOmDePS56LGw57S37GZty08
wsRKW4aDnW9kZRy1nPjLIj5UzR0Bjf+9Nvjcs5I7vTjjqz+ZpbHxwSnbBXyEAt2+Z51hqe/Tdj0Y
6+lziHsOy2ncEa0U6jJpoCt637R5t3iU3+yT3QZGTbLUGGU2Bx332lj3OHxGMoFTd96xVreekvnZ
tZgZ2SYmW3M722mILX6/FD6Dl646NOVwYnXuLcIVuRK5sleiB32oUBOz4pNFg3Vv6UF/B7m39CBT
5t5NX5+MyAE2U+XBNAygXsMMr0KPL7W12j+3GS+YCm6OG10Qq5igmNpek+Y1UazpZMNPa4ldZUXf
vZc8Va1zdHNzV9nVYwwVlGX161hhS6xoYvQlQyQ2D7MHx9XLTLriel2P3sVKxi3C2CZDySLsZULh
dTAvKC+5iPQ+/jO++rrl1ViOSV+uPJ8CzeFHk/zB7/9p/jtLtNzZfU2DYTwSTLJ1Ow/6V/vbDNWV
4oKlTHfnFO3ZBNbFq7+GN/bXJfN1is1PVblHadjXROs/WLzVt4MSITu32s1MPYKIMoMbzD0B7h2Z
PYzvNVw/A/h5G5tfsT9AtSfLDM1oao4IYexORAWoTwyyvfKYF1o124UTQYhBqgSSR1UlSRLWuuOT
uqy7G0yX46ZTeVGf/N7BzuWK6mWg/FrPERa3bVSM/h92HD0JLSZTkGm9RdysZGaFSzSuto3zhNqN
C4GyOWGnYjc0k2L+Hw2YEpTh1HxidtavO8tXe3wb+kuXxwL1u469raonPrlCFi9FhGVVVJ1g8cbI
RrIXRuNMJQijt2hhI7TMhNdSNX7KpVsRR13pSr9oIzOgCJcGgyTQ8aeol3q5ysx4KVZ1pce3Nvfd
zR1NsTbuWGnT64erYPporHFeJP9oq/PLwlbgX2u0s1zho9KvlE4uFyhIolz42LCmIdb28R1qbd3x
1ool6G15R167Zs/U7I7B9pLc/Aa5rg7+YLnvd+Mw8JA7Ontw7hTtJvPkOR74PjHmjSidbCAGFdOt
J6RutReCYscZTUqCO6Jb5tSvvVX2Gpt6lvVQ3WHeflp1Jw3/U2j9j/pOF8bcXicJucZPeLBnZr+q
9TlpmY09mXdk+DTFgk7IMAGNxi1zUuyDbZjdQeMOBu8bBNn0oNqcwHGBE/CrbqllUxaKKOWgR4Dp
i6CXR5K91K3ZGejybtKa52I0+8eKrRsEQSf6LcW83CqRORhqyjsgndVGWOl2Tbw3KVsQwO/Xqawf
mztanX0r89j9z1uPfYUV1J+ane6CY8+xI63zO6JdmPtK0Z5ETNDsJMte9HxhMGQtgN3nERlf66vN
1Ekk0v8J8KkFDF50Rnes7oD4Uvhiw1gLavzkAJAnOaU+wGwfQwKy4vXCn+NNlzMiUynILLlj6HEe
KPxYoOmtCAJzwwrBLlJNh47vFt7NvJPsu+IOtccoM5+dO+nevDPvdW/pHyOzrp4LvsNwKhPtmmPp
Pw4Ia6e6untcXDfeld4AvkKP2DWLMXwlUof+p2d2aOG8O9TNoDai7U0Ai1JoWzWZI1XfZP1404gz
bPHltZ768s3iVbCwi6fLoe2nsBtr42Ege5/KomQTqtLlJp9YjgfJNCVEsxTulAZzk4GATjwr2dgl
hbwyU3i4eb24f8DhML8VQv6Ds21+K08AKK2dEly9bVVq3eoydDSAz2UKLTWLIuNzsJQN+7ixcSYV
91Fs602HkQzrracN86uo2X5ttJk4gGKqDy3u4McGAw/+OR7oVYKj6Xmo4FRn5Hgc/T53XxmEnqNI
AfoiApoFXKFOU2s7m460kbPFCPaRj9VCGdEQcqzaYbOrSL0g96H1sqfr/MPg1+ytkWHuUkXOsU9k
Hnj1f5ydx47j2JZFf6XRcwL0ZtATUqR8hEIKPyEy0tB7z6/vxepBZyoCKdQDCjmo97IokpfXnLP3
2uRR9H6rPQtYEc8wBBTZzjRRfVOVBmlIl6iXMpNfWhnJsK3nWntSSABwy7jNtqnUy1tNmfwYuUSQ
nune0ADJh4ACNlgEL2qY3FnHCDkv8Q9RQE2oWiDY81F0RA37c4LurLXaAj3tlSlxO8IiDbTtZY8k
3xITD03V/KtginXzTqJcgrDnEHe5AVs9LowHJUPxM2pN/xHWvbzBIyH+7Kq8fexCSrqmUsVOHHfV
ORTpbvXDYL0Pk2idW7GQiHaPkP3Muhi9BdLUy+48+/UyCefNmS1h9EO25nlXciQL8K+K2XoGHnSm
E8AaV/hwCoJ6ULYRdTIyhEED+E4hyoj/aABsJKF4i9KZLjtuE+1lkI1w0wIjfV9gauzsFR8jJ+rt
+2kI24Mm6PlRUGirRrS+0Oi33Z3USjQFTXQ1XjHSDAwp84h93yFGzXXjEBcB//FuzChYUbel6tqP
BZbZLNZmR6tb9pASFgEHsVzyNg5+eY7aUbiXwoAjDYbZ0hsCmoM8IrHb5RHx8wk50Y9BYGq/GsyP
myqRi1PvmwEGSQZ/guhKCjFNNbnsysT34kju8Kmt6jhKnsu6qHZ0bgwy4urxecmBLFccraqtKU/C
RerSaTv05EzrVmVSo+8n1AZNNtPkSEzO1GZUvRcYV9ZEPWSv1EQT9nPZ2Ke0gow5plJWzgxKo3sK
KtF49tM8emmR9bJYVhxC1IBIAmkkO1lObV/rkYhhhvZ/sHJ1KwWx1mOiGCpiqHrayaFcbnihAa1f
QT6r1WS4AgPDMTDWLwmhiauw7T4XZdB6fkNGYR4tkcOVjAbazuFQKNT2zLzxYg5uL3Uox1sDpTB7
rXBwmcqpUmgU1HWsJ/ehFN5CiF/77SwJt51mgkqB5Ktq/6AAf3PCSS1gHF2sd2M3KzvybDUP+0Ht
GElR38DsKNemOy6F3IIRaS6cBFW/YghFLSYPM9Z3ZDR6wSbBjOWwDq2WLFPVjVfhqqUr7NQf6qp3
WB9WB8EdPG1HqCktba9zrOJQbaaXW4jIL+Df/C5VYZIjhWDhXP1pBuyL0EqMaPldPHA7dOLVuMek
tFZc4e3WxfTPBCqgBYaCwhPkNmmWV85DH3dLahgC6+LgX8iBr78nCl+srz4Db8/u2ZUsxxUgAQmC
v00/9dOastIujQQqY2C63KTleKmkKvU9C5Jc3kAMkUWZYqc/TFRt0azVccK8EdE/Glv1h64pO3ke
UUCU7cvU116Xj5tYYJ/RNeI9SxwJzYr/WqlE33Y1khTluQ1Q9oyCegYcULlovUUmuxRr//idw7P8
kugtGc0pDedYxEo2dzSDgvyjrqifmqOwU5oUgkDuagM2SaKpsIM1L7o+hE4q+UeE/dE7AMrt2JDA
3tCGsa2Jr9IMq/YUYpN0G639Zz/9LtL3+s0Ge/o/j+d/5V124v7a5n/++6vnr4rEgMkLAhUl258v
OxPrLAhHxPOy2W2qviof+I3qqutr9bVEAHVj0MtfDXpVlnQ+I2uht10NeozWRJL34T5CA7PHMYWT
WtbCta/3SM9m1aQZlKG96/r2YHVK+yg2IVnEAG6o7+TdiukFQWZdSQ8BAeKPQR1V92PN4pPVsfoD
Vle+FrGZ0SJQE0/NlfEGAu6f7/93p+zy0ULhB17IPcifgLEUfhAzi/x+VHVuMQs0B6gmYIwg1b6X
ODCGQZSshzinU9TMfgFWDRwP9gGFzVDXir+EJM3df/8ODcmQAEKpEsC4q29IlyfTUhJth44sftI1
cRodguoEL0LsxtG+VIsbjLXPFDJEc8CjdQPjMHEYV3A6fx5Lram03ahED41ffGhSKDl/v6cv5uE/
LrGMo9/mYU0baBwX2g7b1Vbtj+wy7Roc0d8v8gV1mBsh6GChBSq6Il89ObgBCfprfZf9omJwSvbD
U7Zu7W6levld8FhtkSPtqpcbF/3MqP/zosvT/e3WJk3z+1rRd3WLg1XqkncalO9ZVWzzGsyGGkQX
c4g39OAqPBvB09+v/uVz/e2Ol//9t4uzrZeiWNB3ggFPIT9P6ZNc37jBZcq4/kRMplhFIilLU66X
UKh1wkjvd6dJz0l1TpqO7t1DK4m2RBfx39+NKRuQy5YZ7FPgh1z5IMcaYzcFj6b/Q4PPRd/v75f4
8otnicKBDzmZj+xqjEydFI9qCfj6ITypzxXLoeUoawtBLxEG0e20oy9mZIuoBkVm9FlQ2a6ulw9K
AH8v3EsX/d1cLzsBwcn3Yeywqixwy9zN13R36BzeuNEFNn/13v648NW4xKIkNb4VYqW2E9PxH0gW
cdIVuJ91vkmfIX2kqQ0nflU7lB5vfIlfjBlLlw02XaJIrpp1ddMqpxlgdfGeEkEuOmWWCIdRC+YD
3jQV9009KR9in/o3+Puf5zEmMBmcHixHmansah5LcTkFHAr3mlUMAKwwZQUgqD7+/lw/P1bDYmZm
hmflUGDA/vnFKWFTS0Jr7FicIN42uAw74vBSpy2EZJPqcM8Q9S8QkmlIHv5+6c9bOVkjYJFzgsaj
VSiG/nntYWxbaVKkvUyr3NUafd52XTWvJpyeL3Leym/YGLqSQ5SFkq7WK80hPKL0yoHN75Dn1uXG
7/k0+/zze0zorAa76E/o/FAyDLZl7R5lGIdZymAYtVeRa0FtlZwh8+gCx/2q+5hvvOhP74DrcvJb
oP2QPnjdfz4HkyO/ReLavh9b4tEpEjlDlwVHCILipjYnvVxVdZ9tBvoeN17BP9nhf3xVy6WXnCCD
5YUwiSskYoGH6J8pql1JiHVXnj87DXMIBKHhNaBzaQOqOCZeuZt/Uslb/f2Bf/W8LSjiQEMNcG7X
IPHYyDqYZxLRniAFFhgTgW3V09+vIS9fydUd/vPVLglFpilfb+lCrWgNeRT3FscKDHrQ3lJQlNgY
Ld+lJ9VuutSotkMncYyhJA9lrGyRMfjBqi+BRA7FCGMKTJRTSo38ECfauMcPRxZtyIavKmTlqQlH
xL8lPu9bA/LL3w4Pn6ldksnXW+al35ZDKdXp6RrafqorbNaWFj8UyHIuiSGnLmtC7hiz3tArySgw
tVHt9ClNiEFo5hsP8YsBqom6IlFH1cXPWcmyVE5T2yl7inmmaAcaW3C5E1THZ7O5b4OKit9EC3Wj
Zpl+I/ZP+bTgENGl6BQiVcnkKCBfjVChNGAtUbZDr5xvcIm/zs3YHK0qIRe4Uu8Io6tRosl0zRud
lgFbykRcMqkn81eIG48gL6hyWPGNdalnmILAbnFy2YZ+/GQpoCgawcgdpc8xKuYhXQ71xacAG3PU
R/KhvAftUnxQ6c0BiKN17guZzakEoQXMP7r9NFWNCl8zxUbv7yP3M8X3nzvn7An0Z0HgXL39LM2b
hdS5x9KL8toMG5cAse6BR2R4odH7aypFGeL9iN9fE/Tct005oNk25M1Uz7rbLW1FVMHIvPzauJNC
Zd5OIZmzf/+dX3zFvKD//5nL4PltkGq5JEZ6b+yTyj+oKg11so6fKsu88Ti0W9e5GghDpqR+pyl7
Q+jQNkd3AwbLNasaMv6Z860V/VLwy+Nmkl+gXvLOy+wVbOW3qupaG7pVYWs+1tdRfEFB8EE570Pu
xq1g1uc+kvDyys0zm8/HCCkLXZMFdRgLSA/VJ38y+x9GH+krcgq+KYHSOPjVsUHKkueb/lZeGsDW
GN6NabjuZGtv8d+g8xL8Ekr8/Pn8oneZZ2H9tNsif8WBdkLLcYgszvOUoZwCBwJJSHj7zHlm9Cbq
a1hguwCw09w4T3/eLjKmllxVjZMYW+DrKVcuQkpLlJRDYsQuVZzmPZ6XCYV1GaBcm/tDU2swWs3A
kYoQ/P2Ujx6QNkRyYiavIiGJb8VxfPVaf/9Fy/f/2/ABo1knsWLsdYpyNX76pBS2uvD2r8eowXGY
AzEH0GWm//MiclHNYy5Z+yaBq4I2RkPRPFk3Zknli+naYJKE48cnCI3m6iod9VvTokSt3FNbVV4R
1Wko67WG2sGoklqae9m6dOMxc3udZagiFgSpkgakjtr6KwoHGu+HkMSjkSAyedUeYfvd+Fi/mMn/
+Inynw8i8/tZCBWLAoG6yobxJRXRBuryyqLXgU9xjRv7RhrKF++X5yHqGOoJVfiUAtbVBCyPfXKw
2mYtjwpKCX3bJtGt48EXywQhhCyGMgk9KpvKP28sB1yU9wtRpDebPco7ZVUqbXsfWlrhISRHVZhZ
+kUPzW7XwhIEiCTWtprR7hiHHtG02oD49FWAlOJsUVorb316n84QMkunQYiwvHQjqU/8+QOjVhyj
IEkOkhwewhS9cpdtsF27oiDsJUHc/tsB/+fVriZleW6rWJ6lw1iqXI799U4cQ/+Zj0y4MaI+h9ot
N2ZasiUuO7lPx5SK3h9vhgW4aZWNoVTpm1AG0Tv6dAkZKB3rb0IbpkdNjce7uR/Kp7SJOav9B/fL
CJPZQXOx6xiJNu9TdVCUA0Uhc4McPGZSn+pNLvfC5t9fSWEom2zVTRKwrpahHFVIZKjJAdGWbaZ7
kMqDcqtwIH2eSXQR9x37VbqwinU9WLLaEqShlA+pmgYt5lHNeIBIrO0qtD57wWiHk4jvxqOmLNpy
RbfSikCqWkjxb9ztV6OW+6QSyhHRUK+fa2kOiSLqjCMZ3x/+bYKNFgKzdbDULsWC1JibuAuMG3PG
F8sU5y8OvzAFedScuf/8WJQmRMgwjgdcvWuJIxhupjVQtfV4Bzh6dSud94udli6yh9EX1CDL4vXj
Rmav+kPA4udWz+/QTtAHNM5y8Kvd4OT4qad6S1nhVnzz56mRy1IeWgiNTJDX1e0grqKcXuQBG0dP
/7E1kH1mHQ7KUF7/fdB+eYcGBW2DrDb+/HTEjFGtaL3EVOAjIhMkMXtvZCU4WnTyyQVPS+EQZvII
41pFeszSdtD1hCAHINEno1aDD2oHqjMVNJOHEhFYX2lmYrcNnf0bX/KnqodMOgavXeHtG59PpHkV
Ft1chsdIg3kRFPm5HIPXvz8N44sHL6kcqlRdov4gXpekc7Uxc7RNBzMIZ0Rtao7GUc7tks0k6nIJ
fl1W+54f9fd9F66mDLPLOHQnP+2PCkAbB8DsJQfEbo/xSNys3g+ebHSjPZfyR5Ng0O7UsFinUOxW
udWe8qpbK3C4bCGtvDSydnBUX3BNYqcnFaYhxqKUwOEFKn/oTfoB6Hen5cNHGDYnpG9kU+MTUUzp
kQcGNGzGMhmC2TWkbpOH/Yk23mMVCnclFHMbohYThuVTD8PAZM+tbAOu1lzgKvu2hxqEGcLYyMW4
M0Z9/Nmxi3YnVfqgk1Wuk8W/HQbdj3EcZrczsAwW0rBVw3ReEbMZeH4ZHDOjPqtmDAIs88RagMDB
rtylf3Vrw883/ufBHZUGqFLC/pa4nuvylzJrgUl/96gTmRzAZallfRtU+o3l6+uh8P9XudoQGX2r
zqVpHFRQLM9IUHmn8CofdUBFNya1W1e62qHo5ig3iRYc4dJ8RwNQQ9z0Sxfhk/Xvb2kJfWFk6/TF
pOtQyzbxFdiW4RE8nN3iMBGChzb69wcJXVMlmZVQXyo418dyphhDGkB4mjOlu0g+tYLuxu28DjKk
Vqa6C6wQolz3FMlscQb5pAfKfTfj3Pj7p/zFQ9UokGicZERottdb7kQDMw7x9DjWuvCuiBPmTt+M
HtTRx2P4H1yKfozOTfPP9XGcgmSR48g8DhFBkxMZUnGA2unWxu3zPpajtCVCkiMThW7/csO/HYfK
iH8Jog/TQXIQ5WJNG9b1U22NAPE/uB/WApWJEGD3pw3pYMh+02iwe/GvI7hvXT1YdLHx978/NokV
+/OXzHZGNEU+Y6LVrouMWkpWityEx8oHh9djJU58zUnRK/tBdRCk76T3OHnzaM3mgVAMW9YR+Jff
G725m1Xdnov00nVYW8JYvwS1QRN6Lq11C+9ja0KpstMQRVg8AYtT/3EqTKkOgQCDmGX8nEhKkQqF
FAOx3YkAq7Q0rLyiqretJrl+AZkIfMkwIynqAm0bN8ifwswlvmMTFhujxNBhHQvrV51sAuE+womg
r8H01IC4qmoXYm/WPF8I7inV7wehX/XzMZO8wHThZPk98sroVcRUAxsI5A3tIFsBHOyfhBCFvWYj
dMMiMPsrJHSQcsQE76WNNFODyY71OK12dbW2Smy+q+5n+HNAjxzuQmFT6ess9219dEENgs8q5yd9
XhW1B6HVNswt+O6FxuE7wsJ+MY6mCMXXelUsNy/WKvwndHM1OMoVjj4z3hSCO3bVcSHNxdoPYboj
1YJjsqNTEzV8jI0RIUEXEUuJgDnkKcCEvEQnKMO6eR7n56n9YfXJWq2Eteo/t6w4QXZOQb8EyYcw
fs+QsbEZd4zoTRa2Wv6jCb/F2Nt8kBCt/sqax62G4VnH9aLdD7mtGcgasNjcCweO0Cqw9O4+/NaC
6N3lCmUm2DPrud0roWsJbM521kssnk0NyRjvziUhgkXCAO3C4oUHpbStwbSxxmBgmcpjiP1Km2E+
noocgD8GrWgDFs5JlYyaoQ1KNBJdpLqZ8ApFd7IwtFrjSlICG+a5b76Fc0jpwMFCFXe2OPD7LLcu
casoB0E5FO9x8uDHAXyK1o4Nw5l73DLrIP6m4cwNpS3JOHZCEkW9mbD4bzB1r9QBAGP5a25csfLw
Iq6G6AW3TJ2IcBM3KqT2XH7uwvux31ImhXTwrY73ZSs6XZ7CSECSo1w0K9wMckHdT1lJGRuNoT5m
heCEveopSFplc9wq1n2zAKytdl3KuSsbr8wpd0r7ms932DtxZEeOISg2NE8bgpMjm5or1eYWAz7q
6Ys1HE300Zn0Vsm7rvZUpO0DNj98CARTbAWYrHEJv03IVxGgjjBv7N4IAntseKWJqW0aYG9dp7li
vtDQ5tcgme4H3XdGPBFZtqmNFMslRsMHLTiMOc7M7SCdmxJ43QEVajSh1psEO1FPovocL5A4LD9w
2XB9YXkrgn2MgnAMvJZGTR7q21opwVUyCqOqwtaCyyZBjorOUD4lJBE58BztUoYJExmBU2Wdk0MG
CDuAsnncnToRHWyMB6VLFlMVwmk+PjxSd3H6MsJxhMB/N0wR5oXDGGyF7lhH60gMdlL/kqonCGYr
q3pKpl9GAimPdlpZ/TLLt0A4htBYBRlP3aXvUicilGCKPVNbaxFE7WIb4hus363yjkiiJiPkwr8Q
1NMQdsmXLXBnxTGHEI6htH8R8EwluORPRUJhuv4BRCjUMLElq3Dc9f1bZ7711aWIv4vQjMPdwB3o
la2JqAu3MT4XUdrM9XFoz0AvUD6vIXnPI97Dl7n+EWorJtohX0uzVxq/FJOXE/0Ywksl/PSD5254
FAOUeUii4Y+QSNNtS/HDUreWv0+FjTZg/uuODc4F4Sl7MmuXkBG9OqT0v7XBi2ZOkusSIT+5KOi8
M9yVpluwL04/ogAqOA56uyaCwDjPk1dbv0rrqOd7XDVuN9+3autWwsuo/yhTzYHLuvGDSxKp0F4O
U/kg4S5DI+0kw86qLogzMuMEAoab0TQ3SrbWS5aaAdDz8AexDisBg06mTQwDiMptPCD4eY5aVFQF
jIaW7A48CvzFJArWBYOlxLBGz30lWAkdIBItWuyxQufKKqtaTgyPUrpNhH5Z/1lAWA0YrNKqxRVs
lacW/ulc3tXSOs83/YI5FTYCYIyBxzDcVeWdFR908xIGrgLhA2UY2JTMRE/3lC1/M31HhLYaYspW
1R0RJk7Wfif6YTNr4QG3to3xxO1ny5Oq+5JYoQbagdI8akwqRSfcGaNmo3iixfsch8xfvuIiTdi2
oXDAXNKO97WigRAsPAt2tWY0rDywYjABi5wi8MZmg2dguqtKaaV0Gmrpzka3ZvcsQeJZLTkuYyOs
vxvje4pkvjnpY7RlWrCsS5I8JfEZwvKAM9fvSVs5Fsax6xLk2Oc5aB1wJTgJdywcGN8PqrkNpFOk
k6XF5P6U6sAqPAn/sPDqG7zEJ0xl0XjIizc1dgJlpZePWBbIBM5+EKKSbQV1M2bQlFYzvuQTHJE6
h8axjtST328mutnhS3zJqgdyw3Ds2hrOlva1PSssUMYqah5V7RAVOmD20tasXzFcoO8t6h4VMshj
S52WjKifenfiBBeGHNp569/K+oWe4SSTYQKpU2LQoDY9RP1GqLDJA/Mt+FAdo6Wf/hPEG8vSLhMf
4uJJH+/V8s6owcjdYw1AgoJOFTMC0D07Eh+kyRsNMubUt4E5qoGVHmUYTh5liSH/YEG2CvpvII56
6PuBYacqkc/5PvNJ8HgQq5PKbJ/q615ds38orbsk2lf6RTPOSXH2U9yBWfraF7usmLepOK3JBnlE
GAOKCaZpwsYAbJMeP4VtYjeEZcHI8CERYP/XA8ig7UWLNhU+Ll/X7Sb+Bm7NDoSdCeEjTbbMwS2x
lsqAxJdDqPATOiALzKPcOIF636CmZ+KxQCeBh9n72YOiHyXjDB4/kryofmCuH4M3YDTYO4NqTxQC
qGmYu0dMae7cts6MjXOfBI8ag9Mnca8kMOBUTo9zuut/DpBa85NAfHlaFnSjXmuWanbqDi7EaELb
7AbpCfMJvnbtQh3cHMRdIeEaH7ErRb3XpQi+MQ32sfXAt70dIuU01Y89UVX5vI67+/lJKXy3CqHM
hCCAEvqA0klOvQD8U3m0yFqLzddJd00wR3XlQUtJhdNY7MvSpwMEFKhH/43hl+OEk+LPiGZtk0Eb
8yuW0MiOpe3CIUyatxGFZi+x21ro99O3pnY5bcmSmxM3g/s8bzbkOrtxajKx05M6ZdN5wD5ehk9l
vZXYMs/0NmPAG4n8kJWwfzpUXO9VvbOAwVfpe6rco86w/eyQlA8+bCGr/p6qABQrQPT5Qwm4Mtua
9T5CO5ojJxKZCZ6b8qWFOlPdtZ1rlW6RsAFeUzeo36BJ2IN/CoBTRGuMWCJRM9pBr3ZDsylUNxvX
zAisz+x7HROuTPuzR8Nb8T2cFN/NMCpXJqAxd8CorvCX2dP540OtnBTKNMqcul2FyAgoeRBfUvlS
WW9T5+mIBqwt8Vq2jqOSz4TE0Wh+ra1VOb030nOWeAU0c0uegMdJaJOcmbCEiM8YPa40flM1frR+
5KkicBmGg9jygY/9oeQkYlBUYRPPlEumjmA9GukAYomCB9TRn1a9nwQvULHJwyHLL0YCocDY1eAK
4me2tGbskdsGociXd+xtxnatnv15NTc4zZ4gpOaqvZSSJjcm7C7z6urRkt3gqc3WzXRJUseoOFxs
x/mMHRIhxvRS8THEK7044OQWMdWKbjy7LV9h6xK8rknH4pJgB1wOUHCz2PBvaxEhPbsLXNvrYdr6
RCdhlww2BLmppEsYmm2yrSCcsWaFCx9LYReYYNpOWn/RpR1HBECkbv5dX1YXmIL+YzrcEbwCpTzW
dlF80uM7c9qxc64GgqJVV9lY1bGVXoLhfmZvytcXZTsk/uCVKKkiQ8JI8T2If2iRhAPksYqHR9xY
dMK0fdwDkaBQ9hgU4zfDxJuhtjOQ396ReXiatrfOFvvl0LxUkNjttMHkMuwHa9f5v+bpezPwdf0q
hWEls9SLCDdmaIETli4Rr/ZsntSApvlg2BK+m3hVoROb3yX/pZPuwJYGjTMLu6R02/pOMd1GOdXq
4zCfM3Fl4b4O0QKF97F/p6Y7s1+ZZBzla0LYbBV6wbhuTQb0RyXuyF6Th31Qu3K4EtqnVHhuGkBl
tMTr5iUG/2KdRJzouLaDE95YvgqCNsLBy9vNwDcqbYfmrAungKzeag1WRJhBrDepM6fbID7X+Tvs
qzU97Lm+QLi2gtVYP5jhfvlSitNgejFH6ybZFtHGbKBdnKdknzX3Y/PKlkjTVgBSlt/g9Z2LdTDs
HeVxCRPMz6j3FLbWY4RflgaLrTFPwfCpQV8s/O3eWTbkrwHhXNJdihVRA6cGE3Xegyx6tbLecHvY
6m4Gr2wnlyFYMFkuOLuV/SaRVY6zuraGGfph1FbrDEOd7qkdcU1sYDfKQV9IynSdIj69KMKwl1ik
P8snoLWLep6Mg/xAWcqTNhjrHf9Cdtfqtipw6aFdFShh9yq0RWTKbZ/kS7kp6hby9GMnWQIHkwl8
yUySnFdIUfKASA3o1thr7beuFKA6/b2q8kXdawmRRo9DCworyNV9Zj645dSMjlJJ3a3u8mEPf1HZ
qooa//tO4h9XuiqQRrkhD0MaHyW9Eoi8MM3um4gyESkcAR232rj/dM8+PVPCqf6vqGiKV/cVVOTx
DSn3BR1JM1oMzvFuKA2nw5mjJ98HRhLYZM/CJWsJjUcGJHv6mmUmXXzobFRI9jMmRxuOtKW8wRg2
CscpqjvyOHDaPk8WMTUpLPkWXIUKZV9h+z8B921gULLKwCCCNShc4AMloExmYS0KHRvP8Hug6mzr
J+2Y+cWh77FUldlzEE7Er47DWSiLo5LW3hzrh1SIKxRHDLylUGgcw4Ur1fQONscz7RcCKoGcjKYT
xA89hNLokBl4niEiFoc861akxyI25P/Owm9OTBNENAkiOSMCqIqHIf+mzqdBVT0r/zl03S6A2Zz0
o61jKqlmCieaRv+hUn5KSXxvUQFR8vkgBBx5Emy6N763rz4ByvMK9hgMOfr1MMwLuoDzkB6BXaZn
y6AGa4QjDSY9Daw3ywqGJ5gi1quJY/mWOv6LPhHlDpSLkoZFSbzuTMoE6k7TnByh54OxD8Z0Hw69
fyN8TP+qE6tT6WA+ESVJFq8HJLzqrvJ1OHbwAuM6YysXiZtQbp2guCPCBcfXqqXAIx5rYUeh3CEH
kfmzdGQFBH10GejTIPxZi8mPdDgNz/mrb+GAe7JQe7T1cRaexhL7urapGMwmwqNfOfE3uJfHbzUj
UE1eGoPImDhZdcLJH5/C5Js13BX6HRkrtgDUYhom7PkkUINesFTK7TGQjXXSPAvoG/zGC2JHm4Bf
1v6p72vbiASCRkkbnEOXZE476b6LUWALJZTXpHADM38y6IjA1hLwyLaelDyMyr0SslCuhpb8Mbdb
U86gRWYOrlKwFj7OhVtGiKJXyVqrV9WD3m3SZDOpP8dxZXGmNEKHjCV3idlcBC4cKevkuc4/UD6F
ylGvjmIoOsP3sDsNHbwIL7eomt1rMZXJB5JFZc2GzsOfhuSBlOcXTCwrkms+EAac12vtqMZPcr8X
hFcT9sNwF0YuhOaMYqi2pmZXQAiWlygCJxe9olHWRB5wDKd2C33UraWHAsZntDXS3ZzAGGe/3B4q
9STMR2qljb7Vkj3HmMF/jPNdPlF8ZvPX22O/8sFpxaKLMjD9ZlEzjL4D6JxaUF97NSJDx9PYDvgH
M992UNWre814aWdUhLau71gUq+bUmDjKXR/qD8VaQKzUOh5ldoV7aXTC9GKQmlOspmZXtCQxbKTy
UqMe0u4nrIkAB3W3gIMUgCRfA8HQDK/CjqfD5iXYZacmeAQpEMe2+h6QmJM4+fCL6k/ebjvxqDU7
nYDYzMFJPDYOZrXRevTlV3APU7I1Cb8hmkyvPThSovHq1571Qs10mu/rwkuCVT6yu7qPKgKBIFsP
ik0BubAc3Mb8VYlt83CJdSfjDG7OUEaI0MAJGyleGHzH14eBFNMl8sVSRHEM8f1NilMOfGXfw2cu
Tl3LkBiLS1qntU0G6GQj7TS3haZtSDN57eaKKph/bNJyA7+E6v6vyUB/CuewL+FkJr7gYVI7NFKN
v/guVHZp3h5ay8mNirBudVtrA6WL5QSiLxEZ7EwZ7umzaOae393BxUnSyz+xAYngNoBc5ulEOMCK
paAxJFfo3ooi9Syi11J2jdUGb3nVffjsqxO+yJmifnPqaS/Uxzo9BOJ9KZ4mbT+Od+p0lspDPbp8
FIHiWMDZQMrl91mwtzQOx9tB+FBKPIEo3q1NlD+CK/ODl6zaD9IWGDWSwaz+NfRnHOjMHnkPeize
Bpnni3eqyiFIsFmA5OpRqDnCoIr1xZi4OA7M/j6xjkIOsbhO7I6WSjsT7zS/Z+NLKD2GIZ+cN/UH
5lnX7FH9ywCnWUxRdzg+5yV9ImtGeyfWx8pPuvk0EJJQdK+h9tixsnVD62gR9HmwkCJ6Jmn27xDd
EKCqjgerfKrVSxbfx9VhlnvY4Peq8JoxwbTZt5rqPg5LbOW1G4GM69qXEXpftzVzNuUvcnaJk6du
ejfqcTeZ1ElJjy83Wf4C2lUM7vGRwYb005XK4VefPaVAJy+75PdY0l2HndECi3BsxV0nr2bmFIVM
PCfODyCnBZzecbYp5kMcefAiCdqp6HUPwwYsKEBvEJm5wJn6bmY3wJlRdqC3S3dgLSIOwlRwycOA
ytZzMGzGPXYpelAc39+gi1I4+h4nuZuCk504efnhXQgPPU0tGxMJORXJCtYns6lCzhbQuk7UPUic
Sb/TQZw1owAcrF5LOMYHk367ui2jS4/ZuwCpWBjYIPLLeAxq2RaLFZHZKyhxvQDmAVKBAA4dcTM1
9wiDOWS1JjmH/QoYEtl6eO75jtu3pSwdO7Sg68kj8INyMHsVpByBj02/cw3hJx2uSvQIgYVL4kyg
nKdXw9gaM824Z8IaACogN+87YmndMvUaCQ2J23zU5c86xg8P1+6jztxYorGhnnHAGvkmmR7kaBMm
ZyGgMrOKpl017oYK3L9KQa+xaVbU6GukdaLDRFojlv1f6s5rx3EtzdKv0qh71tAboKuBkXchhcJk
mBsiMjMOvd2b9m3mWebF+iN1qiLPqcIU+nLiQghKFEk5cu//X+tbg3IQ4ErNE9WBNnxU5GrYqvI0
EOjiLJpiB04H6jCfPrHLXMR+WN2+ch+i4Kw6F92W1BEOlQJSXgH4Wm+DgorGd1OLtX8zCv9XjU3U
2S7ky8k0qhl/nG1U3YD2QeVLFhucU6rwOwgt2OFtjVF04HuDZv3f7PFftIftX/c4jYp+aQ8bE96T
oi/xRhNqPdCjx4A0knU8WOU6gHX5/j+fZqAYchj6GPrkMPvj7nqh2jFUaBqIQJuY0o/t95xyxf97
J9q/GEU6k/eIBjECvn/SbqZerg8VXVVxoGJAGzc5Bztvk67IO12iFJ0m8RSTfkyzOFDX/2YI+y/G
kezcsybh6KS5+5Oez0hyww+b/M4i9KH2jgCx/80O/sVH9usOrMlw+ctHFuBSwGNQ3Alr2GiEKlTa
kbH8rtKam2DmfxSMfBf9qAtR/Cb/c3rajwLZThSE8r/+8w9L/7/FJ+uTTv1/zS8i+CxWH/LjPz45
zcrh/JF9/u0v/7v+v//ne/TxH48fzc9Ifvyaozw/85ajbFl/tfnDvefyZcblzSfdfQr5t78Y5l9N
THDM4D2+hQi4eeT3JGVD/ytCbkTjtmMYKEtNvj6iaGT4t79o9l8NvHPIyi2mHzqmwL8f4P1tRiv+
tPwHoztWAb4HX1NfpCuYznU4CwaWJ2SIf55LBYMTpEKDiBqMNEqGBJC3owouDggUepWMsmaKOa97
6H0EPRKiJq5aHzwalVQWRrXv1fpFT3GepzS2taqdojOAkXuBiWDUe2mchtGf5u+jikSsPBs+oZ6T
OAnJPL1YVe4soj4NaJ3DFEjQu4UNcx6ZCuQI2dWx1Ocs8rbEkIBrPLQAHuFcaNFqhWaEvLwPssGA
wBvZCm9kvyqFdSY99UfRdtWaxBw2Ul+sQacmCj8ZdCARcPLZJ3dnkZst0jSGqepgn/hJ7E2r3aWO
LnZibfovds+MvSFkj/HBkk/0h5bImJ4kPTXTRzWQ53e+JHEnL9tD5ZivfuQ3O7Mpj6o9vEkVuFBN
tIxPCyNwYd8b9lQ61KuNA2pqQz5MFJClpKBrpOPjTKUqmF7UOq0CsNsP2s3LuoBFQ1AH7NXMPjdW
jfrjtVTNTzLSXy2roMYao2MwlEjZwiw8eyaJ0YLGHbzHHznw/7iQ+9FeWmONfEP5rJv2JCmORQL+
I/Uja0nLxV/WZbOV7YQLJWMTeeZS7USC3IAECScYCKH4tPBzQGytwiVkFW01wDbKYv2IqiCxGQXi
kILD1VCfBzqrTYxeryp3q9hB7tDoH72EgNaee9V8iiJbXe68jjq2qWhXqOZPRJtuJOIbAADMNX0L
flMlz5Dj3xebPiMgjhji95UVkpwDqlms2gDhhSuU5/hnmARnxyteh/yHVcq7Lh0fK6NmJDj4fAvF
vVbS4aYkg/HBZno3Gpa7bBEsMve6b1WaRdQqI4dRiGncO1b6HPrdwrobyzVMJprwdNqDEYLfZtTz
15LsgV4zt7Eg5wJ9HhOp+JpKjSYKQY+phHUdFdpho0XIGcNuq44OrUu/uxNkdJuWB4h73WtetBwz
7MlYw1dpZVzJKjz6Ie37Ke+xN8i+tcrMhp/ro2Vg9JvpKW2XEhCwKtN4i+XqQ2bxq0sE4ibPg20a
kYwsdOc57BXvhFzSaBdmMUVz2/vBofxvaFfTHodjkdhbJsZGUL15hf9imnm2dTV1OQQUsIbaDs/N
uFPSdpsBHvamVD9wgken7SCskKKMTCgNlkawDssWtnARPmWAHmrbyTZZrcVw0NMnowCUn1b5MqVT
2dYSGCqX9QWJ6+W6smrioRmDO+XQnYqsCTdK/haSzG2N3bLsCmtZ5pckjsQ2toCWCNX8Xnjed2Ga
L9FYJmszKz/kOCKh+JE08b5PzN9wSQLQXGeDtvPaY2VsW+I8BknAmZU/+1W01pvhKUGixVw0QxGj
QSaCAnYcQIwivtLf7CT6WUhcIaLinQis4inVJIM1F8Ca+ujZaHmoAriFZrzqgmCowf+ZZ56zAv/0
0UMQ2qtTL18zBciTsR+magg4JvVFyI0axz8awGu1lm4sK3xuSDasg8Q+lVm9wyOkrRyp75Sc76ke
5dbOl8o5iVVJu4R2pZM8K3U83ptqtnbrJHzACHXvlOLTJyb0MQ3M9445VIpI+TWYgrBl91PRB4+o
Ap1DH5nQQLIkq54T9VAB2U6nVh6CWuAbdFzLpt1XIVKdUn7GVers9YEeQwJUbdWEiDZQodnkoDDz
WvpgRpEyFfZu0J59S7oIiP1VXJM5oQ4ePSFUI8yMtT7dM7R6hBt+Tzn3jFXtTUekmBCK94Z7A1QT
Lm96SsnO9zHL1xAA70xSshK12LZWou5w33onTXqvA7/j2L6PPQ9CP60tx1HBrfalu7CSRiUT5WLn
+MOGprb2sPMY+JrM9UY2anaJt3AzI+CLD0eTSv2GRK+nIvKWxBMNtDRofmUyJTCUjrWuromVGTYr
01Uexr6qz51FAIMdbCDXDpZPb36AZ0acbLRR/WOhEtpcOxqlhma6oPRPAmVVKPNgISUx5QHZXdRe
lKO6tZCp782KFAxwd+kq9SpUKUKArwxBoIoHDLLxmxk11iorESf1oBVXjG4pPQ2RubUP4U8I3hge
vAOkWFCxsaJvymHqwXXFN9cR1lJV+/choNY/eIU42SIi4YNrQ6z48TLDTMBVomdKVvs/K35Rp86q
6gWy2OyxKlr/2BUAMzPNAtKghAfskiS2gpnu2/hgRj6XrBomaFopq14ij4BbiNIsEEeputXGamn3
+EHRnbqxoOUzBp9QfbrTyHWm8GuXN2KE4N2MTnDvygnRXQKem5b6kMhwvS0AXzsgx4VS71UtFlc8
c/3Jb8R5mJZMrHGy022hbDj9nWOtL/apyxm9shoFbh0ZnGbeGluDIK5vVYIuO0ocAZ2cRekqe+jC
5QPiX/1JkGDjtOKnE7TlzpB6d2rVsj8Nesfr+VpuzDhaJkNnIxsLeFjFqgm2i9XnZch4/UkvDXtX
p+JUOG8VlKXjvKX58T+tOd8332iiecxqMrQaw6fNOu36a915DdrvtO7nf4tRLpxWSw4ZKWqBnrkY
maQ4Ml0RR3W6+Vqc/5vvmx+dF+ebwkvP+I+jbUbxLNbJbl3kXcYQIFR9oMZF6THO0M1TFI90n/Ux
PbpBkk+KL5OWgWKe5v+y0Dpi+03287rd9ITbf15JtTJQK8CR3lEf6uxH6NOCdJ0yfGglJD6nbocN
A5n8xXeqkxyJkbY9lBOuyJMHYmFJ70lBnnKBGimgDdmL14uTOW2oGmAOcoqPHyzD124bstW2fKHw
fdsQEAJ21Q0BGVrBRIxHD2aId9cdTf+p0zrrkOJMouFhQJLo0/yVH8nCtOPgWzVwYQPx1yzm+8PI
0CmZApGfF41KuRp5YF7turevVdBf57sDIih2Y5Rp6ygb81dFMnyB+OlZjvVQJsKngMlXE/jcI42O
8DFTJP11AwTgfF8+reGwxvzgfNOTv8DZ1NB38yJJYT6KMvW2xvykeRtgxok/q+4tuz4ZJrgrzS8Y
ln4EQ1h8ajUyvFqL0kfhiHKrqq2/d6RRXIIhmYDAafs+WAOX9KD8TPLhGWI7BIFvis8pRHFzA2RI
mZ4yxdTWlafSO+rtd3taueXq3ILH+hh8QEW0tYJ74n3PvuNwiaansBWZkj2YjWcjBSKzlwAu8oL1
w7wn8oGo6mej9Wi1CKW4wMtDgSvgzLAEBn6fqm+mJw5kmhWfnLGvBMPaL6qvTprjlrqLpw5HxsZY
VKNCPnt19Nu8qud21L+KEp80o40aeDTdB9XdaYlCPSepxyumGABhpSeemlzcEbTcL+IyG49+nefP
cRN1tEJsGg2EWz/7DplhvEKV9DMeVUgH3MRRFGwIWcyfs8Ewt6bhExw9LRI/re6rpOHMNz2314R5
7Gu+ATR9s2dMfvHZj4a3+UHJdO4+0LLD/MyxVNtHLi9UutjOfFO7z8PQ+4/z2mPT7FrHi6/zlqhI
fMtsRsXzY9VUzBv9iPyg6clxlzLFGhX/9gIiRxMrEQ/h7nYQVWOuw560ynnlNBJTkcl1f38BtZvu
m9Tjs5yO2I6J9VJ9Q7sdlpFE/V0Z1z/5pcIedQyKbmnMzyuUQX4iMjO73eC4zEjea6sFBArKaF/r
WEkIaX5e/XavUlzjuhTH+SlfW5jX8BqZnXCCTL/fedvkum26JPn4ZYO3f+cn/rLVKiPsRyk6YzU/
YvYee/2nzU3bbIEvjrFA/Tnt7Ot1zIu/PDkiJHkHWPw83/f16NeBzg/MN1+vhdxnJmcw95Zfm78d
zNfaX490ZH03hVrshAzPYHQB0+eBceeUIHm7yiazsnVBOEhJwClsiZC4A5KuNMr1whN9vZUMI7dK
Fwdk21Hfoz/x92erfkSAJBC89S+PzA83OsSlqtYOt01UJJ3tYWacnEG0A8pPdj2vpwp+BoyrKSd3
jYsg7h/bntdRxuDNIyJ3h5K5q7dtmjYnPSdtZV5UfODiZBS2XMuqszNdtDNL1NcyN+srqGsQ2po4
iaFC2Da6mNXGKj+Bj6+v82oxoZd5k4QnHG0NUWiV/eAWqXu8LQo/eKoUTz/OT5g3Gcf1c242/fG2
Sfw03+Aai+O8tfkmyMNX2avZ79swuvZt7IbwtsbtsBL7PcCldLjtxYvr70FTGmhTp6OE7ffTL6By
3harvvlkSCd/X9m1KWRbScVw+R8v0yvRJEqHcdLvB5USbDXaOoXCaZ35ppOYi+GIWPvbOn3InJ/C
j7qfD2lep3ZNhIF21O1vB6YpA+pFJ6t/f06h9yQgNm72y3YVi0nMNJq73Te/UTYN94UoYm/3te00
bYdFOrrm7rbt1mgZQ+NNp1sF7GDZaO6UljO2u9vxWZlrLgKtq39fBssNA3dQsts2b5+gJHW1m0L+
btukn6osRFT62yqN+otLAyIqpbjH9xGavLPkSjpbgHTIQNtKW0Z6ggWltdH3e6hB5ze16NDRzW+G
a1FuwoNMvXqKhhwI7ZrvL12E+X4QbgUpogi4eYMT0cdHzwjeJAzUpWeKFncKhuuMFGc+K9qiWqNd
yG9AKE2Zcjs/yWfMvjU1y8eIkYmlrItie/t2+BlnopyMaUNrGDtAJpzvF41trqsWBT6BNtS/mDiK
PA1uW6PAY54HYwDOjqKzEY6DfJtDu31xo2dB9YHhZGpsfn+7C7Q3Sl2tbBPxHQWy2z7m1a229pci
0t478pOZ/fJ+zfcLQnBRrocFHcv6Zzko3fSdXEW+Vl4a6QrCYQzqNeY61ypsKDKkawEGPymzrU4q
1NlXEbiHYNvV4qoBA74GfUqfcZD11jTf0AQ1l5LUr/nxNokLBLHRslrMq7pm0sJKGM4Z5aitQiDc
MjOvSg6PN7NlccHkueQrMl5lehqZxMaxfmpMDRZ4p5fX+SaEDpSIod4YUU+anBfSk0cscfKwewhU
MaLrzbPoRvuqItQ/Uvm5g4OOhdzhE/a9fVbU3alEvrX2nVpfVc6ws/IhPNPksK7BMLj3nICktHug
1w6yzqCV57yf6l69dnFQskl2jMFJK7Sd6fELtT0qK0ovrkIXBv1Ux6A33rQXAyuDIqHGd424K2WG
s3vK7BUiri8yODfhazs9q7SLSwakmtDnDvaxVawKmOLzQxoSBiWoGepRIbnrY4Awg/HqaUN69DKG
fGZsjlu71O4lzMsTOPcX8jR30VhldJlINLTqnmLuSwnMfkHWsX3I4blFmpPSs4p/xr3ugWghs7B1
7K1p05TS5Jsug2dXDayDdB5ysUJbrwP9uA8t+rX2FHqpeulDgX/AyB3/UHUqaVoifK1da7yf38I4
dgli8mGENHH1IAwFCqtR3tcyQG2nBuNmqHTlivEiZIR+1fW4W9c0llc6OS0XUUecXcr4GgF+vzb0
eK8Wb2Nt2C38GD6u1NSb69jhS47IhdqGnNm6uEdBNWB4cywuSJWd6rf/pF/ra76plkkgldV7xaZO
AURAxgZbrnnDMipyY8OLJNe9vebMYxZaXkW7VButy/TeowBDr+DIlrYsrY0gTv1dB7Cf1qFab6FD
oeq12mtS6L+Zybe+SlOc48wTOhG/0zzWNwTCuFtY1/a1UYsPr90YaZG8+WSa7uOQSJw4c503dDd3
ad0nu7bIJ5C3WRx8PF2V8Hn7gSwv2tYzT7jXJN3KkGmzhcNZV51z5BUPNfE4d3YdIMag6rPJmKtv
e32sp5Qn5WREWvo4uAUhW3hTQTcTp9BMCsYhiQ8lRewXaClLQ5bBu550NuXQRN/OiwqeHWxB1FDp
ZxOArYqkX9du57+R73DyAqd46lDD02E2jWWhe8EldjAjWm2OK7Af6/vQIafN6TUsMYlU3pqAujyY
7gCDT5Igy+wfjLCxNhGZ9jvZh8mijTrrm6ul1Gh1NGBtkOXbXibxfszcdZWEuzFb6TUOS6P9zP3A
OGVqZZy45qMirsxt7jTlNthaVfChDVI/ScO/K9rA3M1LQLWKFVkX7QJgFDKA4dPpqAGUlWqcknTs
EQhQSiYi+NJWBKTEt7k6k+punlkLsr7c0NMQ/xtMquNi7E9f6yBN5M4kTaoTrryv+yO4Zqw8bevr
GfNiVZkdAgKVGeDXOsO0q3l/t72YuZcT/aO/fz35z2t/bVtXKCqLNj3MW/m6v5qrAF+bzpxcW7qB
Fq9uO5n3N6/+tc78n9I4Yorq2H3d//uL/+PrmR+uauexHBV3+8sBfh317XnOKKiympyzb0c3bea2
+ryJX45hHNwjSJdf7pkrK9PNnw+67M2aXoDpr28b/dMH87WPvNS8jTv0P//p5fzjKfMW8qi29+MO
YNmKw22Gba4lq7FX+w+EZD2yErN/1PzS2IBlp4DWNuOdVaKAskuxLmIiTQr8o8cyV77LZmh/Yxtk
FZifxGKShkO94zkquhzwlEAQFQmiAP24305YiiuxqrApdHJ6RhEcRRWhaCL0Mwbb82FwAV5anikf
TJd4jiQjbsQzS/M0At9eN1U9PuU9c6CgMeRPCb66nXZOyMs3N2zDV88YkFMoQ3PJtMDd5YbpkKTF
73N+YF6FCerz70c8/Q5MQTBqSIyj5WM7iYjZGaLAPM077pLI21gQIx7mw5oPUNohvQP2GQ/xsZJ2
+84pXS5NKeV1fomqrpJuMr1se0Q/0iatQc/NjvHzOtYn9hd1iNrfpvfNtU3n25CrBj6orjvD5Br3
QP5TPBaavNfgJCwFqVxvRY/MfH6XTGwDVRL9UEIFf7PutI+1IQloqHKQWIHtoccOqk3r5N1jUzsM
T6sx+qG5RDRPR1y30T0tL/poQYdPWUy2ZNMtbzdD2SNx9KWxp84d71WA6Cp8NZSMUbAfvZSEZQOb
g0y6/purihJ2t0DGr+Eoq1HmJ7XElJyMxVbxfWdjOmR9Kz5yqIz5rNSK5JDgz7C8x17z6o+0wPEA
oeyJfAeeS6DJndbRXjDaDlNdaw47OXRi47QTsr1HREIV632opbGNFAZoraaQHzH13its17y0/G10
qrcopggja2MJOT3dooLCR4IdGEGKLshyT7qHyCwPqg3mbyQMGLOF2d9ZOvmofQ3mzheqcRd3vnFX
jYV5F0HeJmwQZZsXq4QzJ1hQhHnoNeMZN255qNI+eUS6mq6ysdpW5AY/cElF2Jcaxt2hSLB39bjA
hRExkMopHTRp/U21ao83B0+tN9h0zBh9Q2COuDAlz20QB8+1TBe6HPUTCvTPugiRkHlPBgHfBPTi
nDEWtkBtNUpiuFtvl8Ti5KrdJWm7Z83CfmeQZk6mO9kl1buXIlrsE7CvAh1S/2xx8UPVg6XTl4jJ
RPHdgX3LNBqBlW19bxU6lYREYRA1h6stjIPqWoTf9jb+gVLuazt4arI3zQvgJaleOOFSSIVxGXfF
D0J2L1qJBcUYz5nS4GmkRQTpAw+H73grSiT5whycY6E0UPFLrLiFH2xqaDYM/dUpHJt2MvXG5UjG
egPAcUntn8B71Jyd43/jR2PmzzRz3kmwGldlR4uw6Mi56B9ihyp5nCVbxgmPTlF2SxNO+1BqB1RW
5zajpt27Lnn2T07pfDZSYBqhIrceM4WP2Mo3wivxuY4mjcS+XJl64O80c6dA2Vq5pnspPDde67Sl
u5IRTscMc5n13islzJ3WFcG+c2kW+wZexg5xbJYaey0h8XsApQIGs9+Qh3KwGmSU0AYBNy4ba2hg
CWqoiyPtTOt9OKt3srOoPBJwfVdxRd9rUYnQ1SWrOnOi5EXVGUV1ft6u9PKUNbVysiwF86Vd9nfZ
+OTmeIBNJyhfEuj7a+qq1VYJlPGBnPCoJNthVDUaTBn68tYvLSg0hfdSJxHWBuToYe5rDzArj5Zf
YCc1YjqCJNSMdolBRsclWMlOGRDl5+Yd3cgdaTbxQVeH7ocRZC5eEy1+CfXx2BaJ811oAdWxinlL
POK0qmjF72wmRaBGGfJyJiQnsfLp2LUqWc3Kk+21Y7CESoZjqyHjXPcJkLf97xU+qCqp0u+hlUxZ
3dK4d/ve3JXWAEMm1InqjuKdboY/qyFPzjQAsFBrSbaOVDPZBnle4zTiLSpLmu6jHhSbbHqzpMIg
rW799Ji2XQMGmCsMfOQNwlLcWRr28SH13lCbKQubQekjUTLZusoJUHCa1jgQe3MNMq98G1sTYUUS
1fs+NvOTUVeTsbQ4xMRNDUaNr8ta9yhNSAxU1X2oYLIKkvFcFyUld5/kRFu13L1eOFh0pL0h/iZ9
Yew5rrrBPFBmcR6cIXxJKMK8+zEW6Kwl/NL4w/0U7F9TclD3amm46ipv2/tgIJQODlV9Z1YFzkep
MC133XQhACWvVCdF0hxb+cF3KIAkQX1vNzaGAoO2jBoMJ4u59rEZnnVOURevou5f5p5zqPIiuuCa
Xte6sVII5NOsLHuresfbjkWZb4xpEbbqtR1tfDP5UOw0Q4hd0rTpbnQD/0pi26IY1Relx3w536TD
kz0yfHYHeLBlFBvPhJpxaUmo+uK8taYs8bYqcHc57U6a0bBKQ3wZIyKXhlH0welK40S/1UWIULiU
+H24EJ3/wlcn2A6B8S3uXC6qeZadFAUoil06DVWq0tykTWDeG42Q2GDQbRpFD7Qar1fZKx1JSslb
UNivJd1NShf+VPtIHnQVRlJMHZ2v832G42U/liW8fnuSbGiK/TDaJPxxrQyOZCsxldTLR90fx0vX
UooclLfE+Gbk+aPhBiVtaEU+FLG1HO243KBt0mC6uuNWeEwXk1JVOYUjA6a1893IUeSY5uhcPFEr
qzqvcHnn+aslSnHl2tYsrJdqeu+QwKDTYBa3kyS93RYVXdu3aQaKaqxPJDPXJ82q7+vQLU5GH4f3
RqJeJMkYuVzLIQyfCs0qr5lBfHeg+Q9cHR/laCUQLBz1QfGfVAeeeJjq/dli/tUZ1YVjNcEl5PFR
q2UEjcWiw9uAHq88lCEK6Y20Cs5pmDsEvfOFL+vqVPp5sYrau1gEgHlrq33q4+ipbQgdMtX6bbBe
htgy3xGCaGvLiuTB8kvxIBODk1DpZgeZS2NNTSJY0EvvNzEK8XVF6QI3NDd9nCfHJvoWhfoys7v6
MtKduTIF1+99cbGrFD+mi1A3L/P2oQqCJ9xv3ZuhyXbdDUqwnxcZYJkZJ+jCd5V70vE2jSXzV2RF
+sYIrGRfbXmNIxmQvrumVWItcrtARB3k+h3sRO3OLkKAJRYtQzPTyqMmKXC5qRV+pGhCmgqHneP6
wYQOpW5ZlWRbgK1ZWR4ZZlYAhYnaFbNfjbJ37tc1n6pvr2Q/FAfLk9QGoRTJsRg2QrdRWRoljT6m
e0vH0PWLG3Gy1ppuGURD+Z6X5J0nNSYRWg9PvJkRceRZtrfIsd/mki6ln5jGZsgR5jaxoe0tIdJN
SXLN3giij97y/CfHLreK6JQjDZ/w7CIPQPTgwnjwcuUal7G/GquBC1gy2mDV+nyjOXVxLoyzHCzz
yHejOwVNc8RgyWt3p9ObE+bPtFLOgddoR5/812WnJ8zz8yRDstBtVCMZto2rZ+92QeKyly+VLA82
Y9jFR5Ngqj0o0E33verNMFykZo1MuAw/en7UjGmCnejC8QSKbydgou2J5MwXuoCTUaZHRQq5yx15
nzn46kWpWsvaqQDEx5qPg1enEWeRfpWERbKLLYm0wAmeCgLhzn6qFeT4DQl1S6e/ZLZZYIlQsJrH
BaOQIkl2kRsibNZ7zCvgkagHJtYJ56pdleY58auNKolDK8ggPMSx6h1EbHnbruJSyWWw5ITlykPn
Kv6qKXriK6Wwf7gj585NheUNHvW3pCnHDRV1/cPMnO9plFyCxB8eY+uj0/v8wfEZKbghRnLNDApG
RGhXbC/UMPlJd9eCF7c7hcRbI992Lq4WqwPD0Pt2d4TfyWXQiz7cEj1BFicemnBvoRljvoKCpBxK
pWG0afsM32xSpA/E6jJia2SEicgRFLHKeiWa0FmFTS/XePPgE7lGu20DTCm264dcbj31p9vScbFz
+97XHSzLem2f1LoM0Hop3j3JpSjB+kcEvPEO10Gw6MrBwMtbN6saftclbKMPDD/mvpVqhuG57YDr
O+jP6toA5hH8LIbQOvkDpqSgNps7tBkE2Ef9eKx93+DUPJg78pXkvZ8o1jIJAwSZYmBwNZ2d0lgx
lrIyfJu0O+GthpAe6qjZ9aOfpWely4N15qfF3kkIDNJUpkCKr18GLRKP4LzWnZq5T3ZvbAw9JTeo
y8vFwEhlDy41wdYxYm338muuI51xFHu4I5aQPOSa2PFYc4N71ICXstX0izmq7jLmopoS2P5JS/va
O86A0sLn4xBY5uUmKOr+rvcj5I+FP26z8r4tikOup7tW1aNXqYMrGSGwb2rFTI580IR3cuCD2n+P
vULeE5fXwVvPznzyzDjaMHqnIXl1lWj4CM1m4/jlXQIN5s6tFPPa6A3Uo8hFoVmnZPLWbwan3jd4
O57dLAvfq5ZVVwzr0tETjJkRB19XZzcY/bXuffM7r/wOCqdl3NEMG1KtO4ZxiU5Ni+t0gs2YYFG3
xZfe0jBtNMiJZkRgloJCy0q77g782HvbeNU3RiPmMoy84B76LDMpNLNrqw/wXeVudiQ0PW6MZy/S
aipPNNy0bFU0qnsUqu8sO1muPYImD71Nuap/cPIfOSq2VWAXu65SdYRMujxEbkcLUR9P2bSUjsVZ
laG76cWYwVqqmEs5EZAVw5cHIfPmgH8SVUdJw2haSjvaW3FIYqJGM/CgO92HZRNDqEZ4kKbt0HPP
KEWn/RI9j7MKSJrEiD5QMa8Vd8kFYvpBpUDAUMwwOjSnm6E9xNlPRTNxZ5TuKaWmskwSG/dIXrUH
+o6tXqUHJUTHadloGVH16V1IHGtVJztNIKmD/xT4HjCV9tTWJFOXceA/BqjKKJd6q1r1+qOpTFF4
sY2FP000grJRn1UiWKIfXg0eU95+hzmhWpRWEe2LcoP+ZGFh8Rknw91QbPCHDhRXcNrYwa7wDxZf
LVc1w3WgVQDObJ/CdznCqmpfOwgmev0BVP4S9cNB6UF4Ffo3u7M2hlathPTu/Si/UOL6HvMq+4zy
sgIiLGvaHeHd0J8PpoZrR0ltUppjvVuU2AEJSaAeYgbbMSnEMWEftYdv1qdbzImqO+TaeByQn+9i
FVsPqsN2iBKQcBW0BOO7EXJ5MDoM5cVexEhuhb5JkPUxGTmDpNs49WRUa9Uf9gBIy7Iygjy5vqZ8
epKcNhFry0G+661AzUH84TZtNcSWzaWJfqoFgszK/pm7ctcnVXSQcuHF+ntI0ChBdETuNQ6+gRpA
bdy8CcFpss2dvetpLfNJACZt6y8I5naxHYfXPBidbRriLjN0d0dG2be+SbutxygbHolMVuWxd3jE
QbfUjgXAfD0IV2qJ5nxS+mpe/hi76W/YvydGqg/EoOhQLmTRQ+Ua+WZw/G1gpv1GBOanHwLOVEjg
XTu+gug5twZQTQYpgJoPdiRAvxdRUA29tz4gFM+qurUvMW4yFRodIiBt8dK3Rrzt/EhdEi1Beif5
Gou8ofbjB2KjR0ezV7BQaOWWGkY5Gi3IFoYgJeHljLEBulkdJrMEwpfUL1DRULIyvxGF/2wRcXLy
qRXvbQfjomeJUyS6v9/QjFoGLXQLY1CLU0202oorFJHwlUTrju+FCxM3xDRjsY4pYFdOJPZGqGwY
hEeLUnr7sUY6UugvDLUvYR8dM+W/uTqP5caVbIt+ESLgzZTek6J8TRAlVRW8z0QC+Pq3wOro2+9O
GCRBJwpMc87ea2fPg6hJjQwB8IRBDpOEE1GqcBtPwTfNnmPXdu4uaY3vnB9KMxnNmqwX8tXtjZ1C
tqgz748ZFhdFXuku66oYklT3RqhVvq29lL3PfDGOBVpTFV18ryH5I+u2VaG/NapZkqucrRw6i+hz
Cm/RFvmb3VI8CUpwgT36buq1CjNw0EUoZ9xyqWvW7zwba9yDLh9IUPTHMqgfQ1+S8Itr4D/3JVNg
HR9H3S5INnxjf8wsqvYJk5AbgqULY1Y5xEEESyfFK+ryumZaspNKiwGOk/+B3oaRIJ12Tt+cItdv
do+XC7zC/vvCj5uPi8eb/fvNbREGu6jE8pryu6XhZy9Tma20kSDTqTykWpIei4YiYlUS0x24Xn0M
B2s8RN01KZHvY6mA2adKB5SYbap9kUtUqJzylSh/a/OnKK16E1dOvS/nLznXbVKJWYqloOWG6t0m
Lc8Bk7WwE1ORkdCkJ0mRd5HX7biy67o9hugdEYADo7OZqla0WHEHlqRbT21OoJCL4RGrUXbM2BAp
fTiAmDQJ3UN8n6Kd1txhrSRQPZQey67mHNTlU993ex2dtXDyFRUxcxU3fgXxbWQJSlX76GZzPKQ9
K4c9MFC9cQ2SDPPyAEtEN6ytK/RtlddX8oNYatgWGAMkI2yEN93kfUwjq0wndv117noL4YzGooqb
Hyz0tGPbJuHe6CDG4AVZkTEr1n2fd3QV+3cdAIGfROlLZxpvtl801zAEteW73ZaQ4blvbDFyx6hw
LIZlDyVmS5LTmv09/KG6eg4tC0uLPyBoN8UmK0tYKJwrRyor+k2RcbNIbNf6ikUA6UkEb9L2sm1n
xhTZ/CB7gdf74/EAtmjYIrUpf65GvduLRk2bQUCIoyO3ezwCSHW0tFnsXafI09j2GVSlCy/78ohi
DH3zy0zqbsUJQ6srrcJLjR9g+XhmBAs0n6b4kzIwmD5DxYcwVuW9nP+cxyOaQrxMZpW92oXNHArm
dusw974aibw9HoBPQixigoeeRBAOB3ssLIYU1/uc2HMJr7W+TJDOSy1mGcR81Jxjjc3R46lp9jJK
v/4ZOWW2Fk0vjzKlwt9pufP3zY0sgP9g5u+UFqhg0PnYTUr6z0mZfD1ewdIbMqtH8czUWu5tvFGb
iY3uu5dl+8d7F23ElEHE6RVGrHMsVROsMsorP4GlPR4Qjbj8c60NT07WWhdiasTfr8aX0B/xRnw2
MWu3qTPKA7lI2hOqP7Z6898lA5ybddm9QhKLwKnq3lY4Ynod2vDp8dr0KxiEktrhZKw6pvfKW2fD
NH6GYbzy0krCp4k+GEh0GEosKwL21Ojo2kU9dKxECzoDtT/hx/c1ADokt4TWStmjtq2seCfLUb2H
ocT+7k7LMXHWyA5blmdmfZFR8HMUZNq7ffDT8xVGeNomlxwkFNrCBuANU9VPzTMPVuL2b6Uv813n
VqRBDVn6kRoTBDEe0NTEe9icU6fE5RuMK9TQUz/6PzOnfGPjkcIno5AX+APySjUZP1xxfRxXgMfX
kS7SI1qH9F6EFL3/PjEB+lBmgf9kxfwUdFWwWZ5f0SQ2wZTyh0cG9oYZTe3zoW1eSJx5fRwPsCIs
ikS415LI+5MwCtr482eUAKCMKPTeK5cfZluYMdZyzXgLA23/eIDvDsOyHCr/bBWhd9GTJqPKxPfC
v++ah5N8rdAk77zYsthYdsVnwabs8cwgEnIlhz45Oc3gn3xfe64LGBZ1WzwXjHjPzQTjSgsmff+4
GfgsA4RZ/3rc+nvhUrdIm6k//n1WFieQo2vYlGbvVLi1w6cyZPvBwFo8J1rX7jI46kvZWv95C19D
86rV7IbmR9CoczeeaYnV49Uf99nhXVZtcn88x2ZVuSbUHPn9/AG9XnOeZPL9z0d2CBPMsxCBVjMc
GVTEe8XSOMEi8KxQgOFTEDTpCgHwb0yOrHPAF843i7TGkNy4qE3mmyEj6CKv+FJb1EnvRFn6mSje
NC92r52rfT5euZc4JfyJAsfjOagRic0Wpdo/npMJ47XQGnnrnEK+Um+axzjx7pdZfS7bUrHw540g
SBe09G1ME/PNnPzaZV3pbGHn920cB/ZsVT03bA3ukjbU40kuxrgj2SOSQZEneSKc1pOhG5wePCnq
2Yw2og/Pj6OtfU3RAr0pREbXJpx+PB40SNpo7lxCftyMa/qncLjHv5+dNcWr8G11I4u8fTWwwncm
q4C064H5+T7UySncT4AAcuee2Mqga/3R0aQ9AYheZHWA2R/4JqsUuCqT7OggJx5bMhKgloky6TLM
Bx7X/rlgxa6WUhFK/s99uTEgxnvclmNVLPI0i7f/c+ffqw2ZN0izzf0/T7SaaaRonFwyj5pDVhiw
TB5v2vUVCzw5rvO+lvQI5g+SYVEEElZ0BYyO7PNxnxVb6j9PoXvgrOt5IcbwuDI7RblRdsm4cArO
7Ihh6mxqQbSpCAj8e19W00mQjYK0AVOqieg0FnN1pzQJJTCq7pOuCnA86GC2WegnNxhjqGv0MrLY
Di8tMxonRwnuMNB/SB3AaWi0dKcGOb7bVUpxRGuW0kWNHU/lrgHrAjqBxItasPyXGdo1JxLXx0Wo
WnFVdhlvYUw5/z6QZfCItQ7Oyb+eUfnYT1M+3PJxIEK+fX28FCk7GiLWirL6/B6P+x7XDAnOLixt
CHX//0A8ec260RDh/OtAkKY4z1LAn/860IxIlmMfTto/L/94CBAicueVh6B5/rMe9z0uphiKhIPE
b/2vA2mPaYMmJiHf//8ZCAqNpYeRd/3PqzyuUflmeDJimpT//RIf1/QBL2ETspT81wFDoOVkT0f9
5b/PeLzb5GvgEQyD734+8M+XGObYUUXtir8HHkcfzxh1aKFxm7r/PoComJJjh6b0nwc/rnUWyEZr
sqZ/H1Ct+uW5SQwt5f/9nzKEW7105N/72ykmVzrqz64JOgag/UdZpaS1UFlEDtFnCOpN2AT91mvp
f9ZT6q+ihjp/2flPqvgIItO6DLj+lvmMW4apPhJKvSROLVp3VBjYU5DFBrUFdSGren51IZJoFn77
JMWBZvrY/gSA+6WusgOeOkSNgbvvmUNXfvypw4noe/tg2bl5Glqq88HNHjvzraYz0To+jaogHo4V
4n08wWAb+7IosbVhn4xzGlY4/dbmtGL2rnZVANpIZBAnNJIfkyBhr4WwRfskrzIMAVsHHvRaR9JR
9esMQvi8km6wkvb9dpTBcenFf0wKJNu6b3KC1p+iRD511oDqmHYg2fAZIZMGip6RgsW0pJFdL0pf
OWvOs0PDgAgIx90rnN1xC2bGHjLAK772wVL2Nzv2d3b/X2B1KK1R33YUHfDMjvZtkBRsZKcNGGqq
cqneWWgoqxdd4PoOy4iSfxC/lr8jqctXskmsRRlRhu436WAAZ9KZB0Q6pISjGBh1LcAhoMudIs82
vl786ct+V5Xxq6j0/pftTRgFT7qE/skk6CQa5KXIBzOTDfvGbaF8Y5+LWVzKxriitIlWcXZMoyq6
lqg4TCxmjPnQe2wDKInGWO0iUD6weer3o4S6begx0WFQL7GG0LJd8E1EsLLz2Kj4CxI/BDmedOKz
PHedYWaLVY6mHS7XEJw5gwZn6u8k6Dar0cE/PPpUsMxNBDyPqJekeiuru1+I2eHXttBTMInrRfpH
NICK5DiPny6lWcpqS8ksfTEskI4eglVU0b2Cphl7J1LlqtXQOXxRDL30v+Z8lmzuqQYVkMYBiU1Z
vZkNpqNw8n7qNP7Q07dI9H2mx/Fxc4TSnWv+gL2Qo4YM0h29Bnv1eGqmQfNia0joynx08ANyfCjU
b3tNNw5x3k7LKBT23Mrpj/zZ7ivfD9vHrohPj5t0rZtFpvTp7009mKkvfpCfA9l4r2WT/3H0yQG9
xFMpPv3MPae7PI6lnngTdRpfDaptSCJkvcY36S1z3/6yk+7a1P3GqJBvi9wrN3VtEqJCyDbTY9yZ
5waX+7gIbdtcVNJNNrlBO/5/H2CV7SqrrP6IttI8awqycjq6GwVBlzJhsqva/FsEOEqVnN36I/1X
jFgz0DcwAYWzga485gdf8y9jn11xEkezCiJceczqq7igcJ7/tNLDZIrtFIaXwpOHxD05Ij1EE8ka
EXQgRQm/bYE9wdC2h1fiRV8pwB59rfsTaOnKeJIpCpxhTJBpb6mngZOymWFk3flnFkzkNnqqgG0v
g3Dhd+q9NuW0ztL0llG+WgQBFQtfwjUCaVW22mtfUijWyucQFLJr2+elYmWkSg29K57tFFu7x4eb
EbRjlmHV8tDXmzrnvJnu/dDeGHqyS+L6I9Xii+tEiyBKrzVkYcSeu7jWnFPQ0gXGonwVHburQX+r
6yRcTHYntlmEQ7aI3l1HC29VkfxpB42mSzIcU7cE7S+KGNM7cC87kLsugtiPLOAlke2vNO4htJG9
0Yn+bpbexhKInYbC7tYI3CEKV467tItwOTnFKa2nNWuifZBnK2CdP/QiQH0OOqtNOYdAmGYhS5pc
5JekdnUeCsGGKjCoqcHdVoiODnrT3mTJUCB6eFcLK1fx1pzildsCF21ieleZ8HZVbCJPyszDhIXU
IRVtW4e6vsJr/WvkL7XT6Ny5TXQgSmg9RkCK/fybrFbf/u0NcNnZRkUrKwWeKCjUSBTMIJqh9wZ9
DNu7bbHe0nPVk+K3KZcsJ+fQjvJINNTGy6pp245XSAf22s/I9/CfAwmqKJ0GmlViwIFR/w46r1xV
LKFYQhjfoWhYxldv6QDWnAAUr0n3jQyKvYuLzyJWeCVD46uqp2DbEDmRaJGznlzWGpnv/+gSdR1Q
aL24Phx9DSlcFMbBWeQjrcrRpyDhZ1sq7M2dTPinCfMxuxiqbMAR11UkFyVWmFsZ5zuHcv2i8vNp
WQ3PtPew22nmb6zc1iWwANWAhAp9eIaEWx1pqr4aNqg0q6PCOA70hxYkLUfIERHbxDLXjzEpRlVG
hGk41Eu/yHa0xJeRH4brUMIp1lVdr8vJWA8VOx1KZ5gDAQE6m85pyFh4r2SWrqPY+lXr0WxtRnE1
O3Ytj6Bt0dzD2H3LjfBb0IVbT6axnWwiB/wEBWosV47Ni6R6MmylNlW0Ve3hksUZp+DUKoDPomY+
mNDpVsHpcSvRzPr8uBb999rjPqd3P1rVUxly6PZmaX22J/WJPyXYVvOtYX6tuCQwZ/ZNbTq3Rsc9
H3g89nHtn4vHfQI9mKVVyWGs6HS6IXJxD9nXmfi+7uwSAdO7T8JQ9uHxcYyyy1ea1WugQ3mnx2eK
FGQO32AtA4c0j4pzpup8XbXEFjui8mCH0AtoaW8pb3oaUv2rowvAf/cZLMeCpAY8zAs9MvEoAJrz
KNlX1ZM+XyDgd0+DW5zKMvvtOFqyaRwbmQjYj9jLiZS2UBhGPiD0jBLGKm6jtf9or+kiuluc5Lvc
YrbWtTi6e/N9tQYCLtUtB7WL/krFfQC9kYS7nHyG8xBYvxwKDjekOuZOTgjdHG8Kn02n2ZNrb2+J
UiKmpUl6bRFmCojMnGHRp3g/wwx8evlNWrd/0ElxvpSJae0rNT213a9Szw3yAmoSmvGIuOwS6WKY
Rsmi5xFlRGnjR88uKWtlup6sSu1kwjBL+t01zvrxKRLdCrf8cBO52Ma0xO5RYphraBFsQCdtNeoN
Wp1cFvskAbJdZJDbgmhe0no6VlZNplsrbKq1a+YooRNoaL6uDc+qxzhv1+VZk7SnxTiqu2ERWVx8
DhRpr1pA0pgUQMjHMrk/biXxVvsTj61964yRn64/5jej+Z16jQZFMH5Ro6Ptc4zB11KYwOKiwPiM
+uFQDMjqRzdq96aWGyu7ibqVF+Eg1Pnz1tQV8Z77w+1xISiaXiaMwfHgVJ9e5bwhyVvUbOjNtHOu
HRtMfE2ef9B0Xa3Rk9CkC2v7wwCtFzjBWzMMrkVPOWGBHoSgMtMhqfZZo9y1MsdDjCbniGG4qhZ9
2APZxmy8UBok6cqw08OQCHvHIAZMx4XgI5x2Wthh/WTnDBCohz+B5IqV7dTVrQYBsZoQHy5SbHrL
2mf95vRe/o0D8mwRQPDqyZeAZuoFl5s4DCXat6rILqq1t37GhFgHTnrXtfq1stL8RO+wGZ7Jy04+
wN3YtkVb18H2CYj/DzC1dhPPWidDTe2GsOfmpPtw1dL6ozBTfZ/2V8Q30TmP+bsAUiVvGaWXoz/h
preCAFSJr8PsYEe9dYaiWWE97yDtW+GulWH9UvEHbKQcvaUt/YvRGc4lVIl+6jpLrYAPDO8R6hkD
AEJgR9FvAhl+G8FkvFeW5tLjW8G4zk8FnbZVjORs3zfkZjUIy9eSYio8ZFO/FBQnafPc21nSVdAL
L+wqemrAGyekW93ne3LJT0935Cc2oOyszZGNpOloGydzfqja0E95XdsY+NljINasC9JW8oi9u1c7
vEqs+YyXxD0ZpgqvFlItPRmrLz9SLogZA5eM370FWlZdOkHKCx23EmA+bn0gEpj7NQpuQx/dDc8r
Dl7sdfiooviESsTfhyXo3NgNFt2sJWsVWzK2CulBU5N/DJE7L1EcewuWyXLXxiZ5uUkzrIkBhw9C
DONPGBlvkz/0JGUH1qLJgb+aMWEhDHCmNu0ylXufXqJduiSl66JP4S7tjYOHauiF87+i12y17IGi
fJdYUp1Kvcx30XwNa3qOkkrle40OmRahNljC21YnTdVXR8/EPqwko25oebuhpfKXd/B69CRVt8pq
W1ylslyyaEmvaB0sGA1ueBsy3tGeNG2tZ2o6oGMOllQIIZci9ggxgW4FkvnV0JgZxeJsXHYhDoCY
spEtu/po6ewtE7sLiWKl6uz5uc9WEWNd0xfdLh18aFvlSRQZv5F5VhCzjKoUnypu9rSpnLda/Cgz
nBWjE/RXNW+mc5rO3jjdokYYq6IgrDJoJ2udiaDbR3otNnmXfMIDUve+PtWVm35iHTB2JhFqGweV
4Q8K6hs/CshFl55P5d40767Nth15odgakfUOa6K+N7H3UdD7Qy6gs8qiSbkeMxjdKESdl5CuNsxt
/d3QQbcom2QCs0gJl1Lam9tykvYZygbcGe/aWDtvXmJ+Oh52ET2YlZmatXJQyRKOFzvPLPBYggTp
2fOw3yNMukjNvgyqME+Bq62Tse9QVI3meczPvRubP/A5ZptCEq8QKiCmfA3FjkoCoQV1Ge881tjI
IHrr1OYOF0V6H/GUn9tMn56Ljt55178YbQV2x7WWOgW0vprs6+MiKJqTL8zgOLhJuoEJZC39KWlu
mhLs5qAf7Mma6ZRf/dGq9JfsE+DEofmVSjN8ci8pujNbE87z4yIRxbvlmSeT/Kp7OqGpFi0ArMZA
WKDLZA2139u3fivW0D+jLTp769Uq/CfizqO9NTblwdf79G4bmM9i2HOfCdqEyIj9r1Zll8G3wqcq
sv5EsV1sZtT8yqVremdL8Et3ccl1szYU6P8vcC7jtlDtC20gHe1yfNY7O9uzmcsPw9zAYGI29klI
6yUIule7jZ2NU/PbYDWGLZMI3LfQtc5ysrUvzRvEQkQyQZeLH2QR1QCdBeKomw9wREutTeF206rx
O/PW6pm7ePBOOnSVXdoEH3U6EE2WuHu/Rb8zaKa5tLHwfiXDr1YaYu/hq9x7ebCz4iB7t81ahyxa
TGusIhsx6xp7mDprlLfespXmwcza/Ay8u+vWJoIjZM1MpTpgs7bM0hPDBtJ8w8e0A3Ls8VNSkf3a
jQpQw2yZpeUQWpSZh7rTrmC1/IObka8QjWHznDnpLm9D88lPh24VO0X6EkGVSmBcHEZUD+d8Vtti
fcnOhJcvaUkvMBhftCbyPyrL6pdVDrylT5J6hZtzTWu53Ek1xqBQ1HLI/Od8cir41sE6V8O0x9NR
vBilQiiehbeYHYKUbbKWeX5IaGZlI9Zth4QdQ9UfWUtYSWQpxAAVLZWw1/sjmmyHZrVj3ZuKYlXU
DN3BF5HaJXklFiUNioWZJMWbAZDsYMA1X6qU6LupVN+YVKNWBX+k0dOFyJttx8dck88T7VPhy/Xk
d/57TbwGnelzbCKMYk+LZKmBvxQFE6h+8zlw3OiI3RX0d0R9L0sMWhIQam5DUGerscey5CeS5k5f
uzvkPMaaUm++sjQtoDfIaVIiNkf27BG3VJa3rvAPIpG0xLo+3mmmBvGO6PG9mqsSsa6/+BgHiMYD
m9XLg4Nbzfat6Em4sn6zzJg9F85tBqNR09zPwvbuMcSGLP7hodWnDmGl1APq2QRkRq+VrzZpTRGR
2BHksZ1i85EU2Tkof7Zx2bymVt9uKx3w8eMitjvjl6PtstlzI3wHhHaklZtp/vEy0Q2rlEy23eO3
/LgJztlea3F+xN+Uf3Zuu6Jj7TzHtXeYgqw5Co3coEpLcroFGFBw0hTvPa2dXrXO784jg07H/6L1
Xc0CWr+V/uh9a8xW/3MF5SzC3WFrpWN3MeaLXM1CLzqA4Aj8aZ6Vnf3jGkKKpRON2iX14mdrdpDo
ttBW+BHQozbGi6vUMXfy4JrZyZ3TDPkMSeVPJUEpkymhpCCNO7FFsPdSI7uL3k63C2TV7BEX/cI6
ldw9cs/Re5oO/xaR3BNN9y8d+Y4hIY7oleAgJyLfCEPTcf/75sYr+F9bApF5rbMSR9Yd+l2zi7Xi
9LNP1/iAxU3r+F5FmxmrKIb6Urf6Af2R/B6P7WirfSgnyj+9ZRwzdxq2URs+27MXRIUgnvH7oZ2T
1WmErFxWrvOckCx6tZ1xD3M8I8QZeSFmWvOcsHNeZoPm7enAiiQIf6aRSaIbs+6xblrj5iBpWXiR
VF9dmF5zoKDbmjN4mRcB1Ro29xmJSnUECF/q1HAnBQ5rTPSXuB/ZN7Nb8YG100PTHTc84iHWViry
9E9a7GtCF6o3C9DdVmXaWZhTxr57cD/TvMJUT0pO1ChzMUVj82SG1GPDAcp+UOHaHGIvewulHA5e
yzKlYOI1zTz8EAyyhfKcD1Mp4pcYz0/0683zMJDu2XYaXWsZvPVizDZ5jT26SJJ4ZRSW3GcuQnLp
8T1IjXJq3ItX2amfLKrV1fAxllTe6KOGwyQltOzu6xVJcWFMUGlUFt/o5K3L4yINB3kSdYXsm8kg
asjP6LDoLkVDzuCkC4TWkQ3DB80n0pIQFdt8n2OpH5JV9C3ow1Ne5t6b1tvaJpUiA4l3aMIOh8p8
EWoeZcRed9aY7eWzBItPp0BcaH3Miyzj7Kn0Xdgt/f/RQN1WE+nF7sHYmpUNnDExySWw/OYY5Ckx
kJ7PbmZwDH7UvYOcJ2hE8pFWLau0ZhDLzjLHTWoG4mB1ybOPCuD8uFBa+UEiebE2EzjYnqjH90ib
hwqbIkQwZFeHSOcN3AHv7AsmMxY/08mG0LCWIClRL/rDSpUhjEMxfFSCcM+wKJ2lapv6rauachUw
6SJVMz+nLkyuxIsnVzhew06N7c9kdh6VKFFPtVUHi0iJcBVV6Xz6IYotOk3txnLCFT9UlzGy052W
ynoR9aG1bWLDXTWKX+/YPVnOsxwxxJpB4xDNwLg8yIQCSG6vAitUV7svb/SLRyyC6Sr0XUTamevd
4Byucim0e2kA14f/f04Zwqn271ldIjxn0iEom/6PowEDxLG6fBh/9DqnppHwpfoOa8bUNYcnMFzf
oxMF+7bFXBEbYQwyj1KxZRXM9t6UnWRb7oXkBzVhh9hkM8OV4tjGYZfG9mnEP6Z+WnrtPbdFXywK
C2Ip2Dv1WWUkaybJJwrnb2JLCauz8YeWaArPZZ9WK83h91YZaIucemjXVWC98oUOi6Kp2mXV/3SL
LlxoWuJdZ3v2IZXdazNYEx804sfmIUsLdNO4BCMGeqx3wWUaqo75G6MAWmQiUomW3CIqIYlgznfS
nGIpzQJP1ewxsiGadjFG29qOjC/2VcxglfzETvorooNxazIo/ewc6mORtvdG10NUyMVlKJW6tF1l
bdHMsclg2XAsQA3AsEeIFA1nvc3CO1w+GIeD9ksdZTzeHIawt6an0lym2drqo+ZFi4l8s6rpmUZm
uu5pblzScTtUAISpAKmnQi+cT20iYbMBHHjP9LLdlH0rTzpSsdWQoqoJXuIyDa66Q/0PGHD+xOyz
DA2DhFHYPaNk1FFm36ywanqHjtUVY08+3q0eQYauEYRCmxGjgDc5L03NooSCPoO8NloIBJ1hBazD
2tLiqm5eaH4PuRo/UjPZ+1ne40hNx48kai6yBpKv4IFt+ofXYbLxWfkeKYADCoi+SX4nJCF+ZFoa
bkBU6BudwZYktLbbUzUEAkDBCN906dyZNKIbTuOtXbLhgIjzGYfk/PT9J4pRdkiV9gXxEppdGFYb
x0yxDDs/DMC9e8PXnYU0bP25pVgD5nlwtlQoQPhZTflDq/BL17iitrkZ/2rtNnmHOh/aUlJCJU0C
oSXjThfLd98Y/G1ZVT05vlq2bGrH3QnN71c1Hsit5D3vZfzEMIBGJei2ulEht27sl46FSsW/+Qdl
GCCVxPiFVXPUHOpIYO+6vRroNIYFe6AYUtZkdd/h4FZH4srdVW6QgD1Mpr6wtSjddEiFrioTLgDb
Zh5W/W+rLlce3YPfne+RZvqdN0P8THsMfh8JBmnQjtgiI/1oymfPq6IlfeNw+Rhm2VhTUGrkp6p1
cYus5M9EdnUxvMUe9cHCi8VT7tBKlVOwLoTQNjBfJWikjKolPfF1HVJhnvzCvxdjUa/a3sVaLLNy
AzZsk/t0Bady6q9OkBo7d8wGtt7BqysbmmHS2Wb6YB7qaXqH2gFsqObvjKzmTWNWWBY+sqvKH7Vr
2hF63/k0b2t8xIjuqe1oPUCXzn7LkgKlV1qB9FVvflDbX5owSUv1b1HdPNajyWGwjZ30huj4uLA8
YL1lUJ9Kp7Uvlpn8HlTTrlB7zrq9AVdwbR+r2K1vjwuDaq0F4OLihaggvcjfKLMMiSTSm20YY/lz
a5v4IMSDhBSDR4NUY4pYfgq4iQEtDqG9eQC4n4Nkyl7K5GBl009BSZ6522rOgHxvRRNXa0ya3S3z
1AcUhWQjNCmX6CWnK2utY9O2YHnxEU/oDW9jbA03FX4NjpSYQpmGDAupIjthEjDAArmqqTePektS
tu1a2bV301KGTnyoAHwjiFQtmuEzQvRuMbJlOiauS1JKiT9QFWhLcrl/rI6Zhc+ZsASyXaFvatzH
bKIqStld8u0OrrurMB1RYrmHlqy/CirIq1Y0BqOSBiYKdmE7YeLAWcgSztk2LubxziTUubQoR7pe
UW681FUnW21qh1VGq5sgEMd0nbd5uKRW692DOENkFde0JslTbPRx2hukMxxKEg3YEpX6UUvLnXJx
KjvWuZbIkiPHSyFZV+znBp/aPn9xNribCYvbhs11djIphINzqo7Y/8J1xF/8JMuCLLvNZJEtEdrC
eVGt+w6faFjXOTNJMdVP9OoaRmn5Gbl8kpxNwN4V02ZiRU3TVoW73mkvEGrK53wkHsbscWICAv1i
cY7PMWjOeFw4YR1ispXdPSM7t386Ob9EDfESbL/kN17GEOOpHoOJnQWGMgxeCODGc80yBGNM8ZWI
9jq6U/0nxrRjtsTU4mhKVwXZiiYE4p8l5eQlW7H01iFXGJrGv5nN8xQMWC47z743Xv0FfnvbaE64
A/H10y9wXGuodO/Rsyw9ukakNZwaHV2ydDN7Ax8IFa1G9CVgMOB6aGchbL6pEjf02MtZ1quXCyBi
7qVrCeGKra/ESqxTTG+NfCPmbY/c1Z3vxtPKD7psExg0O1j9A360GOns8rWf1Yae3xl7llzhQpLn
Waqx+a6i5hfA1/yTZCFvAbACHUtIeEvadsk5nLJvK8Jg2Nuxty5g3QE6lcCqyHu1dTeg768CsLmA
V+GG3zqI6nrcmnBJ2mHj94a5bA0LbXQK/bgrQ+cW91q7TajqLNgBCNvBnef7PRYp0MJ9JpKWgkpj
UPTX+H+xD/Bl1B1aqkYoySBQLsJjB4j5UHUiOj4uHOmRWIzz9Fz3Jb16MQbHMalJ5Z2vdXLSV97/
cXZuzW0jWbb+KxP1jh4kEteI6X7gnSIpkZJsy35B2LKMa+J+//Xng6rnRImqseacjo6Kclk2ABJI
7Nx7rW9VkEZZzg0Ut18mAEU3HbJfXpoyeEzzKbnVle0jpAqHe6/lYzbMinomad2dmyfjIZnT7A2B
aBzy0bACxpUeG3d4Dmq8qL5nwtkgUWlquEHSSUcs4nsNeGGB6ibj+4pAJ92hpguxPyZrDJGH1htw
wilxrgcv3tskLjLUzCGvWVpKd8c5GCXQKlDNBJNJounJccjXKAYkiT8smobRSnwYqBs1nvqsVtMq
cEy5Y7L5zWjVIa5l8GDFqF2ZHmvrERvWuvdJYY5Sy1oklpXvqGBzyNZBTUdHROs4a5ezHYDsoqi5
T9hL7cPO/5TbA3dmkTk48/WfUz/zxPAnWXpXXSa9wpigADLx5xhbesOLrJxj0Te8agPxUjcSJFKa
DTvil5hAcd9EhgCqiH9Zd74mQaYdIJruuwB74kAk+I7BUbfuVDA/i/N2NOTLI1a8I667ESV9oj6H
M0AEdEmcMvIOUs2Yr1rDk6YnhHnSLFvGZKKVCeKhwmWPj7n/gwwU+TavEtedlJa0ietDKWMiUJkj
YP4SgjKlBDiaPToDw7O+MQq1AD/E9oE9FcvlZNo7p/bCdW9RPWIwDE+U5GwyaqO5hWk2kSSu/Qx6
LihujHhdWMaBcmvroPg5syeJzlVeb6bJM7/rBqbiEFr2lokTwhdvWno9yQ/lHN3Wxol+4tWhn1y7
+5FYfEnJIAb2tWZOCkV455ZWf/5LEsm/gz7+GuxhzImVf431mK/csk3bM4WuS7aMb6+cONKULVhB
76kvNIpZd1p2k1acifsoNphZA4IcU7HPIM8qsPZzcwTaqwBFEUYDeV7B96zWU77XPEavSfRvjXXn
KGsCJMvAG0lKJ/vSGqvD78/7bSbP6xfmOB6Jhxap8DYiurenTe1UTuAbcqr28QTwTNxkkdoP7TSu
ZAIkmkb/RDCt+1EC6NtIpfm4piOIP3EBGzMXMa7ScppYy/3UjKCPjNLc9PRWREJvTcDJBbKza2Lr
g/Sht/E8fx5QWmw2TEnUBpSltxeaiDDvnDDkQqFN7jsUuuUlFOQPF6afffChivdXZzGUEezLjLmN
rl89BtbgxlYdU61F/hDe6GrMT1k9XnyB28VMcvtsZB7J1EmufzJNJkVobmXT2Ue/N57wfuh3CeEF
tSY1jK8J5ASGNh/cr++/d4clz+JLMBzLNoyrM5Su5duN39NgYSe1xw2GvUjlN1gLgfNIBia89W7B
HMQfJG3OGTtXzwkmT4gitkuOFsrxqwN3BdopKkXARpL3yPDF67PskbWQWZ0ZgcBpzbNwvwaFZj54
cGl8AGQkV7RkVJt5el+OBrlkVplsXn/ZQsm/l454JNn598/F33yFrqPbkle0x2CHwKi39wv7NC9s
a6WW9USEO75oUltRB3mVg2nZw7ogMMFe2n6tocyPUpldkDZP66oWyYE9trcBYSTum5eCsIua3u+f
IVDEN5F89HfrzbvP0YTWIwyDq3Ot+aZ+e34IKAfDEpNaMsk8GMxZSe0pvH3uhMa6NrOZXRblW6SC
6ZoLeMmjLnj0dfUp08Z4Y/eivkWQX9/mJk2BsawYA9NaB/tINal6SfJekaRbnKzyxiI2r+vVpkTg
/+yUZQq1K4Hhlejo/edatM6G1Qef/nVIksMtQqyzw01isdsXV1eX23rh4csHclhbjxZaCy2ofyZ+
v6Jhug4SfR8kon4hStyowuRbZKnPGVyeRxoKx9+fifybM7Fs3eRGNT3mb9frhsFOXEUCkmcCgLeE
0TA1OqCGXifwJCARCBoVQRTa0das5hh72TezTu9eEQYT0W0YJYutTzOInA2HgEFPPvVND8Ez7W7N
iQGoPfV7Y5ThKszq6abo4+6MZLfEbauptUl2kJIlEijsgl4Sj0vAHkjnRRLs4X9+8KG/XsqbV5hp
gM4Tgj2a4TmGe3XLw6Rjgjk3ndgaAKzgBtubXrkjHWA6MJHWHrS6f2m80tyRR7bJo1m37uBJflVW
uEPjL3UZMqQ01J3p7kdD+LdmSRdqiM17S3gfna89R1Jfna/Nq1bST6HgIJL67SPADFJNvDTo0A3T
JffYjImkuyfieVokQJNvu44Q01I58W4cmkdmS/6ho8baGug4SQ16Gkbf/kruubcxHHtYwgj9Xsko
BGtoQcnzCadB8UtDWBbbdCLGVomSKJGUbm1NyA+AEYpiZDh3rzbdNm0cNv9DsVdNEiLtAFmWdnyD
gwOVoknc6RD3GfTMLLA2FbzuTVhmMMpMWGUB4qajPXp0AGUN+zAM430cjdMy62AnCxXCWDXsz13e
pce27p4VBfvCDzHUNZ6Lnk6LHkK31wHseXsIBgU955EBVP8QZC6gExl9cKeId2WepUvwbpY3L+K8
Pq5epjXyOEuPQrWkm22yKfUZpH6LKFpyxq4/ulQPl8Lq1SHoRIYAoKAoGuWdTrQFsu+XVGnWfa5J
uf/9s/qaw/iXG0IaliV0Vm3BLJ4T865WDSatrU6DhZHeVHrLIefgrdQnRGx4UF1yu7aoxvB8j9Zu
msaTjtdK9dNLF+XlImq7H78/natX7Hw21FOUHASW8UFdn03hxU3ILClaqkK4oHQc5KXoXmMESFjl
5i5229nFze8PKuaP/s1nYBuOw1vBMrD9SCqQtw+F5eLZKzxUhzbEsos/dcOabUwIdYOZo9S673lv
xLuQzve+hEnlzT/wwSlclcLSmE9hPgGWE5am69rChhRN/A1h0dF3HDL4pgr9sXewHYjG645Dka2F
HeLgB6HjGN3uz4nX78/h6gblFCRdW1MXpgVvA+rW20+htpyqj0eAhlLrf/rMOpde3v5MDR7z3x/o
6jU8H8gCKGyycFoUVObVkxCOEeCJKsZj4ZDInSSfWx239gg1owL8XOoeZU39LKGF//64f3OBti1s
3ZIc3TO9eW38y0ar19lxspZpi8EvmLPMV5hqScwMhn/74FB/c42u51KmW8Zct4urY6W+bbFlZmRW
yGBc5qUazlZvkQIbfNFV92SiZTqVdWzugvTVsEbAeU7XaaG5/vitNfBFyxBWn1GofU+z44Jm1fWO
dhFhm6gHrLV+AO8i79t1knceFgu1JaDEWxYikpckbbCDIy0EArYJ3Hw89JSAY0BEez7jBkt3FiTI
mwgtxS2gxzVT1p3TWLrJ4wZNH/cN4bwy+VYNOpbJQO4TgpjQlA/tDBA5k5My0qBK2kspWYoNA2dS
nmvT2g/K9Km2Iaa7IWo4w03ALiX6rZXa061WpNMH3+jVnoE7CWuEbVo8szSGCM16+41mTecWcR2F
S4AIxP7Ww8WpUB927mflomv1mNMsPvhi+RvfLhXIIHk6kN6yC3h3D82okSELKWJE2SG27D91qv2k
8++/P8z728c02WNSzQlhC/f6wuIoRiSLtHiJd5F9jjAfA7sc8T1BF238tRl0S63Ob03EJx9c4LsV
mI/UJbvTQZDs8Mle3bhRqztulyAxKTRClTyNsLKI2GrUT8My8gz9pm9tJIbuRwvgVc04f5W2YRE2
6xFfwpb16rjTaMNGNwBGIkODTuQQb2inBc0hOqwHuxlQsDheRweNlTgLS8Z2lddtmqHAOBYhpRrC
+vz77+Aqe5dT4JRsXtg0C7nBnOtaqcvwFcUSfE9VZwqrGfHUiMludG30AHi592Mc6ftUL9NTyJBu
MTpkzU9BySwpz5lO+Rph5gSMR71zAbQb3iRqnBYAQLvd70/UmIvMq5vS4UFw6R0RrchO/e1joICE
MX6VwbKzbBy0Cn5J4PbDC2Eu1Sh1kKgEJRZNEizDRK8XuQUwgOWPdOvYf16HhGUtK883VpnfMpMC
bzo6cw7nRDRlpNnGboLHREHf8qM2Ali9DT6oQt4/x3zMqDKEjjKYS7mqopVKi9ZD0b0oq/GTmLp9
VBuYTezmE3+MUAfzg3Xj/ZuALFmHfZLJ7sGzraubTcToC7pw1ADiDa9PMa3b/6+n2LZZn157BQQ4
X38vSDMGWlBtsMxdPH9j0H4ZsaDAYquw4gVrJCDZKtDdhBw1Jhi/vyn+5hJpGph8qlzf+0K/bxo3
kIK2Gm+Zm3mhUnqEbeijher9N8c9Z9IqEnTCHHZAb289mr9R3ZRIKJwpkDfAbDVG7mHun5l3ZWQZ
Nj//Xy/LYefOdou7nGravbrVrRAzRdx4jKJgxiy0QgdOTFLH6uMrm8udtw8VC7Dr2oJtNeLO6yM1
jhqjPHb9BX2K7CGjj/xaDmrOeBeGvbn5/XX9zdHcuZtoezqLLiDtt5+j6vNyRE0108fG/tyqdV7T
YgsH4j5Tt+4+uDmM96stPSBG6pJ6l5XNnO+ev5RCbBGjyAwbf0FA4iKFeLRUvkHgbhGjmZnDXio7
Fxs/g/HW60N6O0Tpj9TWb+3ar461kdM1cLI7Jxa8bJ3iuevlUUcinHtBeJqH2UM6qo2R1fZ93tj1
4vef1fuXI2dszjsphzLVuk5e90eGPg4pmFC903Kta6RBq2jqVq86T1KU1UoPZh6vlPdgez4s1f/u
s7Ndj50K3Urr3eIx8w8E4kxt0cWtv3VG/fm1aMtssG2x12+ZgvsbvTIedOTQexN4zaI3kx9F28gz
sUAfhbS/u3PoCQvhmPSzdON90y1RsYcSxSPoOm9v+TBeh3y0PpyDg0/og13su+qAzYlpEwaCvpDH
z7y6TbUpqTqToyG0Rqrry4ZXzudCBRuZPPQ2pQpmu48+8OsxATxKeloGCBRvLomoDd7erG0Rd5qN
4mYx1pb5NUdUteKq46OXj/1a6Uj+Y1yVS7dV4bMBUa+OA950rvdUNlVxRJJTH6LskZDSM/OSgKyE
hdf6EWTW0D6poYQvMwGn+v09Kt5t6DhpR6dk5n/cqtebnKGVtWujyVu0YQEdz+wvg6eanZQQezws
mit7KJxNEaMXbUZFuvJDIqr4g07cu5cAJ4HRl1R3XqpsR65WS3J+XfYIkpJ+lqagF7y4+mz59tz4
gxrkeoo1f0kcTHKhhtTlu8LYZ0+fxyUz4Ikx+779hYo9NwN7O+GJWEzKAknLogN6uH/pQubiigbO
Tex04cGrm1PddC1tHsyJxgTYy1Rlswv1MDsXwjgEfFFnlhbMzKqlGYDtNem88ZvQinZDAhdZjllx
Z8+WnxCD601Fi8oMMx29eJI9hBPNKvZp4mbCRLD+4Gt+V3pxWzKxQAjtMb4Agff23hxx64LZ7Od7
s8F7bIuayUNHzI5n3tmB2A+FEhuyTAlwFDQk2eCGKIvlLY7G5GKM0blovNPvz8l4rZXfvLo4qXnb
4DlstKkIrx6YOujxS4cskC3OsX0G9BBR4Te3JfCpwha/oJl3S/s72PSR7S5oyYojYLcwa89Ga11M
6d1ZcA92EKEBIUdhfs96+xRldQIfEhFY7H/p7EqthiHvH6ROKrUVy+yOThqIfdv7QYKDcaGbgvsY
MbIVk4BUTyAK9H5XjChnAfPBFXNlv1NV51KYzlKnFl+FRoh2n61qn0BDwFjLHr3QrgiIfa8sEiYU
9dJtOfTg6zsmHLyckf53XnE3Gs7PDG/7IdXAcnajd6NNvrkmF9FauAoZX9Sx/a2L7JOjnVKnUfvK
q8JVz3yLnn39FY9CeqsnESGpjn8qwuakQkc74xolA4GpEyN3OssGj5AB7o8WinuURRffwEC8s7Wi
+rnqy/4wefZ0g7ncO6gi3CKnxzVm6Z+7Xntq4SFeurKMLszsfzkw39AG3aSJ1xLHgt7EBuR6l9d9
QIqGO2yaFL21JeNZyVx86VVrYmecBY9mF9y4XZwuK9zxKyxauPNE+ylMaa1rvOV3Wo7YsR6T8VNY
40gYW+MC4vulHMiAKAi9vjEKvC6mdIDiGWZwE1qadRN7ibMAHobFnm7F2ZjBJ1OW/1RBk+/zsq6W
Og0oCM+Qzkk5NJzKRA9vEV5g5cmRRbjAeGacsD1pjyp7sqtJre3YkSe3UGd3FqYkHQHVJDr4Rw/x
wiSkdqLlsEkCw13WotS3DcTmU+wmMMzzcdcm7gvMP3tvdjFbFpoYAxO+xSv+OgaSaUzSuutnokjg
tOW3YFwl6KwPnV6dMQLUjOx7uS1SpH11yF5I77pwb8ihW+V0vugNo89VoXzWyih81MOcOxW/5qEo
SZkap6K7k9Gw98GQoDf2JhD0EixL64o76cRfpTcOcH0BOqKzXAGYCA5um5Sfs+pTCAJ9GWOcPLnV
GG5E0Fa7MkWs7AoIzN6UJndJWn+zVJbfeYn9y7bC/NLUkIOz5q6ex3lFpv9yVOSd3GT6YiIQRLaN
U03Up1AMRHHECBTaHGb3pO863RkfAOHUmNX8Jds0/+SPLmLzsPqmhV5KlHppLILyJKMDNs7uLKDR
nFUFabFEJbmYXC/cSUskZ93D6VL32kd9vneViecyZaCzzMiUHcL1K7CmcAUl7GBNIIMvENTrZYgM
J9INgKnph6+g961sjjfvCxx2XTrD+fl8/lLU+v1U6LZBUVuTGzeguqHL1VGhSLvaeQliR0QB5TLj
5X87NLhty4T70Yo+d1ZGHrWWff/9OnxdK7Hy0f0TBsvB3Mm5njaSFJhWjg8BCsAVjG0fCnhskHlB
HWBucUojqx3WUzR8+v1hrz91DkuJxgydESAahWs5SexqETZ9DjsBZ+iVy+o7F8cuLex7RMa/P9i7
1jlHQ3/tMe3l1c/s8aog9NPIaGtSvBdd1uYHkLb+MRJkSOmtGleZC+MALJzY5i5aEkPSJ9Sw9H7w
Er5+B8/nQN3BDtScOwjXeydAA22U5y1csJ7xWq6oQIPcM//cdfznm/Fx/a//4tfPzOIqXnvN1S//
9Zgr/v9f85/5vz/z9k/86xQ9o6jJfzW//antS377Xb3U1z/05m/m6P8+u9X35vubX6xhLDfjpX2p
xvuXmjnZ61kwBp9/8n/7m//x8vq3PI7Fyz//eM7brJn/toDgwj/+/Vv7n//8w+Lj/s+//vX//r35
/P/5ByLd5vt/3EfPPBx//nX//WdevtfNP//QXOMfzILZLDAc1edWOH9dj1Jr/i3nH7pHewRNAwN5
h+I1y+mD/fMPIf5hkMnChNKWwsX/w5+pUaPyW9Y/qGMllY2hM6Fg1/PHf5/a+c8K6M+v7H8QBLx9
VtAeObQcLQsZEiMwuiRzd+MvK4amplZPRy+B1AYEQ0s2dqfEQTdtTJz1yjYkMHbEiIsoc8NjJK14
UVf2Ywht4NiN/YksRnNvOOXZ0LRxJ8mTGstJR3xYuOxQLoPl8gyM5RaOnX7IdPcuYCT65Pz8ywf+
76v6q4yK7d6765iHZTyDFp8yH891FWrnJSmdZWOsCyaaUKGTpQ4tYVUCQd8NvXEGlm/eBIHYsuV3
Tw0Jq+tSYEkgsOwp1jtr2/CaTOn031jKu6ExbMBzEd6qHuwEaWD6KzG08sBQY8E+TF9GYW2taI4f
PA9yQByJlZ4R/zQGHYXTBDUeuqy0rYMePIiIRCMvR5QT25CnQeVg0+/0pevQmo9h3C5bG6R13rTw
WTqw1l73I0qqX6XVPIeSdrCVBj/N2npq7VZbhz2+h3xIivsxHO/cVFwcGWh3mdXJBUmVP5A310+o
+T9ZT/ia7e/apGHagJDDjpAkYYMunGH267J1MSGbxbKyf8jElgS8g4g4lcjUNpj37BmJHxx7O/kU
lfIz+SMcOdaxSKE+CGzzgJW6Wqs2F4vQ1QDsEJXhaNuBaJo1Sj6sm72z9SJAaJmV7Mpyehww1K7M
jErD7bpdMtdHtYenNaCP7bETQE7Ny8oHFM6wJqLCph0o2/BLgzUa5AfWITHY3ysdIF1uhKtiSJ5N
rXN27r4FazVwOpixXLEu++ZLWCdL1xuTe3k0GrJc/TmzCn5tq+UTgQnBnfR8AuvZHYhiLJeDN1Yr
YtLSVT8hhcGVvOANUi4MXGOLIsTTP7XNwhn7ZtuGFTb49lj7yafaUceEgQ/DyKNN6NVK9l/IV2v5
fMFB6Mo0F2qU8aqgXFl0aLFw65CHmrrUloUZMpsRJUJXSaRGLbgEs0FLnXbe0vdFuuwayRg2/5qA
31xYhZuebEZlWpKdkZ/BI9fqGJhcQ0agV+Kpa9t9RP9qFfSEQISdrm4sgpxhetvLxI8IBzGno/BK
5otCdXfRyIzIAn2VpUjE6kFtai2poDlgH8k7WX6FCb1xDBvGBPuelQw7+H0K7UGC5N2ceLnFdv7S
A/9JtLz83PyyIDQghMHpA7/ep3HdKmweEczPhQEHfO1kKTwxN/LVjQC/DtOm7Ka1DpTgBjGqvssN
0gF6j9zmnAag1QwoM6u0r9eysn5Fs1erBEBqOeLo8i0jMrkZPdc81YWsb7FJOftZIjEzpns4Y+Mo
j/kUfRWmdyqF/TmqxSf6NN9s41ZDlx53akUqyKNdpSdiEhw57mGiASuMyNixGfbEYC4M3C/NAEJ4
GEmNbavPYJy+F6b+iS3UT12HIdYiqWdfFzXiyTCKc93Wn6Bg63AMmgyl9z7NSAqN9drG5MaBHT5t
WDyf2Cbt+nbiMfA6iKRks462c+z9FeBr7gHvArUGFDbOudYSqP6aU6LsyxAlECQ8sXWwJjX5CMKX
fV5kAgH2VMpKZXxBOmstNFnf11M7LkWWPTvElDX5siuzz5XSLv3wrawMSI+WJDa7JskOrkPmo3UA
TJxKQ1+CHnCWQuT3eZhunYl8ZiRby4Est32OmEQf6dToIDeXvnoKJA9uaLjPgfoWFv228otwGRtf
ZzwewV+4zwzSPMk52k0ePj4FRx7BP8yncjekCJbLGGG1+a0DmaEqexXCF12zpdhqCZRkn21gncTN
zrHrR9yy3aJdDoOzJYQDWjzrz2J24iM62xSsGBvo5T8qOzyGBl62YXR+9AMQEF5PbJ9RyiJZ+qFX
/TfHsZ9zvDZOlSaLOjfgZtmYgDDRoK7XjRPqgjMUGUzoWbHJSzaPkay/lkwmFmWrcFrMKGvYXN/z
UZOHIOnKXVUDcbdjqFNF8Ejj7V5Trreeci0leJA3I61bieaKvPic/S0e8KjZDpO5nACA3aRRrtg+
GSj0me7tQunQMHJLF8QljYkczkOeN4Qc05tm48NLxBlr75h45DzSD+Kdygy2GKe1II9wEeUtVibq
7H0QjvoCs3f4zejNp0YT1UOeYNKycxYSKME/UYSxmlZJ+BCBcd/qWY9X1jHBoiS9BhESN6ldB8He
bMWNimnSJEa6D+pigCCQqg1gtEXK/v4um9Q5h/lFLmIUYEefEZDNI1i6Mw8TsHSfSCtrlGcVhDtV
FuJSuG0F0wHTAdwXeRNUlkbelZRfHDs4EsKKtUgSM+g05jH0sYNg8UXKRnXyGHqo5S2Yoauu8iKi
ZQsso0VDhxsrwbegoh+gTWo8tV1BRBvOyyVowA6zcDHeWQVsau7h7pTCU2DIH00H0WIMIZiIbCvX
T+6DZI6fLET4o4FJvzBhVt7DI5lulF43AEttBTMg124i37htXVVhR62A2bPZn6ChTL0/fcb6naJ4
xok+mJq7qoMSK3J61mAcn9mLm4vKZDMu7Lg82Sq6a3BJnuOILA5fiXtHsMoOAPnWfvxzcnP9Qgi5
cY8YIfMqUpXIZFmZaVHfqRJ5V9mG0Cpg599UbnRPjGO4RjbWz36M6uLMlVeB3XftKPhJE5EFU0JU
nusSkz6pakkPfdvhD/ysFwHJCM7eLEpzNZguYZx9CGfTj+1F7ChjkdSXtI+A5VaHqvyUFX20VyWP
d02kEmFptbtuhn4DDo+gPIPe9ISMwnC6Rzgm3GjFLTcqeWapOk6+S1tnDj3Xu2Raxg1Yo4bdGI2q
YxOSlBQ3+FJ0ExBc64YregUP1ZjtwsnbxbhSF4pAkoVza5c1Ie060tlkF7ZEMHWOWo4mww7XPcF8
a8iHpOwY8686Ud49kQUeHuSN1Y5brgnJtvT2mFEWfGfwVwPrbA3w9YDiVqh8lpnRDQv4CfBWfTIn
jXZmFJ4CQ/xwC6pJr/iZZSWZjQQ9rpIyvxGDrBax1WBUS6muOmStpCbNuUM/G5PIkS4swtnJnC4Y
2HWLJAnLpV2CXKXOYa4QL21cfo2Zfm47kmP9+EGQNbOsDEqRFlZ1EpuAC/2JAPXaWYMhWreiuhVk
FlflMGea6z+KUv4yE4S1hYMT1Z4NM7n2WIYdpaNLw3DoHhsCLc2pWAzVsMgr4s0QKuIsqZcZpmTy
JEL6yMxPF7rm7khRuCcW8UEVOHrAd836B3TCiGSM0N1rZqaWUtd/+h2SWmkQqhoDwzGz+DQK5zve
Om2hGQ2IvyQRh7L+RrQyrby7IXtRfnup2sLGAud8UjI/unGyy4MK3G8wbsAG8I6xYzTCcAc74RCY
QK2bj2I5gFYmw+VzasJvVXr8ZdCsi6j7XTWWX2hmAnX1SQ8bg+/OfSnoDo5ki2yjxv+edcPDoDd7
/MhGET9HKSeTeMMj25077EVQQPYNOJw4MU9W3Z7jnldgEgA6YeKfQrtkgQhomGg10bZJuABogPcK
kEUdReswl3ht/PhSxHedDmPK8bZtyunSf8WDjrxqIYkwERr5PBFgIHj5I15b2LkmIDl2iZReCcVy
EuuXgkb1MgvV5yK2qQ+60aBIHO/R++By5iTp25cVpBwNmy8VObTi+oYKL8I3Rft38jkTegKEiHre
2nKSX75fm0vDT+DeeQQW7p2+Qi8/qe/QP/RFhhksysZizwIoDOLq59vJdPkPkRM+j2Xq7IuAvphw
H+U4MN1KeOsrjc1J1eHn0MvkROXIq60V2maoj7pTppe+C/SNILNiblrLA9lGOfVB5X5pMICvoVhE
KzOXJE+otXCKfOllXnlMdIJLRI5sBF/YOIPkUjIy96O0plVbt/Ip0cgiU9mXKJ2KU591zbmw5Jf8
CFbT/0KwVHCykOEvXn/p48KiIRpvHBVisApxJyCLKpZqIBPXAfmoiPyjfe5ffOQdN8ygooWdaN7F
m0i8wek7bvXCzDb01cpVxR7gErgZ/6AcZu8fWVsIdi+27XdbawyOgWO0YGjN25E12x378qHqXtIW
c5UnEBWH7bl3gvpB96fs0bsfcBXSJEtux8TTPkGAeDScvNkWifslAOiJBW/gHyp+ydLM3/V9FN8H
BNnx1ebmDrR/fP/637pQkvgIODeVLW59M97IqNExiZs7L5bFLZ4NFpR8Osp02tH9/2LDSN0F/qTg
Ubp3ZMdfOtN7rhUewlL1X+my8oqc7C3qHJgS2qR/tRNXANuJ21uDkrcae1xyoeevrdFggxplx8Jm
CO8MIt2XE8MEWW+UVj3lfWmf+gpRL+OULwji2nXcFWw2pLcj5U+z9WOVEb0qGJKvCo18q9fqSNgG
C7FKzANqJt7O1nA7mulyDFusd359r3EbATHlEYfiKh+oeG3y5bYmo1Hu0SX64W5fh8LEYxc+xsUa
xB821kDdOmkznEcfunja5v6qHON+9fpHGZBlq7j9ZcCG5T12n9cq2uqOJve6kTHxYBDxWq1FZov4
xtrONACeO+YARWpv6jbs5iHWyY11qLvwg0ZDW3Y4cy+snaiVp6TejCmKOWQgM6EncdSjBAgYDNsu
w6s8RxWtY1X5Sz93659YWZyFVo/DsjLD+pB0YpHNknSlE2lhuSutppUhwyHZJPZIGnlnqC0jYLnv
ejh4MhDytjL1O52QP28uNBsitlfjWN3BYwlOBIopf1HKxEADCcUaeRhkKKKY2dhK0IDEy626WDy5
rsFPZEa17GLX25KqJRf9qH6QePETKtwh1HgU5/2qwuC6rDtvum1maQO04GMdBXeIR8SjUGSgcke2
0pxuxjboNv54BjZz7oyuA9TnD5uJqULYAAWYC+N+BMHZWQUZpmX1M5uiYqPCxNsOCUQRbHmUkn4V
IbuaKKshPZNQmRD7wLX/+T1KigEFq/AQW8y9m7RdRkZNzUMlHLQaSaVuF22Cyjm//mfXNmuE3dpF
eIO59CT3F/SEbiW6RBHCVwwr7JsoFkafbVS1IESOuRNhlxtbZr/GbkiX2WTXywBk9cJXw60xpd5R
ZeVzHZn9StceK5wmVOAA4ui32qlur2Uwz7bn27U2MUw2VOeWJPg3J7FzRXGYrguCS9d2MTW7Ph3i
uVSg9zQDD3pCkPC20ZdSYfdZk8B0QNk8mWDW7nXmWogifTCSUXOIR3jjUpTOqSvha2oTIbKyafbW
1PlnZ94aDCp7ph0pjnpSZFuYqcQ+1ncegUgLi3bA/H3tkbox+0/ZUpee/FxAor3pBdGPFOnwwnEy
J6DGxhRXWWOJx9GDoCoc4sx6S9v64M0XotXlLawuHk0nTxZq7oOrKjb3r0uCgkhNXGa5DGAJPNjq
V+l77vH1IReWdcQ5nRxjGmMW/eRzaXogwGibMdOGXcXzj3UYp/+grM3Yh91pmAZCAufBnWc2BasD
qcmalr28nr/li/qikeOj1FM+sOeJHJIrgbI/OKGnHdv52VETaxkzXkjAA/mPAzabfW9VS42gYgAs
g3Yo4AjR4EwArXjTo8bg8qbKrXXOwB/yjL6JtCaGjPsQlCu3w4lQYdgkUwEuoj/3JZTu/Ujr4SYZ
YmtlWERes4QryoEWHoP2kAQWlDa97m5Kv113SLx3vZuy2y4uEt/6QffHn01j6kdCTNl4uEsiFN1b
HbPrthFgQo06uG8wt2+tyX7AfaTAS85uimmlALzua794fv3suc++1KMhL+lUzrszf+FPSD+Msmfz
6a3QV7uQrYdo26mR1FzxKzTdfKPPt4HZKrnTtUzn9GpnX7pq53plfkq1dKtTRF/kNK0JGdsQpoM7
QEzYmNKpufWH5NHIBWxd4KGrGnfgOirVVrT1/2HuTJIcV7IsuyKEAKpopyTY0/rG3XwC8Radou+x
m1xLbiwPGFWV3+gublKTlJQIiZj8CANJherT9+49l7TdsCVNkZAUfmeBv1Wl5wgB2z0XaG4ixd7p
YtoNy75tRsXJdSOua1YL7BJ2E4JbTHx6AtqUJKXgUTQ6EBgkpVI0sLSz4JC61KLtUGXfS/OArEBG
AboYbNSrCWE07Rh2eFlZFW81TbJKfXOzsbwrJrWbFGyrchymU0W4Cc1fiHpQJ+nwLbsEBVb5lvbm
yZqsHJpAjCl//qVq8IapFX6uVDvsuXslp7Jngu+Q5rzWCwKRI9Xna+g5xXpo04DbsvwqA9WQ0LGw
GUV4JkpwfyGeEQDpltp4f9nX8QFtal3NOw6ZkrFR3O9iCXfy8oNe3hiNujoZ0ke9DrzdxAgcbGLy
ApAIqUKdn8JFK2JwDvnl8pJZnXcOPTPdeBkFKX1X88CgDVZUwzrouwekDCSOJGJveTnnIGJ934hg
4HXUpgQtYnIBNp0QzRQONBNk7btZ1G1QsTOqx1h9hlexiVqShmleErwzE/K3qdwENu+yjIjY5By3
xwmEd85IntAsmeSMBIzsmzuNhNiqrtrEAKs/CTBb+lSvzLZJnoZv0pTRBpRD9BzIr0ZruVB6DOAy
tvnmDGVzbBdA2gh+OKDftTh2XD8eJftX59TA+stv6dwbN+5SHveKVqxH/2XZj8QM9aLl7v/vb1Tr
sMaPLeaBS0kBtWrYhZO74BMiWKSj1RwvH8RVKgLjHN0Zdt+8RYiw12g8CCk0yagYVGEckzqm8cLQ
4FSRBkFPTo+eFs4Qy68oj+MQ5gcyjxkHLjHWLTka2wS4AZ06DaANJNvMUQaxfLVtr5OB62FgiV9W
no03RNEON4U3qO2c9d26t81un4Zw02iR7ZirpndAZghSL+ublFYjHIrhXIfLDZ/r/TpZYCQsI36f
uPkUpM347B2CZc8KTeO+KvyeEBxw3mwmNGTuYrw5xymcH2VKm2opXkbTfuOi3p3o+UtfL6N+U0AE
e2BLQBkguvsIG1op9VdaZjYvOm+QpVABqSaZviNxmmtS/uKqhCeIrUULPe01LfHYradQLx6jSdJ9
tzoY4Hr5JRxSP9b68Z7YQW7ONg1m8Avz8XKIAtXcQVOIbuJv0uvy27lxKXUcMhM1s8qOOVwU30Mh
tw5MIImKVvzRk1QGrqCVvnhJSiwcgVXihgvo/9vGBFQ59pQ/V0N+m9Wb1KiMs2XlPxR+wW3gpLSQ
osBdtQ3Pspwb0iljcAJqqzKkonUj+dFr8mfIRfUhmb4SDeEviC9MPQ+wFp/xDpI5SJjGQZ/InwBf
yh8ZLFzBZSsLeu00l+MiOuVmjBeFdNdL4TklXnNigEIlMFPn2dqXps1vC3rK/mWZ47nwEPxRPGpm
UsMepr/qauVr4s4MXbDsHuIU/toIewSkX7LClXqmxx+8FPC82OCyR42sDCYHjj9h0v9M852OvhK+
7Gv7FpPmQ05PKqO9f5rn8Xs0LBlwOvmktlF4d+yq1BshZCUEDNaJc7cmmjSL9ggSaWC69nyIzdYh
wT2lmVjYt7381Ht1+xAUKXAGxjONgd/pUmJc2DxWxR+jAXB/6aG2Wn7wYq/fkY3tcT82nF0HjMlJ
Z/rGuuxJjs0fMw/GsmVl26wb74yee3RQhZ8uW3NL2t46lWF2Dmn8rUqrIZcFuYNwmhtNlKTfKcX9
eozvzMoc78cxG6DI5NMmw8gswNDdME/o6Ysnuk/e88Xvf7w8WWmF5qs3NOQch/ckpAMbSixufiR4
gi9dX0olIvl2yiSppt2ay1oxvzB7O4/N7J2gZzNlisCdeAxDZhBX91mfHpUts/shZe7VglrMK1Pt
CnOCNQ+5c90Qv+xnVWXtMqHHHKTljrbyTTa3P6BPgrxe6q2hAASBfuc2h0S3LgigxqNx4qYnt0pj
XfZNsAO1mCJ8PHVpncGxo7tvkfDCFBDdPySChoZlVO7d4RXjtB2tHE9siq4ptoPyLOLuC5om1iac
dopY4fOleHcYdG9Hd5M4Q7izrGn2SaI91Q00qGpufkF6A+FvOo+xWVc4BePJN2OrB7eBwieog5Mj
dFAsnbslkn3JqW5eGo12BtsHY9DlXdOMIvKZUuIKruxwd6nhGeLpdFBKuIaT3ZIuRdTIeoG62L1h
AWNlfjBmCO876wvdHAuyO7OJOqWvJnqnOgDRDch1C9XBpdjr3HA8eAsJ29Qrc0329JZ5Yf/EbV8e
AKI8kM76oCmvfBssrvF9pFZD5Yg9vJliw1kf7Ql7KQla/3wpcaOWhmw/3cqyr9YFSs/1ZdMqhiQ4
5WuWjbSr9gP198Uo+9/qRos5l4XcGVGAKbGWc4l4P7SfoWqbae86G2O29uNojPc1YwPLjh8ie7L8
Sy0aomFE8QN2azApAJYDuV+KmMsz4l/Bm6bV4Q5pyme6kfJoE2tdttnjwFjqMp3/H5ON/C9UhFwM
sn+RhNTFf/7H9/idIOTyP/m3IsTw/oUnBp8XUm6U0bgP/q8gxJD/wmmBmoiwVRSsuOz+nyLEtP9l
SdfGroAUEmfaooD4P4oQU/xLIrByMU6YSF5xT/z/SEKupBSOYC6KBRkwqU3t87tNuw+dce4d5rBm
gwmj5wRIXJLaGamSzpJjlPCWMVNeCXsNIraAhDyUx5mWC/yd+LNX6j1tbPYVmQ8PReQZHyi6f38+
1CrgXxCV80XYmIXfr/4eOF/Y64idgmlTW9O0mxvAGokefk8Dm7xXckE506cOHnBO21xF3xRjT1uy
E9je4HOZ3pND99Db/17n79RR71QoV3I3YfBgHmZXnY2ShxNXSuh8hsGZ81Kthw4nSQHNXYzRjaEn
8xZ00aHoaLBC1SGKyxm/zYgKNq4GpKpIYwbALbcBUMxzxEBLMQVrWlWug7D/iKRyUcL89+bBz0uz
AdOGRKyNzRlbwfuvL8DWMOtYNdamGc5bwtRcMmWChNa3NqYrlDX5oTC1l6YLXyJLeTtCp6NNayZ3
teaYj92ohQdaHRHlUfqDmVXxiUPx1k70zwnTYt9qwU9DxiRqBOSBDyKx86OYsTtT1YigD4Mxybig
pEyj3hcM39jsk2LfQIddx42lP4z+TxTCYqtiGO9ZsjDsZR4eGm25Bzoc57be7wxVgPGWUt0PI/eB
lBZBVjnjTYdmmRfFpmRL3b3VcfgGS/6epeVIkJjouvUcbMlGB8HhxifajsaJn3If9l16miBbrXq4
yKs4beydFWrBthtLcTeBr9PUzPgW27EkZmLFtKHdpE23D7osPxHj063dsjgCa+1RX2j1bck/euwk
qaazUKRowsJvwhlSEdEK27bNsF1Lcbb7FormIqT1kmxLQ6lfaWlZ7/uMEOxUfzWUDj7WVcThtU7C
pxb1IbfBn1JQwUukaYYDOzkKt/zGvV3dGOb001UOpx2uvi3oKxrgRNOEyshfI6tYRrIcwZ2yth/o
r5Y1c72moCfA6Ud7iJH/SgNZI06OMlvHc9KtBfzWs7Jac0chcERmOO+CkVtgNVBr9vgBmfmOPwjp
CfEwDMbnvz/KtfL/sryBJwk0+g52GX1xpfxD0EZL08lCN9JW0dzS2sWok2XejrdtWwyGcVIOAef5
KLfdMLdbFv6rFuemP1Cd+YbNFFN4s/CRT5u+nEq60sWbC3LgmKnG3hqd80sbAHaHfbuJwLtvsiJ5
ruah3wxIFganIuRtqhq/oF+1WAKeYjsR1LQfemuQ/11/4TgtdKybHBa6d+1CYh+q9Xpk8uqFnrpB
QwMe7nGwuam5kYn4U4IDOdjtKXWcfS9gfkdChdu844LZNu4H9chv1CO2FBAa6Hw51JiScP68+86d
YhjNQIspKqtvgGJ+wHORD51UCK0Q9nBpaHZBgfxMQ/y06pcSV9cCOuud8lX50lRFdCyjnNFP2Zts
Hh88HhvYH74tDN0SmSVWVLST75+P7kfn4qLGIDYwGanlTnbSxXIw3zgjbMo5kSeGvW82grO947AT
G4T0+HOfAZ1j13hLDOt7F2TNnUkXeJo0/dh2Kt7PUx7dsbbXTYPOfciAfuIHKV55P753tdYQfpPc
jH0wkeHQBABF4TQ2XOVBPa9CkubNsXj7URZc2fU+PM3KCl/H0X0gzniVFoX67DrRQ0x206oecEiE
kfqFup04yE5uudNMN/a8JympPZcR2j0XNWHNmBATTrp3YtCJwANXQTXSmdaCY7U4f5K5fCva1tu4
QbE03GOX830M9+XYfzPG2ANY88SfSo8Fw8ANwJPxMMbIiuigQB2cyuho6gipRcg0QLT2uVyY9jRv
pkNS2vdJ339PDCCsrDd6pmz1XA4GCgdrhKog4/1QiQarQPXslHX9HHj9Teh4+7LObvQcZI6wTaw4
84jYNOyPSaQ+BWGLBAUHA87hemYx35tt0vMyV0yZSpwlg4jJTlPmfakNlt/SJn9JKTt8h8TH1CZY
ouz6ZlObBMqY9N1WQTEybYhr3Scr1l2nVQ5PZwje1ICDpyeDwescAkqKjTS8AzfRZtM6ZQuLaDi0
gIygvN5h+/tGnCZoYN27iys6L0hL98FcfsdBrb3YwFvFDPxRC/GtsJgYNXbjfjbKvcXyemIXfGlz
487VW+MEAfMmLRmMFMKMt17Lpwp7e1c6HMRZozd7MdO6J2+QTPk6kcRR5L23KHRsIgF7wO3JV7Mk
2K7GY+UPXUbb2qoczhdpr4bohwdZ/GUs5GNBGUBWgwuDWa/qtZFV3BiAtB+98eES4QLa8JNp9J9C
C8YpbY2VqJ2fKtCbQ1i2ROxyE74hWvp+NOhr4swodqKc+UorthNhoGXlKrzBbx9CDdP4XkMFHoKY
iJWuDz9l5h2ilDAGTTKEFjP5MKYTUBBER95LQiumrWR3YgwShnCPhl+hLjYZssGdyNBe2SFo2SoQ
KExnzsfRheXca+ExHGDyLPkThb1WyWEaqEyTkHGq2buWTyt28iEYktgXOOglFJlTqebUB6fSIHqA
46KhXNdP3P3InJTGY19X3iKpsvdWoFuYryaIcYGzq+rqV9oQdTyiD00IzTLoaqyB+R9SraN5mwfm
yktUS8jakKwCO+5/WuatRcuQJl77gaHiAk25OmjxYSPJoDAng9W+Lt7sYMwn0WqrECYN8QWMuzKP
dLyC9v6C6kG4iczCfkaJFfjx0tAMY26obkR+098P2ms2xHLQ2mzmAOUEhfhvDEiEWEbBNgSLuNHl
thjp7gykx6Ewjd7qPO79ukQ/KQOP7JeefHfhlDsHyOkuz5r7jLhnv3LRDRqoLmSE+lCXXwKo3h9t
/st5f/WNcY8BrYlfGU/IdWliuXWN/irTVm3WeWh/bCZboo+4DwzJJgIALG8Wf8edS8LGgQlMv57K
F2HW8+csFM9zW1By1e3PQnXlGsBu90aGJV3O2Oz3leU9JUM5Hf7+zV4e6bdHXuAqqPs5Ua+JAjXW
RjrVUJ6zrEbXSxw8/lwBm7rrGLrLovFNE8DapNvb3gu/0nJET0ktgu5tp4fF1yAhDAEpKL4X3bm7
XMhs1uIml7agPDXlSoMbLHgdfKfRap+v4yW1GT/3bo4kqarPlI4fLJdrC/NluQDQ5DPRu8AtelUi
ZigS5tiEqlLoiJPKMRj3HZa5JFDzBghrsx117hmOSLSVZUdYulCUoKj5WTa5rylqLo3/b4bkDZ3B
WHaMpKuvISxMYtMNuQ3MMTqbdvft7z/Fn943ylqJyV4wM+Bf7ysH/Gl1MxK2ujbLgUjjIhB7b2pv
SAKktTj50WSy25HvgODPQzhDG4w3P4dUFKr7vz+K84cihpslri58tpR8lyLsH4XtqGAwOgqUhiBW
dZeOoL41d9f3U+X3czVv+gV43NFAPA3uaKyRdZb3MTlbe66VcuuAzso91T7pjfudY7N9jj2ozQC8
V8z/k6fIqh4biyQ3Ywh2RcyLaYl2I9oEpVRZ7JOY0HbXGaNFL4aSvUpPRdZOSFU9IOpG7teuSSge
a7b0hvYrWbIacRyheZtrqTgMLpOzNDS2EzIb20DpTL7IAYhmfWsrZ5N77X0T0+Jjfo9WreiCY7dY
FcuuJoOZfxLXZ7tWjOa3UavQdqt11qriFGbld3pz9aFJC+uhGc9ppXdrkH7pi0PQh5Ljc03z5Tx6
kbY25PS1FOVHte+163tZ16gccNCY9CTgFF2tkGwoC2aRs7ZqlgNVKkDCo9GcaPKiWazsacMueQ5L
s93UDj7SOB9+mXNBCkiD6lrMmywkp27uLDIVJAxODnjOHSfdWNhtoaFjmntzaHd3YuLGaRMkxAih
WLkDyu4qoy5oc2ZkVTmV216c5nJcG0Pr+D0z/5suDUo2YO2DV1n+4fKxeOqBFNGiclmR71+KgPTo
MNYRCDo9Y7Ywob8oQv0ervJDzcXsLhrRgLU9Strew3M4ml3qk0SQgpDHwM5ZsEqDJN+MoB6PCS3n
uP8Spkn/lEbjnmGyYFwpkepX4aaIMH5wXS9IGyawgqmnselJCl7THTEBQufRoQHuurZz/ZPW58Zb
Nbw2oag+8JNfXFDvd2RQqS7aPHZIg+vW1QXCc0ooaQXq6JlAE7CMstnXyICZeh5lj4Wizn7mbtmT
CJrHK3fGddFTihxMbVKvIYkPdTe/VUbk3Udapp9I77X9IRU9QccS938UP2shvRjVz8FxaJgEBrOF
iqmnuHGmUOzSTh+Ys2Ou8Eir2FhRheAp0O8nzuAb0VMXDrOza2KJfNBu8SuVtXHXEviyGtyY0OXu
pWhEgGdiW9bxU7jkhxYoIocaNGpOc2zTZu0pMBgUdwUG3llH71krpujKOhMNsLLn3NunkWioLXr9
I07EUrNcf7nc05EkmpzUv1nQ3ChKVRWPGhmcoDtig0oxLEFHh4sbw+TuqCG321DboxtHU7jWXLwq
YmmtTyz9v++y1w5aXmes34IfmU6Gw31xWfv/2GWziblpXfFLT0UYM+yMto4jiFBt4jW4AFoAyE/h
6962FnftMoDASrm4U9rPzAu7DzqdYnmRfvtmWHQuOwx4cGsxvf3jYQit7tE3RRRWS3E6kYfFZo3c
EpYcp3nUBMe58VYRfmckKoymY/B54PpbRgH5/KQby1VKC1Dyax32ee7++HRInUnQaehjFRzLijn/
ZDdAxElh1BKbawtxswh7vd3fv1dxRUlavtelN01TBsciuNhlEfzjo3g6gcjYN7SVF/mxl+/btjPO
oQ2Kgyb5vTWU1ZvFzKfVs70d6S4mWeecLH2rwuZsCLZlgR2k1+iZeqjeV6G0tCMS+MB3E6KaZSNe
e7YhrUWaohk5902t/jUqAi1luP/go7y3Gi4NVEgiFpvfgvog6POqkgE/DTB24qOousuIgfaGbeom
1knJ9I2zP4298K4Oq1evJE9tlC2C7q5/HuycDidFpGXC6DeDCL987R1Lg8zOOkp2dWmbR+TuOopH
WK+U1t5W5bjKvHy4Sx2CINuAoPC/fxZUvb8vMUCswgVqg3YSCOr73wXZdkKGBs30eDT1tSBzdh04
wasJiMl3kuxeKNx4eQH0oogdQhfdaTsZaPLbaHRXupHH9+n4wyEm0gBDIMS0K5KQtE5+kLWhZ+WK
um/Tpo85yTFO229ApKSUCQ3uHKO7/4n5FdVA0HxWZSRWvOa4xO0wO/Spbj0KmxWLvDXEq14z/xuR
tE5Tv4vodbIHC/vF0uA9GuTkZcp+CjT2htlq0PbpXuGT0+ie82p+61PtXActue6N+OKSlYgizHia
QrIfBq96cgKs/1Q4tW7mt/ZMXvBIVIvvzFxyR+Il1xP5OpJetDs35zziVor9Ql83Sn/TnMFDiR+f
4UHo2wrMrO9qB6x56abQ9WxHvM5TlJT3njfUa1vT9fVQlEvAR7pyEro6IcpjvKyYClru53beie3M
xBuBADklaYW3z6Spa1Vt4ZOr16zNanZv40aMSKom5ZsjJbKYu+yLRiWvcujJQVskKNt/MFfwfNUW
pOk5YsscYBWIyvxiQ/RCvZoNW7DRqDNIrNloplvd50EKBxhDDrIQPIDLcYrZS39r0rFYVap66fTW
OmFrJ48MeVWTVS8uEq3VaI3FB7efy/DyatOzTUeHnC1BaPDv9yvSyVx7IPKZ6sIYcYM25MBqdWed
HDORfgenA1w2+ASDJLNm3kelUM/lrLnHwIJhmlaLrNTVn82ZBawCkoj0UD+YSwylk/U/BjeqQQLE
JTQM0CGATjrfS9CPAdOJc7mLDF1gB4IUXhbTJhx1c0e+MypkHYFPTLcdeAIN7Up5nKXj+CvM2+QB
/ciAk9dtT5m2r50oOJgjK0PP5M5ErwvQGXBJOlZn2tZHpzUhsNBNuAtNrAX2BAAl1PNvoEzokxsY
CIO+vG+hh64FueTnuG2Jl+5JtwjG9sgU61NXoKawbESChkN+Nuar53k25WPVLd/X3B5RFGtvYzV6
ayuGXlwPbDGYgMyjiHNvk8RO+nmK3mY8QrXqpy+2sSBdAptojLaGCht46jRa80PgZsZZMjb4+57z
xy3HAtGgg3sj7MC5OtU4tpK8EYJubDmhZSZUACNI7LHBMA3q+mVhN85bFQFec6JT3CvtDrOHRDhN
9kVGltfeUJaDRL04qJ42iCgc656L07xKpDVshxjbhqOa0pccZlsrOaFGErh9N1qndx+ca39oLZsg
bimGpeRcQC/9frVirBx76BKU/40i8aVNbmK7/ZQnxefWDJCTYQVZfgVrHVR1TLOPl21uSMlpVPBl
klr0YCH0XDkaQr2U3GgYU8Vd7akHVxOHZvl1evJMN5qlvoYGbhBoS5isxnLACxn5WjxyKa3zt76V
3wRnaS6Mae/NcbQKOuezFub9IYfst7qol4c0f5QolVtCUXdp0BTcMWbrOQrrbZWLFATLKMnv1s/0
FLMHG+GlT2VyqCcAckWjhs3f18FvOHAuTbzfdHWRMtiOfa1iiCPar03CuNSip7EehuYmaay3EMIa
MJv0WZriuKQLoXu3bgIrfiBuvhmezW78gjGn2GSGN31wtP+h+uORGNxynSNlBHLY+18TTSscvx4j
9iiRdU39K6IQl/b7QNMz1tYhbnAyMFFO5t5i8dIIBsHHG25GVfJgg/1BNXoBpLzfCy14zctwnz4b
NeDV6dwDUA3jVNE0Mej38sDNujDz4ZXUoyj9nAcZ4syg0jd8mg5DVuRnLs3bJuGh8ShUey2Iviv8
Y2Prpjtbm/BUxDOmlEQ+1Kin59TjDsr5V2WKaNUg404JHgtjmKRvPGMWinW/zxtja49cbkQgN9j9
/cTKH1pRPyhYUDfDNDz9fWHI5VP99qnp2YGCXLgU12jGFr7N1LvcLy1G4DEqvRVwyoNnx9229XLg
cWVK+BG4B9piZupreabu8mh+7FB2y6EsD0WaPreTpW5VCIg5prV1qNJ4QjcO8bWfKTCQChmR6fdu
a77Stg+2aWS1a+JedpHZmevam/rN5ePJ8XNP+fTBIfeH5ik/LICoBfqhL5fK9wuNcUYeF6oCrBs4
X3SHrvpkD3fjXFMjLq3yabZuzICQWKviuK/n8qcnmZ1d3m+tIAgUu0HCY2K3QS550JKNtTDj//5D
XDMyqXR5Px1HR2S07G8X6u4/ivamRoLl9bSclNW/0IHYRbqFy1DM0ypAGxY6UDbimA4jb2IO/GTV
TeNzqJJXQrqIEgm5UxSgKdNkGNdDarZ+PiQEKqESLBxnp1zRHVAZYvbzPuLZLxPH90vIYV9ZpsDL
zvwblE4PnRnOFi/yNM/hwYnnHMdqBDtqilFo1UN+l0XWjTtnABkQW/DWmxtb2shFiqOMMM39/Zv8
g2aF54FOvIgPFtLLlWYlw2RCmBIFakcUzCrjBN+mg5n4DFWxFo/GWYuQVAya86zGeqIeEV9ih4HU
5Zp2mfR7M2M6R+EH4u73wdMth9TVt8XjoaOk0W0yE7+CJBqaOWS5azJNxkp3jgCikqJdASh0AcPZ
NBknHUBBhn2Qwqc4dFtZhS+Tbj3//Tku0pOr5wDiIlBA8bn5r6vLtz3peHoKDlNiqt+C2cPx1kTD
7TTU817DxbcTjUHn13IxCvURHh0zyVdRxS1smAeGX7ohN43VPg7GMvLh8rYryePocHBtrHTM6d5Y
3i71qo7wsEzsdOPVoeBx5vw0cqSu0GolK7wCtY8QJdt01fBJ0zSay9Yod7WS59INIS40WIZbeH7o
sj2SMzLzqRfpw7RU7sYQ3uYYogmYc8s1ymh6tHn57AYW8ZOFg0M5aNqVF1jwHbQyYsgntSOpuGL7
92/SWL6p375Jj53FWdRk7vXUA9lNQNAGwxk7z/OD+wqlZDxaARpR2qW0WRfhslzHMj/qg45afCju
A24cm6qJAjxbaf3BC3DhV189EO0d0NZcmFnq8voFKOAsDrrDyZr0zBxTnzHGYsXuJE/CtMERBPeq
EKu6pi97djoVe5AYmZ/okluk6OIvtIIey9j+EZKAglfdCzGjGJtaM7GC1cr2He5lDPVVcBrzjIjn
fqz3qWZDI7Bu0i49GnDV93Yh85Uj2wbNzWNuDe4DHB0Iyol2li7n26Q50UuskTQlVfEVuHTmm03Z
PGQI0khR7VG9RgjOdRVNH9zFL+EL778ifito3CCixCJVuFr9STwaE9LSaD3llnPQZjM4tVATT2Cb
mokESfYMao3lGpI9AYtnkDaYHNNjd1BgXjdaNKJ7suxV45SPYd54u6KO1aaaa0JqcpzM4qvbK3NH
6WL77eT+otFmHHTlfpO5K45M6fUHPeFQjWKpE7/dvXXlmNz0qZPceHBUtkGz3MfjkZG/csSNtzif
zPZmdJoToq9sH6V9dgriLANDSMjiyh0THwO0eOxt/mJCx+6uTebXxTe+wyKrIAtMPxqInB1ugqaR
Nq49w5cmYdAqmQLfNlp7HbUtDBwYVMwJWltkq5LB8MkQ7WtJUneZ2ivuGdoqWWveeJSVXT44cekL
N3zFRm4eK1pAjMeRP8V5sfFsXKIkOI47km1LmTyJ1sTur3UnGlDoZNxqTypPfRTp53D+ltRLp7qo
CzL4PP387//w5Ac/+x+uQ66O2tNGv8m+Z17r8QqzTLxSLFLy8JGQT3fl5j9kod3FvYFpCTX8oAbt
NENOquuWKgwrbgwi6bhgTF0MFVbcTSekY+u2IvK9GaF6JFAIRPCQFfOO7I0SMx7tQzfDEOeKBjik
+xFq/bd8NvDqFAvC4MilnkGH+r6eQSAj0grs1hrBZ7Gj99IfatXsnBFvbbzXZ/foBO5jN0G4aJPx
lsl1vh0Etap1E8bmeOYxPR9/HJJSoEdoEjNS593vH+yKv59zzGds5tUUl4RV6VfnXNSwGzYdy4Wk
5N63tfElnFADAcOy8ObidJpi5r84t7OVoq+7y3mTxjLQMJQzAvz7wyzfyNXbDi8eVLCLhBWg+9U3
ZiP5nzy40dwstHXlNVsLStXf/wShStd/hK1EX47Upb/+O5K4clUK+8WBNjTrXbTiYtnuqTTGcxUX
xHZXRoXXKjZPsrBCP+5sXkyaJDrK+SpWGPmMQP3y+io4Y60IznVKbZ0JdWT8rMpVlJdi30pj51HE
LWktbXsOdz1lDqlU448yZibVLklvNYLhZRAl6CQO03fWZ3xCPccgY6iqVVNWAyCqwQOWRvqqZpf9
Tm+Zl8ULxLrT5+51mkDR0a0/iv4J9FZ3Jpkr3jp5M6yGQX4ZTG4oRks1lePvSjz11Zb017yaB8CU
Eq3JAR8Ui81UDdmUU+K3uv06xvm8KrPyKGaUqVUV+LDVusNUYUKDNrXP1b1krO6buGVvRtXi60Wk
w4aGJ54yXY5ZdKRMCk8yeo7mBhERoilfeeK1cVhdUZA5fmy14kDC36Ol6FRmNQ6RnDsboQDpzptE
dq+8+aGqAU7NSXjO6+lmylFqQG1WEIh4cAWkbOqQdRFIctND6gE5gKmvTpkuFn3K/o2R6DG0j8wg
y0Mfn/rSi2/7jMmJ1gdP2kh2hDkCqkDzdCiChkDjlNtDpQf1xiQN8BTHxDDQR8C5GBK6vLVU6515
Key9Nuc3jP+MkzPMxmnA72MLVWE1Lklhr1wiKWU4+DTULLA9lXWs2YBD14QCJ6yQ33HIPnp9f99l
lpNRSoAJUE6B31913sd+zIfOwdsMB/OrnELcPHP/uXaAAnDFwmjzvbXj6dgnOOQCJpRr5eTaWU1N
4VfpzM+VLCJinSmbSrRp0fZxJxTOyPQ+JfCwaM4MiJP9gODlyIJp1kPr2mvTzb83hLEY3BDdttco
FmBGE2Hh7ND93EZp2dwCyDjZ82dP61ME3Wva+F+MFhyFo5xsb7biFjuyvhdjfTsEXv2geda864tj
ThjjWcj2Jp/WHd7uo25BIIyyn4w+0nkFIB0hF/l6W1LbjLugOjhuFBzNIe1OUcoWyrGcw2DRxF2S
VPKO3GOTEfkt5r9pFU9RcWssrsNZlN/C3LqFPCURQY3VIbWqB4LBv+rNOO1CE5xPoni1lxRhZVjN
jlN5VQ0VhPiJyx/hKE0THhKLwjkfLdSJCKDIpvMbPmHQ02EWzdK2q1KoCyiU/JR8sH2M44aG902a
CNqPNRWfVXZrLyQWYWppgSOu0jdzjYse5J6F6IMI9aF0Hg2AA6eAVKVtRuVDk3DwrdKjqKvt4DAw
Sr4Y0Eouj6cMAQKyy5MayEYPzBDWToXf8u+7qATZ+/s2uuzQdIakt/Qtr/ZqpwrbCWdYvC6rjsCI
+mB0ll8XxqdGZP0WQM/anqfvUYOmydVL6NJ2mG7imLuKmTmvaL7ntWxiShWvO8gBEow2VFs5R98E
cYjrMja+O3IhVmjh1yJImW6VrPEiCjcJXkHirRiJ15HmewJyftJW90YaPFGG/sjB2UdB+FLmKOrn
7p6DbKfRPGwG4tnKoCH0Ebt2IqNPNqzXdfBGwyo9EBmByvm/ODqvJUmVbIl+UZgBgXwFklSldeUL
VqILrQP59Wflebk2PdO3uysTQvh2X24h6ng8+kwJlR8P5V6sfAvJAgxtNZuoLXUVLbP4HQZGA/bG
omFj9SrnEk9fzXg010RkDsOhdIo0go7R+61tPXK+9eNsPbhD9Tw79RiCmDV8ZW/MMEURVPNLE3v/
jHW44qXi4WoPI0tlWz/OSj2MsmFb5hmnf+BHhbz2pm/yW7bhyFPpTxofD5aBrsMxwRDT8jMom3nb
PC/VBGgKSJDuxGmEk/X6WWpfraKkaRzIWYtUnd2XDJsY0XI8ZuNWPHHnoQ18I/S9QGqi5pEkS++S
XUHGS6X5OZA/HPRuOVp8jooGsnBphhzxVbus5WbtqUD2tU40u8567nk4wrhdz27du8FKWTX2LXyB
TG5qxtW73Go0PIjWflydu87JT1mdQKbuC2B5eXLB03hD+vpW0FXgmy0fDt4Zz2cad2aOeRpnBqLT
itZYJnkgCVjMNTOJjS0/pN/mgxXoc628wTf70gzUgtvC5lfF6nAozJ0wt23Q6sZdbjYjhDG8xEKU
d3lG+rAg2h00Ir1PDfHF0PIc10Y4pvwx3OUG34KPoehcDjzKbfxpSLeQRqW1Ho/VwNG7rUZ3NyXl
ZzI5z1tbnMwu+xap8VCulmRRzf4V3p85FI88JJ+ey08b61EP7pPkPowF5cjX+Ar/rkD9MNPqfufB
m/yB5c5OqbQAEc9P62HuLd81mQIDa2yuh1O5q5v2SqV5cFX+pefitpv5UUePD24T0z8bLmMBIQ/r
KP+NXt7K3GsCJmiFX0skzywp/ua+4QM261eINAPIFCPnfx1XYnSeJH2Zpsl9oudf3tY8Q61cQ2di
uDLwtcuBx4FPngSi87hkJn8LR5ZgcXlfiiU+xQvnRY7L+Ms3+Uv0NHKX/gzEpCVVAP7AmQ2oc01+
Tgfih1p/Sbf6ZlOYDJwyfiik9ZSAZw9t91xoHVSGREe0HSwAvciz/mYekhyQmm4ggXYVnQKWLWgx
B/vjzNb3hreB8+vIaM9hVkdcOmzvN9bE61CMxLOHaFjHn1tH6EfbIGZ1tcKxCUOxbLLLoiMrr9nL
/68r32C66xwIdWlOlMq2buKUN6l2r69yNv158eiTuecTVy6WYocUsA2foVMvvDx3PISgLoYWL485
RmSVEz8z+TJE2d8nnfpq8YtCKPtHkAYzmM5pjQjSDyS9lsc6ax8a5f5aEuTYaqfgz1z+cFmNYZPD
i1IsRL1VfIpu4Wupnmxcm+jW3pfgpfT4eSxOakFKPMYvHq111PymLn031f6KFsJBm5WfVcpfu2Qb
RFMw6F6hh3XiEZAs8l1cF4/g9DY2HmwyWFT9ZNv+DeMGkAJcB1fgRDbHpTD5YeLlyxj4FDWjeQcS
eF6q/mthROdn8l0Xw9c4uBJAq8GBcfpNWlaswVgJ7KItNzgX44Ivmjjb3p3Mf1a7XywBgaKsWDCT
4lmjVd2p02evTJ47V5pBObDKuwv3t9yj/120v1q+PFXO8FZv025yBer9xpkWX/MNueGbDqA7kSk+
9XzjnggwAVaDeOtaSRzaQd5vXfFotM5hnVluq9Wpwtu2ETy4GjX0HVF5o9PDLM55xBFPfUj8JxPD
I1+pzT5U1GAfUNdKbEM6E33B0CvA86uCWIVN1Ywk7VjhI8dbGD83dG07kHjZHZq9WSSPdvEgmpls
oQDtWG7lczuIh82qCG/TQhAK617Aogh7LTVJGNbfab7Ss4jLN1x7Z9e4y09b9Afc6SQyJjgx28jD
pufdg3D7v97lkdUkyDFzwhOVnGqzykOx8qSSXH6OC/VCmw5ZlLjFitEyolXI7GhDPxmtQQTOosWm
pmgjZLzP3PeW8nHfKfH2paPoMFkykVjlMxyUD/JwMoyJW4B/m88tsVw8VNHq5Q6cDJ4ZWqQgEiWx
X7dyDqcJD5W7eDs5Ra2RdD4Io2vVX0KhIF6WYuLLSrokCwbzXfQDep1R/FYL6BB09n/Et4JZm0hR
ATzCQpnMp///D3+XMZRyt20cUa6OVAMwGEsEv8qZo2nWj+12RWBzYA4Sfd0tZCt8Tuk/U5sQlZzL
G3idydUev+KE2KKF4BitIePRUzTemQIUj2q8P2Sw06zFLynMG27xmm8J1oJS40utlXsHhPhm3voQ
dgbW9/TeibXPXhNErJ0B3/5kfSLCoZxSN4pI6LFZte/MHz70lfgUYZEYz47b8i7tx3z8auo0BwvI
AdBbhzlk6wrwQXDKQXYqNJvZp4eg23jlvWV0PM96Qje8G9Y9golSG8M5M38yS77h7L2sEBnjN7fS
Lv3Cw6gn6cwfYnzGvN3uOvRh4bZfJnoShARc0IQ2Jm/4aGIMdBqs4dJc2ivsIBgqVtVWkYgZO/mu
qvXipXEWVmtCGDx5gb/lBmadYqPjxdZiY2CfW/i6kJBmXWsPQGoruEUJypwJEdO5lnXnNmJYdYjr
lYRcT8vG9mcXPcU1xuYbLZdGG95qDvw56GySh5vRnRfQEr6ySCsO2Xgv2g5g54I7juMQLlTe7nwr
OaFxRFil99u33afmLSqK44fBJQ9UgjqOHCu5z0cS/qQMzJ0qn6hMpFWzFr/UMBOJitlQzYpdrqvO
zjRYew58z8UoCdP0X9vMPlmWzYcwIe6qAYKkkbmvrSIEx+tHVGn+cucUui1YjUgyZ56xZhRFGWb2
/ZglzwPg6qJZATjOkDoSk3Eu496I5goIQnb+rHCABNX4rwW7cjd56a+x3lQD71+sm3vNYDXjEXi3
Y+o9covYh+ARLpj466nWE3/XKTdhCRtKmj7WCvsbz2mme+8JHWGjBThCW/kOuc6+IbnS2uJ9jR5e
jKrS3HATnHu8tj8q0I9+Z5Rfs4ctTucnniqAQgWGLuYh1OqsbBJGXno+QLCBK3ob50iUhYHwEANT
gKB9rSVJtw6zymLrQUYJOyaA/Dhu/RY5eU7pePnpSPZQdxUvsN92lHv3Ycap0rcS59pCvoKlaX8T
MWO+lsWTPlGY4W0/ZtfBWsi0SFbQzYAi+LZVW7zKSYE9Sga1xjhjq4EvzcvC2k5Z59qGngkcYFYp
55fWSY7LLPuoRsCJnIwVjQXdR0hBLG7MC21Vp5Rh0clw+yGIsz4LlFYH4IDGQF89FAD9seggpS+M
Sna2ZZ0GNPVdMpfSb5tpP5mVdrSYqGTdQaKoG1oK2UgaPlD8NhqWP53SUO45dtQTGwq5NKpdNV/a
diyxxHCjFOsUVROGI3IwOa6Qny5J0/uupbiXOgLo4A7Wy6Woww5YZqCIvXRpf2DmPZ0bw6CiFXjO
unwzKk4iszYYB/VeBPXySkhxACc6zdEqktuJWyqIcgshqSO+Y5v9ByDfkhp0twmGbT3om6Qm6erV
jY1H5uLvns1tLi5z6HFJcqfn2huq2snWobyNyYaQ46hAc9OPNa9OWo8YYfDQZaWX7o2s+AHgWxFi
4GrAJ+2P2s8cO+1ulbUZGY31Ui/Zr8pTpN7NuzHFhLg73LSLzYm9hgas7HpPxcsvN6H7tjAG1pke
l/kCiFX06oPfWPtVAYx/LF/iMtH8gUAb1FmeCPDQhzXuPpYqFtzfrUc7SRNf9pCJQJbcqmTAPcZX
7VS9Xzjesxi92V9AdPqdfU5T0vTjPHAeWXGBgQjtxwr48ow1yUvAMFcrK5a0sG0mrKKbNvwSroy5
LjbZrkYxZDVLCybVihE2L/tLZTp9kDTOZckJEWTKTyq1Q0NOb2NGOk03mpDnK/aIyT66FZa+zUom
3pL2KLp5PdA35pNM+Joo/sToUF16reBEdL3Cpcuyz1SlBYlXBZWl/8EKmfyyyDpULpbbaT0iakWx
zrywmbq/4cpfKbQCoEt/0Hje9FKPNs/lg6yqdzheUBWFiigsZ5ejd5Gb2VFd2eDxlABMaT/KPjW4
AkL+JT3zkIBviHhBqmgyzYuqPJC+AA851Orfo4NE5awxRNZcFaFJjI7xefq+6cuvthCRLwGT9qOO
bb67xgVZjHAI6kw8kn8qWVWwTO4BLJLka88/O2A/9pXxb47Pa9c/LRY84s2D527RaYCqRR5ZW8RN
TmncWjAFSXqSpGnav3KZtDOQMdfaMhhd1UEzlmPSZdynG3Xr1DowJkrA+nmku4D9txjU9UIWTrIt
/WEpaIAYFcEOX1+tv97Zej9t8yq0ZnkuLIqBS9219lO7ACmb+0OGc9ra+keQPmxJtECVgqe0iAn7
dD3Qng7swD6/Lbdcg6fp1afKSMw3gLb/Rh4t33b6iQ1U8nNVdXrgu8uYAs8IUZs5+7209pRN2rgP
iBZobAfdgmUzkyVGcpe+bd27NU2qjfpKQzl+J9HKty1z587SBd/K/3JF09yBR7cWcPLAk7j8w9Tf
pySoRV74aqUUbETFDqUxF1yVxWtidKStDe8FusMCWWr9zqGqJcP2ZlypbArvq7+lWNPjtIdbbDh3
cF+5epYM6aYVtpVpxbdjBZ6qcoeYWIh3ZX8+e4MWciwP7Ov/uAGaqgGaSftJzJxus/yegWED52eA
rryqO+9Fl9yMDCBzAUL4YTa7Ieq68TVpmNQl0jlnoMInsHIUniNzpry0HfQl1DMyTEalwnQsgGFk
FUGe7bnCK06twvpVlKx7Gjh0BjlFUHbVd14KIOCkeISOGikAt7vmUnNwyZ66lj95MllDlmKfSxhq
qYd/VuZ/o5mOod1ReOUIFXpzU/mjCcm34yJurgKmd8y2T6pHX13st0nys6XeynHYorC5TdazdL4g
EGYnCqgvA7fPY8zYxhSsskvTob72IOw4z8VXSaKwGiDDlcUl0ez3yJYvqna/2/prGzgs1952mdv4
kZO9gq6cnACnOtGYvTDn3NtZM/tymzAPlDbbF0ctF50YgrTszqZVzH5pNkAooSL5atybdYYi6YCy
FvKWS9Vrra0z+0tDxDHlM+PoY2RYlblcpuo+dbws2gxupNI4O5kAS2oxi6Ez9nZQ+iPC2Zud4NLk
MSELBHuTBZIEeYIa6GTsEPLXlBApsMGGaU0WaMvsu1YTENur+zbWvyuyzUolv17D6MNUj6YGE+2K
F025XqkumO2B3s3Rn9L50oBkCfj1ilbQX+dcOxc7oV6YD1Jsj2ieY1Q1yReh2pXCv/hY1+J+qZyH
Vu87TtcugH29uZkbiGWwQQk9Xo/Z4VbzVW/Lzk0cd6fH+fectYCg8+S2h80uGS+xTz+oxTxX82Te
Mpm73bhd4CMvjq1XFKcEVn4bJ7f14njBuIVWH/d7qcV3tSe2cABt6cr4kYY6uLpJWPLv3NMXyqoz
3PdaPR3YJRnjOu6C5TI/uuaa7cvkg+erlNGy6dziO1ga3QC/Xl+uuUe6Tker/AVq+ZtZGU+vzprv
pQvGmprY7HCtVXGdJ9aw766c/Wl5iWvUg6oAbJpPPaf2evzNy/nWqZxDW3UXlCrjzqTdNi6mb/Rr
7eDVDGdsUJd4sgsO2HUdUCWELNFzfKSdsws4rdeBx0e/VZ8Y97iCiMjdxh8unnNkmNPF6LeeHHbS
nptFNueS4yZeQONUtNYWTfLKKdH++uvv1tT4rxvtPBo6yVcKCqvT2oApLal9lV3GEkIsBHxOp7J3
iJjVPnOJ5aaaxIUSWzDO1xYiUOUdAZsBBGGTv1kYypyq2mhX5N0VHNpqrMp7csnMyXsXd927KJKM
liUz25WKEkwxRGPbfRlaX4Zqc42osyWKd7yjcgbqg5C8lPTf9EaXB0Z2o3foYIs9vkL2RRCDm0Ny
xdGIpN9x00qJIvQzN0wvCW1rmHcyqwuY4+WyK7NpBs5oPE6jI855U+ZBs7CdydiShypZC2CRQBJ7
FOM8BfqdpMxWcfu3rOAL1yhP3RprybaactYVxhKZnSBp72zov9ozOngnruGrfsiejLwNqQF+NUVC
50mQzu60sx3HZiRqNGHWOlgIKQRKUMEE3qkbSw3UxavTRrUhaJCZ8Hk+cWGB7/u41liDtYSig4xR
U19dvHjp+EcI9lS3C0tHfDpAcXBB59+csrWTNfdLxZ1eU+FMAQ2TJ/3OMbu7UqvVPtdwKDQ2HJON
yGNeolNwMXT8bjBv+aFdMI7CORlG97vYOUULoiI7SVIsYOSKlJI2CB3taEfUOn/DbjWDwWdqXu09
Q3tiq7jZVoaPONc7134czewxS0nTuFiUaswS6HwhDp8apYPZqmq3U697+zzz1ifPbI+Ozkosl7Xa
ddReQXbXht1aZFzuYnF3BSvCALxfR7OMhGZ1UdrTfqXVTX4xawDmrVO+FlczkCqGDxHEgtJAKXTs
75IjoOVFmWvd4tI/WovzM9px1HgwFSG/f5PLeFqUOe6u8hSbSE97WYx5MnvSaZvvl+RssHNkymz+
KfhmbbcryukCmaHa9SsTO0aN8oYVcgchjlIqcq/iYiTNr4Cnx/wEqz3qtXl1lfcHt8jPg+RChN/X
3KVqNxhdxtpsQTVZ/KlC6oS2yqxEYZxzKhuyWnpftt1p4zTCBKSaQ9ftT1JN1w8ZhcxqlrvS0v/J
dfz0Mk5qNGbagdDWA9L7W8bDc2f02TsY8gsbhB0yQLyvJFtFP/CK2dvE54OuS1f1GGB8RPkaPHId
hIXSTtDHtNlvWTndYjEBhTGZ9a7vbrMh3ccENHXqS6vJRjgZxUNXJ6+l8xObmu+RB2AejtPNqUyS
OBYnCBK86MUZMKTYu9Hmezenmmq0arHPc42uIDgVdY+pq3fEYzsNNA8N/A3umv40aw8PshN7V2OA
QS2IHWLdyon818zCxupPSCJPmsi/Eg2FG/z4gdfgobTrCs83dWVq1t4LM10ju3K/Bwg0nGW46W8Z
f8sCASrggPWPie2LbQjjjFOHnakYdoNDQeq6fnZrxmGvYJft2Mcnr+gg9CiDgw7ibeOg15bnuPee
LTXdKPfUmhTNZPzdhqgWDvIUHeHbCWu9oqCZDOTovG5JwjNhjsyVXztb0bBzNY7EFkABnaQ+0H4Y
7hIbHRM8RqGeeUmwVkFQdSLe01NvjeINizH8C3LKBMD6TsEb0pkMkMTzE6Ud5hX3qjaO3dFqwRWA
Fyz5Z5K0smqaThRHTr8xc/Rq0nCDadRhKkUZtoZ4XTm0J15tgQJqyt1MV01AxW/uF1u7MxfkElZv
gz+wShBHOpRcdrVptucdGe+9ziIDGYVJaB+tLlCXRUtC3WYWZl25B1LlJ8rDEmx5xN6WcTh7ZY0z
LMHWO0+K+WsW9OkcH9HF781Uv9WkQW/y2MKST6AtW86T6LuHcgC22QinZCpzrZWbN7Y2p4pmraUS
yLaPMHzzhFVZT1bYIeyY+HZvhbe9V/2Kaj9fLOHlN9lq0UrlJVFnMs3JZ+27RxY86ItL9ZQgbEMR
94kl7itJCmjsmXWjO3O4XGcVYElx8S/LBeznw9itX3GddQCeoMnhAPPtyozviE+gRtEP06g8mkbv
fdHYAKS8jIOg7cQrtTNT+oNdJdahIbvsdNsBKp53WpX7o7LyxXBpA1wONtfVrEE+SR1uUgZ1G5O2
xw56xA7d7TBbnJXC2Vaovc7MCbQHGjOqUcQwNt2ZsfaExg7b3iPmQ5sLJ896cc+2vab0UGwv3tzd
KIqh97OktsDi5spd7p+lgJhalf3d5bbDkXW7K+Lkc+n7kGYV0HkOryyh1oRzgfvXpVQWaCb/OoZ3
6GYG24mLT5bqskbb96n9GNtpVC5ijhC6mDDYmsQ4lHMBX++5HgBgQbqmdZn+yGGe2aiHca8DeiIY
621R3OYk2KzxzSPn8+SU4sZb1uPQa9Ydsuhh1NFoLGt7N9xy5URI+aBkfx5WTs94tE6ZWLDuteVr
2xTOvij1V7V1+nlCnRXNwL17a37NQp6zpgXqcs0RFstl0+S3V40cG0GLQGb6TMtlOlBvSEgGpoE9
5hYzr/arWK+9TUnbMtM7wqP1GaEdjJbbJNXtzDHq+aVwxY3I+523uC+1x9DYVQJpC+0BzBzPtMcx
CEM/OZEuveH9YsnJGeIvrlFEiydfSeeRXbIveCQQIabieUm5qkD5PfDBEN/h0KQ3/1yjeoM+RHVS
1sijKsYHNk+GyinT9C527+yxBRwAa0pwhhI5uNSRqj8qtY50X4xBCfw/MArGp3Zqh9ZS7rLmz8Xj
sU97K+EaO/7YedHd0CsCAE3x2Rn5daTDnXN7XQplHvJkJ10G3GZJEFRKQcbFjZSJwkBo8mnEZBOY
St6PrbqQRnzAA0O6VdvQ3NaFURjX5D51f7XmS+nOpXRQfAnHRWsz/DIeY5oLvUHv5YentVQxOckf
xIkbj1jGgTMQyqNBwNEyXPD75dFZpLVrr+wwSgwCGyJbMJkUCNUrWgDjVjbiLoIU8kpSz4vYQG7T
pCojEFfse4X9wIHrvEAd85VrkBdlAWFCwRxQrfDp6qtu6+jcXghEcdh06UeayuTA6AwwVmrmLzAL
yDGre6yTqED/Y1jsx7q+jqSZVO4SegR2ZTe/5hwYMhM61ZbVH62JlVtvxiVoDZSv3jtQHIfwOhGu
Myk8ZnjQ7Uoad+CRq8Bh7B+g4FPYWEVUCfxmuTB42oxgq+Jn6NQJMdSOrpTrVpcuIYWU10KblbSA
FE/Z4B1090SpcQC8hHaMlJkjN7+DW1mf8Cr+gCGlzMeHvYu2hNl7s5gFSfcCO4JoWAdsSZa3yFmf
/H9DM+zF37CBjM7S+uAtW9Dwtq86HShTQocC9VZxGsNyNLmHdnG1kwvH6rXHCjKW/Ne1/cpbtx+1
pQ0YgBHYorZEyo8hHV60ESE6xy9KqRpjo6p0PuNuyMFB/NVNt3z2q3mESfCiutU8gRX/UkNyUgVD
mrJZvjoJVdIpjkt3uyHXXA1DOXQuRCEmVXlSX8p8gU6lNzJIB/Mo16dKDO8Y1H4bfh2UFJMwnTrY
OWwWU+qMokjNsbKhCK72ijqSTIelbT9LjABHmbUNLVOLf/0zzMwr9kki9rYx3Tg6ram2+a2b8z5H
9ht6S2EhaZIwVvz+NC9+O5Pk4Rin7K3Dc++ddf6T6iEENCQ6NDj+V7a3ru3zLXuwllQLhYZSnjpr
5k8O/Pxpk6Mv9fKxF0k4onIGIPfqwNm4taSuxFJE7Rab2DfOMRPb71XDY9oA8Di1/SoXOwU3cmcZ
Yp/ROBfN8/tirxDXdG5m41bue/UtZ95rvR3OmWSaSdaadiapnhnhY4h3Q62fhhsIYk2WkxfUzDRg
JH681mCslfYT19cEhu4GmTNrT14lzixVnPey/A32yUfuDj+EI+v90NzC63qfXO+xoPKLKkgM6YUh
g22gwCKVfBLm9YWr+lYiTRRM2JG6GET0e0AHQ6jJH+ZPOqpLfJ2KcE3ucgB7dklpYMOcEwpLDvzd
OHKL5crTX1PMse1RKkMuKU3rXboBY29mE8Jefyy0Ei2cyaY9aLsR96JvT22x12TQGSghELuZ3W/y
I0+3M47+2W+oQQ0X2310Zs7R5BjQLOkGoxGi4tKE2Dx26Y4/hxm35CtuzWUkZ9AdTMoR9ptYf7B7
KKvA7xYXbQQDx8vd8WAOFdmGFX9v4SJIJbTVYjXhrsv64pUQTZzVYLlGesyuGiEz7hMBuIURX0Oa
mbKz01oVL6U+WYwkauZysf2YLHpojSMCmisHjjRyv7n2DdFpHLNzG8h54QtMtx+7aiLczkgCOIBC
SaMCVS8bvwtoeK2hcs4ULkBenfZ8EVo05B5uMFV+gi+k388C56mgSkn6hX3srYxmB7ZTDU8t3QBg
gah3Th18blyhOUXT6bRoxevMKBwdS79wPxJU0AWciQg3jeXJw1q0W3rmRlmtvVVZ3EXs/v66sFZ3
PaMYMFVUIFBIoMXyjfV3r3SIblR0XWjvK/BjbU6IA5D+XH5Of7bwwhr076G0uE+TbGj6wzHCzXRY
EX1tjAVjkzNIRKTDDG89jSm1xMbGo9W6dxzNFPOC0otoIr5d7A5mYM+JbfZeiXGBR4GpvimS+/Kt
GyacTxkNN2vJneiauz0P7eyeuvmjIh0U8FzxJqOO+K1m34p4o8zY0VKqG/XrX4Y4PnzKkr7Ltm72
TWm1eBqqEBAffc8SQ+GkZywH7hoM84Z6PzC5tnt+c/vOcDXZ9z2TjZXpeNm96V7TRBzkCOBtNbph
j52qt4sDflQeegM/ZW2zlyiBAGXihOu7td53zXTnLaBwuWTp4QJaB0t2De1WlXQbSZTilM0+JsVa
oRPGNpYf2+KWFNNvCswU5N5Y/5MieZ+lS6EfVyJdMZ7q8uZlwCwT4vj9tJkvLBqCSuaKyM7lh1nC
qC/WfjcDimACr9GB5OIfq+BP7TLm4OxZ1y49fE0lBBSqU/j8ErMBipQaVzeemiKrnnAl2nSeWssc
X+GyOF+w30K+P1C1x7/VZZmZ1oJTTXNfpmMVMA+z0BLap9Jo0Ht4a1MwKvgzGKv2U3yn6u7DSXBs
JIXB0KDFwcY1MMfwwaN5ZPK2+h0G2chgKunrsjN3MBb5V1tOtmtneehnlESDuW/MQDj8f6l0s5n3
njrRqYWZnabWvzkfDpMsmKwPA1mn7R2pRQ/G+suhatefp/q6y2Z8y23R7qrCiaZe39XMOqGRUui3
sDzSM4hmMQ4gsTJphWBRGBfN9wbXL9pEJHIDN36Wbk7+Fph7iT+DSxp1WPGIcHkNgafsvGcecw56
iPO+jdEKN2/d0svbPFRZQfumtZ57MREcTvA40FZN5kWERcW2WvRMxvC7iIOaRsRdq8GNYmx7BDes
Z5kqj7XeXM+zOLHVHsd8Gng93jhuHhHD//wGb3TlFWfMDPGBxP+zPXoGhBEMMjMkvnqiinMasv6e
XV738wrKHQYViDUlV2mrrJlrk0yv5RhHRoIEZVMSQtKNy7js3gXeVT5/1IvGGH5T3bhAK5jgRa8a
Vd5nDtj2sR5ZBBbfpikPI7jMaA5ublPqZPyqw6igjAGHCWaCnT4a92t8O8dQK7OUIvVeywWOhh74
D54OnArDgeTEENZL8lViwqoEcVF95A6LXPVhyFXuyppTWnkVUlxmUrlLcZze0eXpCCqJTYRWpRtM
PbCq7Yjes3E2EDmxSYfusPQnS2iP/VD0t6YHfDWl4j0xmPljTf8wYGw2btnvdHega3YzeZety+bM
yLYayrTdLi9dxqUDdB4fo0OL0kTx4YLVCQyr4hoiD/jpnwwDO0PGRrq3qTtgT+AYDqkKotBCSQRL
z3vlcjFcdfXsUQ+neu/7Sjsci502YzhcNDlHOFjJHG9tSAlqpGUoFWndowc100kIb+KMPCoQ2x6n
Kx2VdZn48+BWcKfgtPAyL1Qosf4bI725zB6tcWYiAXSjgDnkNtNB80iNgTWkpIT8eYEP12aK7RcF
DjSc7q/FULwr8AoBIQtKUeoES5Bb3wlYe4lF87yLDs1BN90LhzY3zT3qyfhrrS02q6vga5VX65He
/NrV9pjECxytotvNDeHkzdy8YCG78P/xJvYAvEBiVUFedy88jlSVa0g5DYxytisbU0X/7Qzrpxvf
K5t7V1+RXqq3+7pPPJRA5rpNCRyXokKVpS/kO3QqNBgDlNws0lRHUKFIDMwWHytgRy6W/Kokx1Gu
at3TwtLsSk9D6c6WNCqckTNMzCC6ijuBza06C9F+0vK8T2yurYjlnADZSBlNlfwMyDX1/CqG7GBy
At1t9GYDuzXVqbXT2O8ZY4upx5HgyTrMjvgpzWCVyfM6oASJ7dWxyzwcsNV2JObY0Y3IUq0FGBfE
fqNLtSsX9hUbkAWOCfdxcLBzVIK2s63KOOlW+3LqqrAjYnqQfcO7I6t/GK3hphTZDzrci4tBf8Ss
d+uI9r5bnA+ueX/whnHyMPgLjHEjZLi0Gu1Q4w4BlHiA6F6rVH9RKcbP0YSSW1bWo5vljFnz4Ra3
WBboid1x2UHyNRbEJwux1pDD3sMmfqUJjwEf4LSnwOwpYyx0gOj9RcfJr2NfC+Gsc1fM33WZD6HB
iJoLAvEcHR0ac/QX//j+tOBD97na44gwLBhg+l/fjulNmVUXm0IqnI3YcelM2B4ozNn1Z7QP974t
s4d0QjlzM5Czmlt8xCtO4qmq6AQQXzKGda089rK8vI5ri/ohzS3rxU7rO0ISf5mBOmMRCf2aXLZA
C7Rhjfl5N4v5tInW2ycWTiTVZ3e0Cr8um9YdRw63sy1+00GvAvL6agc0B0Ugay9zJ+UZNRr5VXPv
wX1Y5xqWjqDP/GCaR6iyE55HRpWTQWtjMtR7bUtBKCL3NjmdUxNIMGLBTxndPAEvfL7HHcMKAt8k
anP7HtwBYftrBpr2T3UvR3U/Y0AKSSK9KkINTPxxWGlXyDReCcoPlzxSvf3y/x9gWOMd2rwXAsdZ
z2nPP4PhYOTEcj4SJW53m4IOnpI62wkOt5sb2xQx8kCWA0Y516UP12I6W2UCe5NC5aXuhDgT/7Sm
Y7cdFvOuKAbj0YuN41T9x9h5LUmOnFn6VcZ4Dy7gUI61IS8ytMxInZU3sKyqLEiHVo6n3w813F12
c42zZjRad6eOAOC/OOc7fbYTLCG3k9DZdvbeMt+Bp2kZCVRfY1H5o+UgJ/MSotLyoOgmk6KPXWZA
frvTbulvUGush7ZgmlIRdhHRIxXSbA+/43ZUU3jQzhkT+fZbpIW7wZKEho6ejS1is0Hrn+KXmOc1
KZq735TNyiAl2OdbUUZztk8QmlahmTnrJqFuFmRf7Zk3MxHLnlxlOpscWtpKE7CkOcfPIGDPnT0Z
z+WngSh4gwooPP7GS2b1NYtzudfx+BQzRdkRguZvvQayRpKY4oBK9JKaoUkZNsMcqLsUazpCGsih
BGR3nEJB3VDJtxNCxmKi8gLcH5k42TIfc1KKRqxKzINYYgnmxEZ51fGQCwvCatuJRGImk6RrsvPD
v3C3SMfuXLw9h9CazI3fd5yJEHmQQQIvrQTFfzynyS4Mc2YljqW2ddlAN0qHc2kaPVsWhnlV67FJ
qIy9O3o8Icpx3jgiLciHN1aBdWu6kXu7DT6SzIIDnUavQdHYOIKtb4MezK2sq1ciQpsrLmWmP9K/
ZYznkStexkRPT5i9GZ7CO4soMV4dXz79hvnXrvwFvoEgKra8ERP5cy8EpkaoIMMkeSZEvK1WhKGm
axgopdHPjP73OpeUBaLnculgu23CEWm+tkJOc8rZd4Dwh5xEbz2BbkZgSgk903NklsP6MG7SjyRX
l8JYKvK5licZIRcJ7Gqf25b3NrbxipFd+OVk07uR0kl69oNjIysxsVHf6WaJhRUkby+kbqamyP8n
1V8b7AnJYsNm4u/ufeU+dgkZJTUTfIvK4Ogv0kfOMOsePZOLaiMONlU3n2Guq1d+M/PKrG8nBATE
Wcr3hhUtlfod+z72WshwTmVJEThk9mvR++RrZiLiJuNNpNjprn6Ld0HciPxobwpb6lr0YbuJlew2
nurCOyaG5amIoi0i1YrJ4CjY5zvP3ugMK7i7LTKx/mzYIyaJ0dgWMmbq18t0Y5Mml/bDKxUkND2/
wW3gFedRsJiuEYQ7FUOh/gXAiXNvDoowErrFaHLe657NKaH2CBaVH6xpv9Xr3Lor3w3LxwQJXEsI
6a4WhFPW6WC8xkqsA4Ig5hQNQWiyc8QPw5aPAY6xx1Mvn+aMrr7vlhrID2ApVL5zshApaDrBH8Zi
HfBjxdaoNa9doJL7uERvMpQcDsRFRnsFdu2W906xDlnLbKLZeLQiY7gY+Pd20ZTk66A4Zz4i8JAz
9pzBvUIwSic8hi7hfFGBwt0Qai3s+tGfxdvcZlerqPPtMNXAxJa7NMD+fLNSdHDjr5whdhT01imy
viQEzlOLmm/u0T36o22tcxcHHo+u5pDAI2A0+c0OSvtIBsgmHzr5rlBlVxYbTbNQ9TZUzldVTPXN
7wZcf75jbKax6BhbudMjgVnxdjiNAXPTKjfTG0MYnOLZndWE6ZFp1LR3SUkJTS99RAhytoJuvKMh
MYF3Dc/aJiSaTmY3NWxMYcOtRGRYrzi9+n0O4MDxRnOHSHpv/uaokADksFZB06HmTaj1Z42A/YI/
vtybA/mwccoif2jMb4mD5X+ZJrrukD1kpS/uRGyqs9/NOa1F0m1lFmUHAf+KOigsdjRgwyZNk+ES
0IpVRmDsWAHRnDosrlpzOJHItQ46Oh9LGPuRe2EvEMk3rbeWlZvuiIQQG3tRsnPrbTE3IKSLZHX+
TfNsiCfdSm+C8h3lCNKt0KamquIzCKhDNVffiuF1HHRyi9Rw7S2IRmhh0KlSPoNOGN64GbIGboZi
MzMmCwpwubjSpEV4VYbWU2bEW7A3x7SrqxN3395r+ubQOuwG3DAwbhMbQEJCdHQf9DxBCmf6ZmfD
PTjeI30RkQcdLHmjcyU30QWdVLsvGUmeGMB/pFnKVZAoB2nCYj3LPprQsFl3cz3hW2H+G5TffdN6
AUbH7ary90a37hFUPyM47+IRunZBNTKRobtM3zoU4Txa7JuRFd9MwUmuAZefZ87svauTaJd2w5Xp
X3YupC63SSCO2qn9c1EiAPeZLfZx0pyMEcgp8s2STG2qD9tLnrI014d6tFCbTkVxb373ZgJymOHp
czSxIWIkxZrNwMFRiSF+aho2zHYyPjiOkR19OExHEo9p5lvmjU6RGwgDME6lYc0gcRioMPrzMCNj
iAn9vPRQHXZBj+OV4vsOkE1PlEGRjsE2DhnbB+ZHnSk2GnU23dJQHgps9q9Fho0SB8By7OGqGar0
Rdmd3vyOK2lz9j22WHKoPRZ9kR66CyOHeKXi6hyzCyB9mu64wMqZtSMFQukV+9meq1Oq5I+JomkN
hhpTS5AG6zEgoAb0b7VGak8ogkcbB+X4B9RmzB20Ra3ZZ59j+ppSYmG7SggYLZLvrQ1vto9DZ6MZ
wqI7ianO7fSBwCdsivR23EoASKK2e8V1ftdPPnO71Lm5QTtd+wXzVsUlSjyKdZ++tp91yvJXTihQ
mL5KzYieEK3hqF76vDS+SiM5Jk36KwhET0FiIDJV3fjN0FxmYX7MJKyUvn1r63wiIYmVB+yYLxNb
BVsSn7JDq2ht4NvjrqAU1hppevnkG4b7kHgTMxLBK8SOFC/SwC0uP0QHeNvK4nnrSNTgQcNkLkmf
XWca7h3+Aq8e7nn3nqOGQZHV9cgebVCglntteKrfAZH5jhJurTFkfjgc2G3kfWfLbb0Yuv0ec9bi
DXsjE3t+m6bseair4OgiQMNd0LNH9+U7y/q1VmiK4NzP7+PyT7qyaD3CsD9GeUiCgjebWP34IiSt
PE4JpMZC2iNVob8ZZty7xSiza9QO35N8pjDWRrDpGXeenBKWNkyTteEn4gMRzoGcyOOUj/od6NuG
Ae7MKCjNYDY8xSJAme9m7aEMWN+W1T4KK3U2BVN5ywdLlkTgeKvBvZQMLh9m1m9nE7SMx6CGcMcu
KtgYLoNGjxO3B3tFyj07J5c6cJ5+5EbmItpkd2pUy7jQDY6VkcQHNWBZSY4AcjklW7B6M8XdXWwR
DiC6/p1mnJTmwgbypuvqAFzyPSzy7Iivp9zVLbmVKN7OdPn81UpZW0GYw53vV8zfWdIYxWviVhFR
Xzxk2A/gBIu7tzSarbMFbTyhsinzUtFJOrT7VZ1tZnKsTEYTvSEPaT0GJxucOaYSYnXi6LFsXe+5
R9aEWKvYGoIs0bkM5hP36qcyPP+YIplWXmLwEpYXFQ5PXRhCiQ25Y7t+JJbEKT5mq5Ab/LFNqKFh
ILjVjTKOBglaqE19n1ehra653jkULA/K4u3wHTiWKQD5grHMPikYsEapSTY6SwfeSn9tZw3aNsv9
XogeiYpmGkfkyZ1pldjJE4lp18+ejZqZOb0n+sDqPSCVaRdzWJsJBFsDAOtWSZZcOHTRC8aEwNs/
uC7Y5zL2T4Wj111bbNws9ldt/yYd3KWAm5gy8JvcQaUmCaaPf0kKCaKq3as3/BRAJlaplak9lH/w
QAlxbQH53bEtkb1M5XMPjXCnPP1Cu2ZsXUxb65ENygryOz5fgPdbPS6Cl7Zeiinr3EdxtRnRu8Nz
QR3uXG3d6v1cig94y9hfRHDjeGEMI5t+F3VcbpM1+cjjs/rkt998HHdXKTSDWaWPCXLEpQpOV7Vr
IGmgToIGuDVNktZNDTPRj/U3Y0yepF7UFt3EjoxBqnKQdajI29ieyo8dh53ZzMC9Rnjsv4/03Gch
2pvgULpwP5u/WybKQpQCr3LkIor8IuUiY+FiekzKYovLdWQ8stOq/T5K8BLMN4/SKp/tkJQ3c4Bo
yzyeSboZvXmSdgqem3qWVChM8ha+C6Hv4T5Rdnvqq1Y8miXqjb7D4Ryjd6Cl5hlVskVJdOuctUvU
bYRBYKJbWE8pHBzgAL/ftqY32ZwY5VNdcptw62Z0xiDrvdTglkY+dSrTcWsD2n/UJq+dOYGBThBG
4X0j57svVg1v/Iock/nJSDR+wnjLGGpANHidTO2c0wp9BNLU+IrujlUFEc6rcY6NTWzJexKgFhmd
37zUrn3nZ+FL3DRXnkOBg3i7TWjyY7qYVeUZCFrd0GNYTGAeHg9k11jeA9qmwD5VOaEUyFfTCfWU
nZYb3bnGOkTItXPn1ju3eXYYSOkx6sF+aMj0WlX6qL3U/zGgBnObD7aD+qfCXb2QKsAxUepSO3Uk
boTwQ+JYna3MGLZ185bUqruEJMmQcBVy0Hgs+HMbFVaZNd5jueCXtejASmEk05gYH33imjGfO8kZ
hkVgvQ9dV9yI2M72+WQ1ixzz1hMS8TT6EAnnCc1SzZTy0iQnac8bOL9ov5c6RnhHckms73Jk+WTw
A9H6GQ/d8vhITau+1unYvvmIo0B2avc2xFwoRgc+V7SPWRKxWgZItgpjFd2MSB2NNH8vxrz4noTi
2OTAcMwperAKhiaVG0AbJsZtaVT+PV/jX+NukLNbvkkkjKBntn4n+v0TZRJtaeL7GDgJes4Z/rDv
j4qAYineADArj7Si2Y5sBx4ECBwq7BthiSmh0eO+s7x9TOzbZgje9GxSRaK7rITcNT2cySjRFrs3
5+qDhr4bl7QJzq91R+V9rhBhbLq25aSt1fjf/EXyX6JafIREni0FHJogMP0/w+6yPrDSkrGkNpun
Sfj3RoCThEWnA/BjlU0+w1OO74NBhlxOaDmP6mTHn1YHbgoky6yvASkgYbERU+pcrBRNaJgwZEh6
ZvhtC3O7mO0XNCz2EbEdlBFjMnaREu59NAxL0mT5Bve7xUTB/xkO63db8RTQqVOcyYk8ykPn2uVD
q6LqqGyuAwJk1Ik93IdEXHmkM2EDU4NTGbqAwS0U+kh7943CP2wjOVsr34kusTGBgzXBwdTK/D44
+YReFYloDsJxn/BbHoUWxNvzqZ790eayPbQ1nl2Wow9NpqcrUme21mXg3Wb8Ji4i/rOKUF9ZIKfJ
Qdl0dCMn5ZbWxW9nuYF3lqwI/zDvXfZTW+kUZNJJcag1VEHdoyT+99el/S9ofN5FWHyOgFhoL5G4
UGH+6bqsmPmkjCiTFdCzW2c3ch8t0ZBYSM5GhCsiJFDqLGSxA6HVbbuYW7+w7IWqiH/cMaH8cGaU
A9r7nLQA2JBy4jma7Xt8/9eQeJAoIZORwRlpdHMMmXD8NhbOMx6uYZv0TbyenP6p5pnR2PBKPbtD
+d/C+WtR5zmz6u5NMe7gEMr/Ju3E+n9dvtIn8ch0Tahu7p8uX6/VTgrHdHmz8chT2pS7uap7kl60
zQnOY3aOma36uUMBOhIjPri0x//Nqx8sMKc/ANJ8F3gZGcmO5Qkyj/6ECcc2aY5eNKJ4azIePpEB
dBb1ERBf82XRM6F8PTd5f/anxnzrhvkVxwUKtWn6wjX+ijM8+Kb8+MckKm+3uOygX9cYrEdAgAfU
hvVdNwvsaUy3EYarFbgoKFEGBfhs9K+JKD+9GW+t7xCSNUIUd8ihwtuJ/bRC84alnLn4Uvi1wYlz
D9FESM5jOoIbKIZfIz38hpIX1iyzm8LB+IcSkAKsb68ohO5aL8UdMiZgy6ZNrfV4sEMMKz0qrRk7
5tqtyWVyA6yAVs3MQTChoxHzVrjRX/Lkm47Q0jpYPldZijOnC5w3GROTlPGfQ3Px0LNI62YGUW5p
fC5vYkkW011PfX6HvqxiBIkVXmMpn7EJZjwFiN55jCgfQabA5J3NewZ4LIxj9tGYwPG6uvumhZPZ
W7RGrIvD0qQTkI7N5PbFREul+QM2KiGMt1cxwqAQYFrhBZthMNo1OJglvPcT6XO6aRumM3Ewvvcu
IU8Q+JnXV8HGTLxn3N5IhiC9JEtQaduqVdbqaNst1XwUVWeErWdMYY/KAnPeRgThgod7dyUOoOXJ
QrXdQapCNdhRDUqe971EyIkkqAGAd/Qz/PbexBw+laAqhPpeCfO2NNSZ6CX4HvRFoeNPXAoDpnbD
O86iuKWN1Kx9xr07e59mA9EnGqr70SfIuCleHbP+lhg47qYRirCNyj/qx2QlXH6uwMWDbLe6F9A5
ZjrhFhcD9JpiBWf2qZ0stHMCge5kXWulJpSdsdrSiU69z0vr6R1pINUWbxIyRkiukwMRYHBrFsg9
c9qRdBz8GpB6ShU3OxasqKlJeeCM6eR9mb64TaV2qiciitHjRnUolfua300G5fxIKzY/Sgc/rs7T
9AiaGW1k/FzARd9XFSqtyjDDUy14PyemT1t0FyUZ3+EEx1FAFUqy3RwNwQmfqXEVAme2M5aHygvU
JQpndRnSh7QS/pGL3jx1pQ0AwrKpU72My7ObmGkUCcOXPM7YurhCHFxLRNcg5rLPnOo9tcA8jCWj
0N5dLY/RgEMKKKjHu0r7nZdIripn0X4Bal2sdpR5Iya5NLivaCfv48F/Kls0AKH2kF0vagoz81i5
5e194CAUSBDFbArbKU5J5Dzb1hjfi1j9GrSSB5lTmEVdcd+RrsgEMl65WlyzPq52qeEBZ3HjYmdZ
iCISoAgHbLSLOxuJdwAc1gvJpChQXLBvu+jchPPManLLatLbSHv4iY0f2U3BMIkoEEFw5tegBsQu
vQNu32k9uZWIDKyCrBOS473hTkx6OBUADCAQYDfo6SCshJEKmQOPrWRUMcXeWYjFbIUSa+Up8TH2
rn0BOvJijLk8FkmO1CsCraVipzmgveyq6UAK/HIpUFR0g+72UlIKIZyJCEcuPiavIRwIxR6MBAY+
ag6TW9GwfQsT2zrjRpdu77F7dIDKK/Wr7e3kkORGtZJhd0tt+jEUGTRo3vyMFb45FaiAMVdOw7e0
3ProjvJw0Lcq9JBzpy5GwbxLT8nY6busr6cHU0abDuHEE5CMvknzC6fDC4TF9tbW8+MMk4gnYncw
ypleGJPJ4jrnFZShuiRD9Y26Aoxo4uZr34yemi79mMsSjqP9YS/rMea1uBrial2kHm/YmAJJSBoS
iQYrZ0jEGPg3FLLKpktVUbNkJK1NbDw3fiuBANblW1db7QOMtpNuuHwLL07X6cTkloScYtVPRXZI
Sna3KBcBaRsu06iSY8WESLKbNfmFg4cjDQV+/IbheuO7IMnNyQ72bcXsfKgAPhVe+lZ4yt4Ytc8V
DUsiSdFrAPqMN4Vg3m2MqCKLWqrnesmyXEat//78Xc74fzl9bYd2KEDsRrD9H4ufsZOaNOwhRcQN
xqQlARSAdT7iCWmsPbalBy+hBPr9M//Hj+l/Rl/l7b++ffv3/+Tff5SVZs8Yd3/6178/l4r//efy
Nf/nc/74FX+/JD+asi1/df/2s3Zf5fVTfbV//qQ/fGd++j9+u/Vn9/mHf9kUXdLph/6r0Y/gnfLu
92/B37F85v/vB//j6/d3edbV19/+8qPsi275blFSFn/5x4cOP//2FwIe/unNWb7/Pz64/AF/+8v5
s2z/5dO/PtuOrzT9v3poXtntuQ45JPBfx6//+oD5V1M6gOYBv1qeaVE9FWXTxX/7ixB/dQkTk2RI
Bha1bUBd25b98iHL/mtgsccLyIswXct35V/+91/9h3fv/76b/1H06lYmRdfy1ez4/3AVGTxESPsS
pvjT1ZPFUTE2vZEfAFLBoArK6ZnCAri3LK36I+pEfh06kf4gU268JqPRYw02HLBwxVwPh7mbOA4t
33ehYupo+sA8g2+/ohD9StOSHAToHBki3kLEBxQ0Ll1+7BCU6swMYTvlPlcal4iXwEkGD2GTHIjM
HQplpEjRXDVRmV8n0fhvZtWMRzNLMfUE+UC7XHt70Jfjq+faGXK2KugbNFNu9yQbGT0HDLfPTeL1
m9oTIWObJsx+hLjmtmavq3wfWaP4ZZAhyATK1+albyLjmhtKPs6Ty9KgHDr31ZtTNt9RVbevjo65
ed2+cp7w8gPSxd/CArlK5PBUYdy9SxlIt5xcRXtOZW0/QEtELShTx9wT6IoJz57km5YIqxBw4Yu4
G9PQuHmp1T/lACdf6ymsP6CFjqc8qNsTUaH+qbd9HvWJ745PhV2w7+yTemDhpUYjuJslvt7BQLbJ
60Etge4lviRlX363M/5knuhNt3NGRC4r1q3elmrE2ZTZoO8HaalHdpMsPVyTeiEoyisMEVLIwbXj
GBLLwB3pofWOYEk8MphzXu0CehBMHhv04zRUL7M0pi/0rOUpdtDODpVI8ata9KiYJnH1ZCYyAFwx
4PXG4N5FG4YCrI8QelaFc3ZcpfYNtdAKpbRzARGYbp206x6CvC7XMmc/ZVc+A9okgqBNYcQkXDkQ
jpK+CB6bVpRoUGKwQ2SdoBVUJswGY+QSo/yyrG3P/G0HeEKyLIcsdqzyAGBXlKtzXBn1Fs8mrHXM
0gweGdoyaGfzeZd5VXDoib7YoSV1Xqk6olvZi+TDRsd0rWsuOio69IBGm8aHjKD2TVCkrGDk1Fmv
olM4CwYCGmHipOxcOFAwMtReuMfzkOPAkqiyIOe3KX6Lybs5BLeeXBUwmPUUyS9xWlIokqt09v0+
2sd+bu2WW+AjcWb7vIgB1+z84XPAyLwiwUjWOpDTOsoXa5HwYsAOJBCH27l2Y2LFJuMXAXLWVz3r
+RD70HTpUWhCApU7V8Ss82a2vI45HUziu9FL0lOOM/kYaAmDqVKIwBwO6mhdtpo8kMDlgoAJu9Zz
Mn5gyoneVWUNG1Y3wU9TBsaTjaztuSfo4Vw3g/mCh54dqMFOCGTZ/BUnvTT36TziELfH/oQXjOQa
YdinlOCpR3Cm5ieqwqpbRaZJD9LU2TbnXTuOEO33mZtb9zBHaOqAn167Lk5OYz6M/s5LR0jgM7XV
SzvHaq+Tath36MoAKSDjJhZjoum+I32IPqe0SJtPutFHaNyOF8ahzFoQlt77zFcPqAAQ3g+NRtk/
BtVn6aomX7mZpEqakNZ1vccazotki0YnaW+QPrJPPkzGFwD8nU8K8IvSqPgaHw2rymtEvCFCgI3Z
SGunTd6wgBvzXsAPorCR6XtGM/BNEEe4b9NRkTGn8vw8VD18c22165Ex0AmJp7lVmcyYnOsBiAww
BRlKfbXEEk84jrilxwm7aRDWy941Hb/0lIbqCTaof7CVPT+3uCdvTC7iXQ2l4DKbDU1rPE7GauAh
elcUVf8xtZ599SuvBpVlIksNpOGdhONlBAOC/OvsUN96sShmQjoDaDVtDMvDja0W0b+yEoB7AniY
LGMoDn0SHKDIN48+uhbqOl1v+ZGILB3LfqNCGY5t5fu7cgCTF4/1cGsrnb5kGA/zO6LQKc7jgYJ5
oHP8mDnNqlXpNhigNnnvmfu8BTq2YgSBZVqD/Lyrxtr6CKZYZcx8CZn1eNDdd0g/sK4VdfWlWmAe
GfOZqyN11+2SEUoS5WR3djgP2dflafMwB4uc3J+sp2qOxn1mdenVcPV4D/nPeQtR6BJ0MjnFMwpD
xNp9qKY90p1i6y5oxXKaY0hAyLK/j0M0n6FQBA9AZYe7xucuacvoHYE668yc0f40Oem94RPCIMJc
QlUifpZVmQWHYy7cH10pYRSJjomxY9QXK2rI2hxzHkvV0KQ/qioeD4XBEKQMF01qqLttYcBOUwND
1ljnwYtlhd3B8uPO3FjClM9uYslHwmCYZvWkSxu1hsSR5+a26TLzWnlZtMMLN+KOLOsS1q9fBics
sv4isI3XbCfTn3U0EWhBmOcb2VcMCuqmfpJMP75KMTMLhUZuvKgwzTaOiQwzj71paxH8tGZjCjA1
F8OFhFYXvymUMrTkI5FXZIZfokETGJI6rr8bOcq/xTZo73DW+ELzRJjf61gO7EIK8Ld3PbwiWIXE
uY7hQlwgRzq76tJxsN721t6GO4qzA2a2D3zEqVxnkzKq3I9AKm5WZ+RfXRngHo+SeeZyrW1U7X7f
klLuDmRldiHpyEmk9XMgquEY4IW7xK03HDx88Q9WbJlHOTbioJwovsHGEE8Qfvhb+EGrSizxVp3r
lDuO7vRMbEj01NmxtavMeE5WzmzMb8K1hreWm/jRHn2uWs0emIiewbAeIid23aWSiF9Zm4qjZZfN
Z8I9smvSDrHfBJtzZaHuQTJRQDrABN6g/s+BAx1REdbXuBjCQ2rE/TnLwvpkSaO4rweP7VFAr3KV
QWSvYH0O5LdmuMZqWaqzIxCYsVaaP0s7mQ95D6EsA6r5YduR2EZeNr7XaeLeVKwavLahxuYw0iiV
xKd1fCar8JVoyKrtxSFDQJ/PP8FnrKPTfEcGOes57TuAlTl3U/ZRWH1JpiLFy3iNFGsbsOBw0HLb
lleXhMGzb2g265M/H+wig9eNcG+qFsxb+xY7WHprbFT7ODcaWF7oXeGRORZizqZE7yA98xR2vdrp
HClPZKT2OSqhVLc0mQzVOFZv9dSok2T3fOJkS78lndDPHeAvov2GWh7LSEcXQkvC/TImRYXQ2pfR
GqAPRUVoc2zNS/TtBG2UwWS88RwrpNdHKH1Fk5+dTRJVnvHHRc9Cq+HQmXH/PqBmOoyUC2+cZcXB
nd2eJnNE2bOEfIfTqvY7zLoEC2WLZpPphS9DZ29zqb9QMaWvKsiz7aLZ4tkQeSNySWiDjQFKeRQY
TDdeLjEUJaoSDMOcrl4vcCZCXrAa2Vn7EdO1r/M0Ms9uZqPQKlWPpCSewnvPK+O3VpX6rcYR/WzO
g/0MUD05CDPD61bbiRejlbI/Qzlk+8lp3+Dqbmbik3F72Lgk07mFtyVK61maGY/bys63dB6fSdwi
yXSYyFwJxUXBVDjVmbBPvYij7GFPiiIuF48raRR2KQkdL4ofubaGB3+S+YtdZvmuFI5EF6kg0WRz
Fp6Zfcp72+zFGjPQ9B1Xe/KaoOqiqyjbAaodfKoH03DTS4elB0Fk605nB4I3M53Zd5neGAlBzKLu
/Z3jQ51k4NsQDBFZaPYEmozEy2IoxaCeLqWnh1tpWyFugIHnqdubzLxKsQnZfLM4KUYP3lU8kJzA
EPyKLF1sNabC6s6B1XhgO2rfjSNMGjJ6ocyPhs0/6tx9wJ1LiRaPFGLobdNDFcFbHquovoV+lJ/I
Gh5uUDmsa8mLh+rG4mdimUGqrmxbvw5uhuJ8coyzNrjLcMoEbHfzaIOdozzZaZRvcq3Eg5JN9inM
oXiSgQXqGv/gtC2wPGCfkW3DwjazrAennDhwobevilKJfZ/a4es0eCAx5z43XrwuGw9+b1mXKdDz
uy58BZnL4JjHkgf1ZQ6ZP5EOjYEwHbiYgt79nJEA7t0mY5tpGdNPlkPpPYda/1MuIJ4mSsuzzFtz
xzozOnp4tsjxUWGwWaSQH2MZVgf6le55AEB0Z4m8udF6+VcDvQX57CEKD0WtvXMbtAHYiqdiXw6u
S5fnTz/GNnR/BVjLHlAllM9dl44/e4scBDswonNlsMVp4tL69CruYxfnx5uOuLkxsmBSw60YrlLH
8IkjUPO9CXeI0WeXR+PGcyPilDH0bosIIiams+hBWn6AcbMnqCGNMhC0hnNUTuvcD12FqgKo61qW
PhEhlqx/9JHjvJqWjj/6MTJ+ulXTovnqqQxLS9LWBgzmopq5WwCMhOcpD3OqLMJVELrL1WglRHjY
qSA2TU/MJll5x2jNa+c0xn53q92KC5jXxrnOlmF9Yspi+CNl9AOcmDkCcxEeegxpXKgfh2tsuDDJ
USt7dz0xNyOoEhWs3UW1PodC/Kj7zl9PMVNGJDjCPHrFEguN9orcE2945ulk0zzEqHqjOj9DZ8bt
7paF/OWUVfxzhrntrdl2AEpwvRJ3MmipV9+ryqsmAvI+LIWPGXSBR0pCwnEuzB54ZPycCCGQSeiQ
L0e7h8SIRPD8PuwnDYLJbwk3Y3KPrS8qzbNAa0ZgCwdS1XCc5Uki4V5Mqnsdbeq5oeaXvNBytTk/
pQLJUsXFVtt2eo8noLmVRAT1dzkMfNBWJqNFXq1mk/td8lCCc1xwDHTLiNf9X9rpqUyyYtmJmugV
RVweRGTLtVSlxV1miO+4xSF4JmG4wXzoPYayx6w08dBEGN6WTIud4b5LVL0P0EQe5ylxLswb/Y6c
j9nGXo92rtninCfXh3g3arDJxIdXzvb3MRvwMbP8CQqk4URFeyxUjqhe+1+xE3X+lYAfo7kTJJXw
Q3BWCrkvkR/m6UGZPX+ij2PsA4clzpy5naNtI3i+GzGORiRv/XzvZ8il0Aq08oKeC2NaUBjsx2qc
jo/4lUtyOuhCbElMHewM3zgw/1eI8Yx2CO6dyey3AXakV2Fo523UBsn1bhXTwPnei5nVI9BpiSoi
dRwKZgbE0Uc9m+kv4KrR98TBR7CZ6dho0CHttASJH5LaMN8NK1aP+IDx78mwsl8HO20fJSnMgLBV
jN/YnQ3rCfh4y39g+YFMlc0exN/OXohak5v9QjTBC8fsuHobbKv9So3C+RlnKVgHicXoZx+V+r7C
7rI1MEo8YRLV+EiRS9Gkq6E6MRn2f2jtGRfXL0YHBK3H40j7c/4DjnF9ijsRbytMC2/xXPLm1V4O
SqnvLwPH6JcKMHJi5AZ+x87ThW+dqNEmJqCvJozSTfq/qDuz5caVLMt+EW5jHl5JgjNFhYYISS8w
hUKBeZ7xT/UV/WO9oMrbqYsSyOqwfilLs7RMZV444XA/7n58n7VrKqWpGHUpqxeGZz3yYnaIofvs
YRiy7/IKZFZtJHdRw3na0CVOOLKHoJgcMgwDfOb8n5R9AHAtveooY9/5Q5Ck7BeXLBAlBD2u79uE
Cj2tJY22xPyRC2DuXx0clZ0CgUlH2cbPkLwaieE+aR5rAKIjeiWre3Lb3MAiYMMzWO6U/FftxUSD
2m1bmGCmS37CaDTcnJCqdRs0RgJmUo5obYEEuk+BKEC110c0U5SSFYODlonfBK0s7bChdhekkiv5
awCT5lOOkdHBctKu31cWFe1Fhk/3shGUGBUqaliN1L4qHpWk02PmTCz9zrDT/aEOlZtvsIHAtqrw
nfJdNzoXyRuUrlPbReatUpc+UiePI98vklr9bao6WLYIFP+xajsxehJRQuTplKRUsKj1xcOAr+VG
T2uRGzi/ySnzNwbn0Uzc9CXoXHmLokF/dB24wZKBcElDDbfPcsVbV76IOsTL9eGmF9rwqCul+mLi
6pygxm+6H4Ws5vJSUU2KA7hYoshQ4NzKscqxk9zRgO+3SvAQdYkzrFrPVYW97EqRsFLNLjmqkmlt
Q6jR0EDa8pcjt8Im7/xMXVqDK4O/LDQb9Kf8mEoDqLyULbozZOEryihzC+KG255Ygr3QUwP80CJ9
3shN4d0UZZbfskWPSjyRFRwUekoqM2D735CNyWvfS0Ek4NCTrEVUfeggy0q406J02HcBFOzKSHNu
Yg1Y2XobOms1bIxVrJXpKDYEh+qXQ/ZQChpIEryNxqOskeHKWeUNjMNqwB8QXtIDGVFzHUID/R0l
gvCb8mzxLHQWd1gidgPrSBarX3FIrpQDP7V8eue8CKGqbCy9rw4ZnKGN2Wn9EVCcsmPBZLkzzcF4
Nbkbuo0rHYVWXAu/2szntI26DuSwwsWZ1wnavVTDNxl8IX8PU8d7RkbobaH3bXo8zt64BO13qmoM
6GoTEJOZ1UksEPCElmUY9qiUWufOSHX9pQUjGlAKFSv7ptCanxBNLfyWpQbsT4z6MZIjkidWBc1d
JhFgV3WQ/A6tTNuWLVeq7L3ll1AxO2kZNGb+AOHU+qV5wHUWCei9OzJpOFU6QMEXfoZTwLINI3Bv
kahyr2nACU1Cb3S9ihZJnCFUVreeRC4yMuO9R1bEFVrM4oat3JE8XBRAHDauEiX3+vi22BhZMEr9
rFKplOafo/S4xU1XrVgRFpbC0XHRNan5JHWV8K4Og/CaUoa/c2RWZkrNGqogUt3ZxAo6ygUhxj+W
OWYfS6no9OeioQ24Q5phl17Y1ks3yMwT7j7lTzCkZN8Ss1RWsCqynZIV3bGWTG/Xg9DBVo3q6Zai
zlCz4xqoLNxdrN8HFYQc8nASvrjEAyVHu2DslXag6pwMm3mgiLgtEU+41ZqL5QjsjF7cupT9wYf0
nOjUp53GuDKlI4hgNL1dgH4nGcU/gZx0ixGw/0sLZSzHChCwpAQ0yr0RD7L/6aBgrxXVMgHc9MId
vyHbOpwj96ZeJ48YFIskDKrKdsgLbaQqoz5FFqrb0MlA8hH3t5gakCvUXOgRkPW/EVhbm2RPtGtd
VVnHBa63tSjn+9IUlVME4/yHXJZJzT60ghOEFnuplJX1kPly8mhgv3l0e3IyLNXNa0aZytphIwHV
lTLRRV2z9TPJrG1VxXKoHErEp14bQM3IQWlzEwEhS9Mj/4g4sraVEiScWgcwLIsm2IUIInF7UMv7
OAvqG0yfcEsokP62KsVsJnwCyuhLy8b82T+JBh5gdDVrq+8AyggUoBJVE8Ybp/HdPeVf+jlKAeEN
QiWcSOFxFxSDyFuWRgqDV++Kh1yFDsBQRnNPAZLm4epmNGtUNenByh3lPpXqRloOFM22K9Mqk1fW
+RhJuAomaeW4VvkrBmw66lpr/1BaGiphPFPItaP62QU9F1gLM4Jgv+TYCMYHU5ZzmhrS1m01Af6a
57ersGiF7FvLyLxTa98xlkWrphRgcNIMNg68+J+U4OjnfMgCKqY0QD5D5+jw78TUrjrH0LcauNJh
tGVHdNSjPMq5eH3o2eUAKkxK9c5R1LxbsxCGuAr7XfVkQOmi4lgrCxGJEUIPpQ1gQfVFRf1saPg7
7O6omhdCEb5oRwr6jd3dgDRKqhxhFaUJQFG/FJxXrdP5BHnFjtnumpZVHhB+czdYjfHNs9QsXBgw
Om5SpagRAPe+Y6JIi+Rqq3pZ59uuF7lQcaisB/qK1F7kxOEI0pF7fox5nK5EjAP5KyJHIGb9G9Aj
tV/KuM+Qpc/THJ6M7zTsuss86bbcFjro70OLS3WMKLQn6qjE32I2mNZ9K3cAI/lywWOJf7ePfaIw
pCNONmo5d5KQ9t9SYKzDFiD5INgYh8bvfjsoxY3kDqiyKrLg7VuSuImxkbSefUILOOpd7JDPrBBU
lJkd8SExInLZH2IOMGZeIb+A5+GgZ7wBNYHSpZsmNut5VxNCkGLoWyo+08LWYQZx2hc9wERBnMg+
m2hDBeuSYfe0TmUz26eVwPEC8aCxRyYjgP3FvTIqPd0n7JuV9NNJq/hODA0KxliM7yXXyk6guxvL
hqPJEsv/t98rjaK9FFkU/BqKmrRgMBS3QPbZBbqQ5KwUK03DBScr9qMHoeooKCRCtT75mghckFgT
VIj6kSpi7SJ4T3DkrPeSHe17qzaUUdaVQFyNSIWplPY2+bvbulR5Y7udoWKQc0QfZOgQZpOq7kUt
eg2GpucakIuCm9qxzEMamdgC5kn020BYdE6pWjxx/AVAJ44wDvx2jDVUJ2NRCkP4xIuptjKAyGoH
WT27VKQeDApZfgxVX6wDeRApHjQFYR/XcchFbcc/3KX1a8XFKVBSUw42CUeaV7KubLe58Yh+12Ic
P6em059rU8J3QFLKt77y63WGVPzDhd47FdzZrjy9BW2r1c0ayhFbuQpdKjegoG8OTZsqd7Gs1PcV
NbWbUjXrvZfpIBbgl/lPuhym3DkYZJWkvjzHXmseHFlnqrdQYSNuNleUopm2ZgoZMVHqHvuKO+Pe
gCFQt5W+Kz2YYlHiF2ufCpwlZHbcQdo67W/QmtbQftnKUkETgFXKLCBn9ItyFzKr7xtDCniuDByj
gE1cSsrSyvPu1jWyfAs8oP3O6dAkw1+VyjYMBcSGVEy/sPm3bjN4OhuA9+7Wwm8N5laOu9+ypGSb
+3FBHFe2cqBsJKwU/dEZtD5dhWIV37AsG2cd50x4mWVQ3VYCNwtHrpGBintEmYUPDXkVp+yN2Hvo
K9lt1ZOcScIKMyfQQ4rWqc8p9MWGo2ytvVmiSac5fHEO4KW5l3LP5WAX15RRooBLMr5cp2q2LGFC
wGiOGuE/re7/f0tM/ieJRwzEFf/rb5nGfxGP3Pzv/3Dfi3/IR8Z/4F/yEe0vjKd1En86ynsDLcjf
+hHxL0k38aQGfGxigqAgI/m3gET5C20ImSmVpJ/Ceo7N8t8CEukvHX880ZKB4CPpR9T79y/7bwhI
5A+V0ScVkiIhM6YwQBMthEhoEkd/408SbCRGFHxia+243PccYuqelGUhDmG0JH/HybOsHdEgw00x
zHc/1oroPtJzT+VUp6oyPCfZKhRYvoADW/dFdoYALlwPWjjCAATUX7uyYgwsNNtCBGLtKK3nuozi
7Y4qcm625fCm0tFgHksumYJ1P2S9caQ+O1S1vZVkCqpHsijiOzXWVs5RJ/O4a9lILFGwMiQuRddV
gB3giw+6qnjqvH50Z2PVrz0JIvfQFCRbcA72Rl82v8azKsuKKN94TQ3pIS901Vkbet1XIhmbAqnK
zpQ8+R7KRAMcxkey1+2UAol/g9rNaFW4RBieeEzNmFWCgEfNVESFgauXymuh5UY28FaWI22x9NDF
c2jISfFNs7LGX+lZ32jQ96v6rVXA8m36gQM1RTIimtnBcbE9LUVNe6VCYaAAqSuyvTZ4XQPM0q++
UcnrSURINBVkx0cb8D4GoLjkgjqtkNM1BvdC49lFTUzrzBaQ9VVXWuxEQJca9aLgKvUJxhz0p5yb
rGcrCMV7xDU9l7Kk1Nmye1V1YKPnYQ4TaTFIXiGmXqsRUAOvXUrFfqVgC7i/zESMkWq3TI/g7sLh
tQ0trjJI+Zpxsm2dStbho3c5FpOuTiXSo5pj7LoOGrGnQoRiPB5hiEL6xoVVIgDayGGOWV41IMbo
46KhFqh1uvCnaBWaFK1NlrOsX/KkroJwjNsOBEipNSPTGC9vwha1suX6wQr6qObr32TSfVYO6Jpv
mP6WpdpI41FIUcecAl2poCgvIzEpbVrLMLJdqud1bZ08TS/rA0rjqjNsh5QJd/+dGFqRvLGyKpTl
Z98FjjfcxGQ8So3lrDfTH0FGtwT3URenLQJR9CWxgE+BVZEsdLiuTX+ZEqmpBws2W1G+qgEOfVxl
JlFhGbaB8U7hP/VdyIWFKMVtJJwFMhIhlfpVLjc+wIi4zg07VxrKz0gmaHpb3bLnlAXnHPRDLnI3
byC3+RXUUHcC7EzizDDZjitcSCsLEg/tcFC1WFJLW60pf7zN00gS2qVUabpyMly30lBsU/VwEunQ
yraGqK4ehEjP3Grpk9cIACW62Fi3XTg00Np8BEGb2CrQcJD1GVou7xk3pGybTeZGnUlhPUXDbMDl
Pm9/Na1IMT0MEHbUMPk8Ze2WWSAcco9vcqB5n3EZ9JRipTs9rIvyme7y2HkAJOEhSm/4GF30WYex
aGPlKF6bjkRdlXCiP3O8ymIUIVLunlytihF4kkmU9ky1eKTZcSRfCXSftdCQq/1MnKYFxhuJZcHe
Jk/KKgcYSeGLx1Ym4E5qLbHVoUbACHKVShkXGNYbeKAAuXjdleGxzV2dYk0W0Kw/SmiNJU6Uql/Y
YlxnxYuexa15GmoNskepCJR6C2xlQ5K5VD+ccwcpM3vIKsq2cdemvw01w9/cJ2OPkbViNDdmmlXg
JLG17a1TZvgqrvUGu8r8qaAaT332ujoaNhF5o3iZN+BQllUJgvMPlu7/nvTznL0n91Xx/l6dXrP/
AfpPeVxc55fwtR/5mZ+8/kME+vHP/GsVl/W/dIRFkiiZIhVnIirMf6lAJf0vi9VbZqE2UTyIrPx/
q0DFv1ioSTpws2zByx03Bf9axNW/dEljW2ghEtUt0pbW/8siPi7R/17C/1MCyhquTaqnpEKH7gGJ
f0chkfXU6Wl5p5sqiSQZmPz7p/7418bhs9J0fNZXbfAOn7cHkGRCrIpyCEHxvRc9udrr5ed+JV8d
fzsbnM/P7QDg6XXnkRUSVBIIHnIYqkVJDD/rAVe7lxuZ66DRdPzT3ia25Mb1ap2KFod79NxqSJ7F
QD/Vqr+93MLca4x1Xp9a0CIEH7mSGQdF72/Rc947PsZltaY+CiYI5MuN/FMw/n+/s8oW8nMjjVKL
LGAOfTVQids81dyOaIVvS8W7hpnm5Ub+WRP270bGv396kyFAf4IcDE/kxFy7gFpdksK4hKpOvRFw
qq2U+8sNzYwodVr6pgx1ImjkAxGuVeshHI+9GSLgP3v6+KE+vUZlIQ5Cq28eWug1FKWZyBIhJ19+
+Mx4Use/f3p4UCvyMBQGVwt1MRJRvivYnKhhcvyzx0/mc9NGEog0xzioRn6O5H7XqdY3IUsPf/b4
yVQuS8PhLlHTwVS0N2UpbBqBM3luZevLz5fGafVFrBgPLZ+7hzq91rQo/jiI/VKjVDpmWkB60Z/i
/KGTNihLd/75cltzo3UyswMxl9tkSPBNTHRpxb3qk+njBuY4dyX7975UTOTaxZ9NcnUyybkLquC1
OdoBjE9GvqB+M5rsTsaYbFll7v7yG81McmUyyUsoBTkJSA3CV3zgcrdbpi3cjBa3CpKaKykDE3i5
pZmYNVZGfP5M+G+1UY2K46ApcMgjBJ0LZHR4vOXJaSjF35dbmZnmymSaI4UIWzOllUqVoZUiwF2E
mE3/2cMns5x1tfIKdmQHnejLhZeMqFYQ2itPn5nmymSaV2pk+l7ATwe0SUWuv1AAomRI+i//+Ln+
n0xzK3IKRaTi6OBWbwC0Oa6yTyRbaLTryw3M/f7JRLe4poWVQhxJUpV8Z4NnsdoBdexFV7+53MTc
O0ymehILbhu7FqNVBn0tcBu68DWjIIspBpvCvFYoPjeIJtMcAxyl4acbXEAPG3gcdxEZgCufYa6X
JrM6KMKUgyPlGh2K1zRJ0q2LgktCGr+53EczDciTGS1T2EGRlYsKzEm/AcF7zIWCI0gZX4kYMzHw
A/rwaTXyBBX9+YDim3PnAojXydOLTdfjd681Nzj+IVh5v/wmM59BnsxlQ5aCXk4d/SDJMa5bBSB2
0w2u1MTPDCV5/Pun12gCJZP01tIPRQmSLsu+D12Fp2VBQXeDZubyG8x9i/HvnxoRqqwfEKLoh0HU
vjtF/kSuFIUcM+PPnj+Z0z20FrfmJHDwq+OgsaqqVEM2w/by0+e6aDKhUWi6mUZp2CEyfumBf25r
0Y5RqBiA0S63MNc/k/kchmaqiw2/35CKV1l2lGcpxeRTR1D9hy1MpvJQAzoaGr5A6jlgu5QEDXCD
c3vnSNdeYmYJlSczWrVIsQ8BLxEFd72JdRFuFAUXM5RurGT8kf6oq6TJtC46vFNVsNBHH/XzptAd
ZYOKfdQ8wPK63IQ0dvsXOylpskS7OA0JtapFR8eLcmj7bbpGzBxnNlpd75mi3Pa5F8v8FDlxk9sW
yTwM9sQeUWtrgkUG96hc+Sny3E+ZzH2KwajyT8j2FQlgHGAGWki9U4mrZE61ILV1VkYFlEFhs7Fo
cQZJNy3Gprs8U60TdHL1NndaOP74864d/OVGGwtcJwWjzm/hnWON22YidCayTE5ukB6T4Lkj5c3L
9srAmwmTY5nm56kP9a8ryMEXkPgVeOYwunN8Ubh5ftJIseNnmSQWf2grA01ZEevplfD/Mey++oiT
mANBxbVyLYmORZGvA005K9BSlVyGGNiujBITe9M6gRZegd7cA0Ou3IHiKpmCjWFTtG+V1W8ooaI4
UrjruIijIpxLoMsDbGa6S5Nw5QeYIDbYpx3dRmr2lZpru05RoUbFQnYlZkljcPrq9ce/fwq5HIjx
/BYoIBKtIKso/wjw+cReT9zpCfibVWIBmVmorVLdUFtab9sBrsOioYO+h1TjnJB9yftWQEL5Z+88
CXEeyMWmSrPwqCU1gjLqpjfIaCnxS+vGvtzEB7fmq3eeBLm4yjBvVmDIeoUbvoBjhvJsWXX6Lht5
9ML/hI97LTm2l/rNunEKca1aQ7LBLU/57mh5t1eVAakcaVp0pIgLQJBENeIht1a0H1WdBdiLZ3DF
XctUvqVctD4leqFyfdpg4elZVf9n2ztpEkm5BigwT6KvouKsVPFKaH576S0E3ivPn9lQjJdin8cG
VYVYmqhxeDSLVMV6SNZPBdWEVw6Hc0+fRk8EeUMdYFzRFPippqMMS4G4evkbjz/xi08sTuIhWpI2
q6QkPbLar5VYpLwitkuDAkLlrJlPToPhkPWH25Yx7fi5n2ASsh3lRuMIUQE/lNxOBAoia/nKu8ws
mNO7P87rRi+g+CZCbT3xCNoRAGwFiyYffl3urbkoIE4iTdKip6nor2OsDtprO2gwXPRM2ufOAGJc
IMEdGZZzlHpJWLamGnF2NzFrlHr+f4WTbpIcM9/Lv2VmFzVmaj93Jh56HpWS8LnEKt9ikHsbp8Gr
lli3ZqtdC6zyONO/Gh6TKGNmOYW8dYGP9xKzknW+IdCtVdtYS6t0ibpniXHdDozopjhxblq5q8vv
powz86t2J5HHIRNMbRjLdLXqbW39E0jQJl+6drp8bxY/jscbZfn6eN8uPFtcFAt5cf/rV31lgZ1Z
TMRJsCjytIJbTbmI3FLxPJLxsjr8JsnN+vK7fT2dyZr/87s5HVUgYtcFR5fLl1fZpxihSmv1SrD4
elQwm/75dD0THZkhD68OXQZMPgCcHmXpta5cmWRfd49hTQJGxGEfkxQaAIuPP4kKeshNqL3FZ+da
TJp7h/Hvn5Zab8gNJGQ00WqYX+A9oHQxSPzbtr69/AnmGhjf7VMDuGPoemmibC3BLhd4N5RYBcqo
jBP5ygCea2ESJ0RRQFIv8wqaGKypTV5ILHvwgtDf/4uB8g8EyvWrDMOazP9C00WgYHVyhJv6bUBk
KFCcf7l/vg6kFEj/s3+g+DepJ5NapW5OhTpWBBsX5lNb25ln2rUAw/ZyQ1+vPoY1meYlW7VAouz/
2FT5DpXUJo6a3ViAIXXYIojgWDPZbhUM/y6397Hi/9e4YliTye2O1lahFAVHtihHFX+7AYepOjRX
Uh1sMP1bVF60FFR342nBlc78SCt80SaXY/8YbQCC0MCi8D5UK7KSdrSGrWU3u/KmOUerYfsWLUSG
yKp6JdIsq3cEwguUuEuYsMs/nLTmJCpUTt0kYZ/0By3pb2INU8y42uLbtbnSrTNBwZwEhdgImlQW
xucvtDVZp5Vv392aCwokds5CXFCkciU4f2zpv+rMSWzo69AB10xLoAqsp+g5hDG2Mm9Rfb8pv3UU
9xT4UgD888qLjR30VXOTSCFBnoMwRnPmyTi7N90K5XIjL7G/XrwFN/0KVQjn2SVYy213ZV0fQ8RX
TU5CR40nsqHjBkO6NrvXXCrf+vLxyuvMfadJzEBcE0KR4HWws7+jMNQulyBHlskCBsVSssUVpU/2
5bZmYog5iSHQVwtTaxn1cifcVJlx2wMKd6rqSTfhfFVMtcvtzL3SJISERdrrQG76g5K7ZzXPHpum
uG8UqASXnz8TyT/IrZ/WikxMh6EyzO4Q609Z+pJjJpVTieRj73y5gZkXMCbhIfTE0mhIcRyK/tBS
MZuZTx1Y7MsPnwt4xmTmtzg7llHn94e6qatnElYZ9f6+aoBPoiaTadutDRGAbuGUoDk8oNw5Wo4r
4X1mKE+ptj0VgGXQ8Wq5Uaf3Zd6U0C36a/cac0+fhILQRHVr1kZ3wCN1Uck/laC6EmXmnjx+qk/f
3FEgSQ1YaxwqqtlL/yVWXy9/jrlvPZnbqmIkKoXC3cHN38FALVLrTZDvLz97ZsKN8ozPP7owFcDA
VWTBsRYXI9FCcQ79aDIWV2RWt3/WyGRWm9QQAHbpu4NeKXYvIcRrbjQrpgQd/nx4Lf089yqTOZ0O
lcKBmjkNo5Tj51tsgkWHwYj/uy236ZX76blWJnuBBnliHwyMHymjwHSAKphn5bEIs18JDqTYdV8L
UTMhRJ/McAT5iQFmuTuoPbL6LNu3OA+oDlznaxvamQGrT2Z5nYdBp0EdOEC+XSVevHKKK6Nq5sSL
Rvefw6rxmiTDBYQfv3F+W/DmT+kJgr5t/S4fkPDfX7vO/0g4f7HufZDhPk26sA48MytpCHAUfqf2
cMR5bJmskhXF1xvj5Jy1ffzLXONbuImvaAhmMtOGPpnpTPIakjZjINN0O3cdgNSURvTxjnKkVRxh
mIiTBOjNPtZ2WhLcwym4PJFm+3USCqDTxKLg8roIRoY1pWlrfSfu3B0jcMHav7x25zgTcvRJWJDk
tsaJgaFhuRpqm3XuO2xwrwT4mQwh5oeT0dGnFBOWbQckrhAosCllY+mUjX+MlMDZISAE3qRgnfej
0IRu3TS1sevcsl6jpLVWqpa3az93mpPiq9nOwPSP/4RjKBm0doPzaXKUPQXpTowlotXLERNIwa2q
aLAELrTMv5aXkuc6aRJwVDLpCVTAjv1rsjO/dU/Ot/hG35sbvGOXsIeRX5ypel8MS1xEn6tyoa+F
fflAVLqyTqtjS1+N/kkwGkRPrkivs5gt8GhcYUyzeIp2WL8tzg/23c5f/IRvcu4Wm+Pza7+SlowS
cfF6O+7exiQM0BXbXwsr0762054JKdokaMFfQrYDk/0gOseieZOhol0e+TM5JQNk5D8WKgTcAtB4
XlXYlna3EhbaNmVHLSzfWaiILZVtktHBs3sxzgLxylCd6+Epo1wEWYI4jwnXLod1bVOxftTGmce/
ertftkuQ1MtgV60onl9Qc2QDAFrA7F7A6FhEnGiAomyrff1mvQQ3+huUGq1faEvPdq51zPitvxgD
2mRDA1qh6OSUX1gwAiiLOyRral6XCJbpEwDDm8zWyXZhQW67Ky+wL3+PmdVJm4RAPOcCUxBrPnS4
74SDX5oLKTq0UCEuP39uIE0CXSXoas/C3R2C4tmpNnJ7e/m5HzfqX3XXJLIFTi1TF8aDmzf3OxcT
i3EsKav6xt86mxfYMAvXpvxsibXxb2U/fqx9ewwW2am8shma+FH8LTI0pqpP4C9J6Jj8Ao22nY1s
h1vMtWxYxFvnCEJxma8K2zqJ62Cb2IGNmYht2squWtfL+Me1iarMhA5tErxaI0+MxmW32n7r7XaT
nZ19cxxWEkEkYgA1B8vW7uSdvMu2yeI1W4K33len9Jzty7O8hS1+q62ufJKx67/6JJMolqPlDqjC
7w5GvuqIX+6dwdI2Jm6rbbYFtmW9CC/wQbwbvCUW1gqviYd8e635D/+PL5qfKkuLBphamowjYqUu
n+oFNS8rZ2luvF/BrbvFjLe/UQ7dwX901ua5PDav6jpepWtkd3wdPEFscBSra99lLlWhTuJcFwyj
8Grc0PgL4Vw9QLEefui3xqPLLupYnpP38qd0ZTLMbSemMlTBwgSiRFx0AK5yn9wKP+OTsczsfq3t
5SNf+Yq6ZW6Xpk5ilNyobQQZhMG2z47JbX7TbtKNcUeH3hubgTSItoSWb0cbbddvLo+qmQAylal2
gV5SZsVXDSmsLn1xScnjlZA7E/vUSWzqc8nPRHH8RIq86DBm0p46DsgJda2Xf/vczkKdBCnRKBJR
L1hGMaaHt+ct5W/aLt+6N/FWOeSP+Up+i7S1ei7Xll39DE/qAiDMIjl578rzlZ8w7sW+mhXj3z9t
rHXABpTO8pLNul8mu2xnbtxtvYlW4Z5M5CZcQvlcdYz/emcSp7JNe213PfflJpFJHCxKei2ZPW60
EJ6y2/YUPsq7/hzujH34HO2pUW2vdPTsBJiEntppHK1IFU6mG3/bPIin4F5nO20+gSY6k3T3/mw0
ToWtMgYkEq7Q3QHQ5KrxErt1r0aMmeE4lbK28Ch60+PZ3rFb6xvtKdwqW3dvHv0dPnC7eqctw7N1
JVjP7HmnilatTjzgEHSY659AOBTY93m/Lg+5DzHKF0NOmUSJzizNzOsG9hTf4js8BZ3f0bP6KD/n
6QL8g48bHnjbBbXHwk7YXW5zZqxNVa7UxteOihPYIVHwCe/ORMMrQWLuyePfP80fSxn8VNbIeXTA
vnDV06Kff/aTJ7GhVUQvqDyyQdA/bcH76eMKd/nJ4xLzVf9PpnzegeQdL1APbnED7JnyvZs0bpaN
/NoFOHoV1yb4eBj4qp3JBMdCj3I5WRz31OpetiMuh7EUvssOhZ0e412w9dfBydjlbHucK9vVua8x
mecKzmdqUhDNYuNHTkaTcsvLfTaTDprqW0EJl4Li8jUiEI5KnOALYy2CcLRzWXQQVy638qF5+6LL
pjJXUXcFSEF8mmI1PPmv7o2897cQwg/CjWELp3Tn3np3xU2yd64cfOaW7KncFdVpaxoFE915AZEK
g0d60H7E39JH59mtV5wf7Xzd40B/kI/uW729KrWbiWZTJawB0azRXd4UIA6OeOduXa1au9gpq3GL
HC7bNQYsN9nvcEe65dXaJ3cANpfj3uEPY/XHovxp5saDmSR6yidFkPUUx+6NA77o8ndUZsbhR0bk
07MVzx2g2PF2uZ3b4BA4sJeb9oRf4qJYvTx47LyjtfYz3YQnc5UcSs7sHNIXxXtkB4fE5t9t6zY6
/eEN39Q/gb2mHvdyzSJPUF9Qvx/CGy0x+tavrHszy8WHoPLT+7rCEKdhRXzN+9e224vmmxdcCSMf
P/KrOTEJI1Gq6YkRMELrZWkLZ2mlHbJ1t7PWwbnb6iv4lCdp3zM4klO/jc/6tiCoXP6Oc681CSd+
n5lF3vEZW91cCOJjDHWqv5Jgnnn2VFoLtAVcezvuLiVl5VKv62TNMkZwevmnzx0wprJav5WhmuJy
fUCq9VQ8qN/FU3RfHJx19d3/ZXzv8QK7soeciY3S+PdPH192YvxJA1oq8Fn13WypRty4ui+GoAC7
sq6sWurY6V+Mg6m21Yhlp6V4vzs8ycsXaRGsHl5O4YKz/emnv1//TBdrf3HnrcgTRQsQchudZLC4
+O2RCgsWvw/fv0XL75f7dmZ2S+Mn/fTCPjYZplWzsFHvTPDSc7tVhdfLz55LgH18z88PF+Bg+j0P
T+30txJxngH6vegfs3vjznpJbsodAlsuY7Vv3b6xSYcegj+bxB+b508t93grJXnOd9QyMpsVTEbl
Wy+rV1bQuZXmI8v+6fGOE2CkNxBvncd+KdqQhPbB2dk5R8EiS8keZwNCdZVwNozQdd1d7s65WTYJ
Hlrfm7qSsj2L5Y3sPsBDXTTSlcj08b2/GpGT8JD5QiNEPR3WrIVzc9QO/rf40Tx2+/yWb7T3z9yX
XskmzQy5qYi0c7NoCLSx86xs2WIiEoW/LvfQzC5NnCQicqHGBTQaX8K/S9JXVbj15QAbd80OVSzV
k3fI3pdbmrtPmcpJowB7gNygqe6snPt9tsMhhsnaLMUzivi3K63MxImpjtRqfXB1PZ88y4ALVTdy
ro1goaWkKDtp4NrI97ZBEsOOy1aXm5wZZFNpqUaJr5ViQXoovVOmvGrSaWgfLj96ps7UmGpKB7ON
m0EaTy7MyyjD6vGpd94yGSCzg+Gi/DMCeuxYb+VwZcbMiQKm0lGl5eoTknl3kMFcOgDsmoYalqBY
widbBIKwVXHytrzXypCurFVz/Sf/M54K4KSwSifkSSqGccqPWDinyuPlDpybOJMAkJiCJEO+GmO1
FyzVsLovhejKgJ579mT+Y9rqAGVLzJ2WRfsk7p6AdVxZBr5+NOCkf3ZJr/QRLJDK2IFkqW1IMuWN
JinxlR8+cRb+OzetT4WgjsmFdiNhv1IpIPZ6Qa2X8MCE5aBjceXlpvdeC724NtXO3GA8If6IqeFY
11EGt6WT3Ac3CTyIWl2u7uTRob1UnfI8CAoqSUH1+K9SCJamgYLSS+EyNkLlrkw6/wlFonNXOZJx
gNIn7FTPy26gkUEWsUppFelusTNLUVzBFkM2ULb4qAYJ1qx43P6oKlPch5KFsR2c3lt6333oQmwT
qwjeZKNYPr5QQ14tUhFf7y4TMfc29V3sh+IPLcsHNgJ1m79oQeylS7VxrbuoVPobvYyCDZxI4wRm
Jrg1iv/D2ZU1yYkz219EhMQipFeopavovdvttl8U9thmEyBArL/+npq4Dz18pojoJ0d4PKK0ZCqV
efIcYoMWxprRQYo3QZYXc76jkMMKZoe7bui2mbVrysEC0Vxd32D9kDOX4F46pI0GjrYouvRx8jsk
lRwONAuwiw0kHkDt9t0gNYTXDghKD9UILbWQKjWDzK0yT+hQGe+Hps8PyUia9+tH/+9xGaL6/56h
EZrtFnYIZwgNz0UGkqvuG0N+JfNeZ/CqX//I320X/B7//QhE/cq4LwQ/gSgHkSYDN77TaSizZZXY
uPvW5nH59IfAAac3R6xMxUky4x9qlrQ3pM6y48grEFpLZzxAAGTcCIJWUoXsImf38Wv5jD6z2Sr8
E7gaIWQ2NCCLNF4/PhCWyhODwkqkuxJl1XRC2bcfhzJoa1BbB0XL5VvazOCf7TnPN54Jf38ngw3t
vz/H9gePxL6Sp7aCijboNgFpl/E7eg1u6hykvtd3cc3dLDxwa6qsE2hOAHFxvrfNeMqdbMPXrB2Q
hQP2XZlUU5rIE6B4J8I6dJn3zm/NvY0NW1ughROmkFWuNLhUTrECHSro/kDq0TxBoyoEv/7G22Nl
DkuQLmRXijZl3IcCF983ICeGetcNhRTD9dVfmcL/AHAhIVKCZF+eoByXPg1dXr1BRwptQrYmz/5M
/I2tWNnlJRCXuazxLSXATFeVj0XsHW3ZbBygtRVauIHeh0RxS0d+kh7TR4Srl4oJGC97wrdwGJeA
9H+jbcYXbkDNLK7rnIMBqB1q8DBnlntLs6EKClGBnhzoEomOw7w/VwMktj63MwtnwMjceBUgtyeK
YEtm6PmnPQQUXbAdv13/wsojgvGFgYPfDnreyhUnDVq7m5xD2jUZFFR9Ky08KFN09Ai9qB13WpBi
jsgj1V59U5LM9FB/9zm4uFXDIdlT0PGunEe24XTXVnvhEUqOBtLSq/jJ9tsnZgsaWtA3Ag/717me
7yYL1NTNOL9fX4S107PwEUqorPSSBjZMGCgA0T7Uj3e1Qw+fG37hIpjjxbzE8/ZUZJBb9n+zWIYV
JOKuj75iVUuIrhB1AdkXASk74JfTHtLXxbQFDlxZmCVA14PgXCWMlCc07EJigmaRgbJnALLxDTz5
2gcWMYJvYj+dVWxBhy8LR8izZ2BCxmQ21mZt+IVbSKC6UM/g/DxBlB6dOqh5oxUIykVoB/pkAHLR
rP14X6uiNPMMdNgpG6CzlPTfVeM9mdjeSG5dfulfvI6/8ABgv7X6wi/Q5D12JpS69p5BKUTPZVx3
73471xvX2N+f4WwJ0E1BcMfSElhTXjTvie3/dIuk3g2kAEdkaXboqpkg3TQC6qbzLY+6tjsLG/dF
UoBnBLEFeEKrsBxHEuYNKGCsLv6cYfsLw06agdEEivQ4tl0AnQjIzEN414k/d+v4C8POmhii4nNj
opywXeEZD3TFyYPTlj8/ZdpLbC6Jx7TWXW0iN7f6wLN1HBLePV8ffGX1l7DcfkoaDbLcOor997Ys
Aii8TMPGrbLCZMCWwNyUiQGaJCUFA3VbnGIIc47hlINONId2zN6Tbntg3Jr+tMVk3WdzN4clOvcV
xD9M8uiw3n2cbKAewxyUl2cziOFguRZI/lXRP1RMTODJFxd3YdyBirBpOe5EvPXsLae6Yg5LvK9F
IcYA2UZ0JnDFQGrRH2Y6HSAmf0M9kKUknPySsfw29f7GfbeSaGFLsC+xRKmwLFixqvPBFSDL18IB
a3bAJ1I/C6hbAwTYoel9h+Z+KwC4DK8cKRTfg3XP3/AC/zr2v7gbtnQ3kHtwuVvO0JUaoCsVt6nP
gJ1v02kn29hzoeHc/Jm4k/9ksdMCxORTfShFI2+9AeKr9tyMAQTd+/2o/O7M9fibi8a/G/xmBA+J
5QYVS1wo/1ADZRqW/hgbK//RJej2sHxv/B6zEuoZs1+Cuh1C0iA3y8QQ1i303gJ66bQj2PQzk7IG
IJd2+5JIhoDVFG+gFyhua1sQsHeZ/KtLivymT1qw+Hf1sHNVBiFoCGr4YSpUcYQIzFdjl6BUGtvk
YGttH9EJ4p0bUHfvbeLqsNCDOA6Y+KFNbRlOc9bswGQKwLDduiExXrFzK1M+43rJHEirKKC1QLly
V3ZCHAaL2CcvN8WxyScHXfHVEEFksXpC2wAC+AoCTyHSQUjea8hOTaHWRalPdT1ZyNy16RNaXVKI
JJdQxAzKsW/++ZzFL0I9o4VVd2NvIt/r7R2rtAzAdQPdRko+h9dkS8i1a3JwlDR9EzVk+m54fUa+
pIQ+w/QnE/7u+jRWrkS2cOqihwhBPHZNVNNvzQAlbVzq9E+Mk3N9/JXQky28OhDh0OthrI5Kxa1d
D9/DRuOHJPUh53NjSv4619XX699amcsSyCztKR8IL/jJNzyModmj0gel79Mu37Lov8cP/4Nnni1h
8q7CDYirKXTT8gBtiyNkxY9F1SH/zbKNu2rlOlkimAX6E+qRI7nelM0Xluc3SBEcPLXVs7w2/GUB
PyRhkOaALEiPrDCcD5TkwJ1+mkjlHrpab5HXrATSS6yxqUhaouPGoLGY+7+yqkyelaq3Eilroy88
qy4shpYKc0kE829jw3ZUZp9LD3gLuxY9HSDlM9PIi7NHSvznVgBg2Ww9xdaW3v7v0hsKxTCofjcR
TX+A9iikPRTI5g1jWzOAhTFzlTQzeNudSNdPSf+iFdKk/j8deBKvG5i/cv4XxozYeW7LuTVwFrXZ
SRf4euAsgmqwb3RKH61mK1Bf2d8lvNd2/b5sSEejBgqwDFoorOMbIJmVOSyxug4EWCs8rU1U9DEE
RhyQ99OLzr2GtNe+TjLIq5XT4fp6rTi/JVQXG1v3FRU0ghLK0xgbAU145BzUDMAuVPR2js3+aQR9
u/61tZktrLqxaU7d3KURqVLyJLpYgEE2+e6Kgd4Alwr4btOS3fVvrW3Q5Xh/8CAGwme2mxgacWLf
SaJQj22/Xh96xUKWSN3KqbkF4QUsGojwb4aEzyffqq07ATqujafG2kotbLyC3kxM54lG4zDeSegG
BTZVUIUdQV+VPAsCbsvrc1lbpoW1Ix7CUSsEBKObidxD5aY4iYq0G5uwYu7/9r982IQxkcZTAlYC
wYmXXkNMC2ntJ1IkL8L7HIMiCMT/u9ECnZM91Bk6uBQmz62bt/vUQcrlU+uzhNgay0Ficey6qJrF
Ka7ErfD+X9VllTRjZY+XCNvMMaWiTd1EHQSvEp4fVZXs6tY7ClTD2fzz+gRWLHwJrc0MqiV9o5rI
mdw/lZmqvU/HR/R4n0wFCGk7IkeVVtbGcVoxjSXYtstTWaIRhUaVZt9pgh66XANZZ7vpxn6sLdrC
rImvU2SoOI0GcC1U5kEBRUcQIuCxEkIH5XMu+F+g3YdzO+cjx8I5BM7jwZfNLoGgj53cz963VugN
PMfaxixMHJKhBQbzSNTlgCB7mVXvUgPm4BrqxRlyF3VioctLuU/Xz8GKof/bp/JhSpmxKgUu0Caq
aHZbdfwmabqNtPXa0ItLHfLzukvUQKO8mvdDAuwDUETXf/WKA/mXk+nDrwYjUZ3NDlxtWd1ZbrpT
tAhI8Xv6HHMdEsv/dR4lH0YnLT0KgZIpinn3UhT2LyhFfC5UWwJs+2kqugRN9pFrbOjT1S8mT45d
Gm8QLK0s/BJNC92PDFFxZyIj628QxHlWdTNvGNrK8VwiZp1Sg8tV8DpqwIxvzXGY8/fCHSAoX0D/
/U/Tfi4lvMTFokqUFEONiA11j9cyZzSQ2fgVYtRbKOe1Rbr8/Ycj5LmQP83rdorSrnhwRHHUektp
YW3ohQn34Guax7ihkWztL6PMbiH+vuEdVhzpEuJKsglSJx4CgKxGUsO96OT+LJHK/pRZ/YsG/LAm
uk+k9qF5H0EjDXIrfZGBJLJgfaSKitwkflpsuIa1U7S4nNFUkLV+PpEozd2bhlXhPILfKi3TPsgy
zArEjAD+pVuYwpUNWaJcW8snCRkkxKnTcleAE3Sat2ojKzNZAlz11JQwZaQ4K0ufgVWCFIVl3vgI
2IrD6nCoLIJij96wijVcwBLlCn1D3rbohY1Ghnc7xPCgL0p7m/2AAkO3B70CiO4koCsKpY5fKk3I
PjbSQDKnzw5z5Xn7lol5I2xfW9VF2A5xYT5pF3nvYZL3btu++miYv34Q14ZeXOe9o0nH8S4A5Bl6
BpKP0+Nod5t91jDxv6Q3l+BWFbtQveq1ifr6wevfkJbesJ8V61xiVyEulnakxsCEpBHrCUQah/u6
2eIrWjtr9n9dlu/HE5lnh0ZtdprQ3D23GmVgoHWKcUehTFaqjThn5Xr9Nzv9wQ80PUSvWTOSqPDi
JzLZNHCgJR4oyv/hYKC/vsdrH1n4AJrbQiVOYQD0ZTz0ixb41bSJd56CNHLRNvHnvrMErTrDlLoN
lOOjYbS+z/G3KeNBatcnbv/81ESW2FU0r+Ce7XDdttIloZu44r0buxzSaVrtafvZV9MSuFoxBaE7
4LgiktaQHOoJ60Mwe/s7Kx/l2bDNtvWVYHqJXfWUj2c/EuhR3Jqg4N5Ji691MgcZ+wfX/OH6qq2Y
+BKumvfMca0KF3xf2hNYhug3FDOKzxniEq+auAp10rF1os4n7xDT/pGP03tBqpfrv33Fzpfg1B5i
jS5W3o6Q7fxD7Rwc2lP3AHK5T/ZNQAjrv6ZeKG8c51Y5EWS7i1urTp19E3f1riIluo/sfrxpMoqG
9TgZT1VLhsdEFP6uSXXx3eus+p03dDpDDcv55G4tYnnVQszXsSYn4n78akoUYpi3BY5dcQT/w2Y6
x42XDb0TTWP2u5XtHqzl73U//OMbdyPg/vsnYCb/XU7Rs97k6eBEIOD6Q7MYfIrwoi75BtGRjSvr
70bjLcGsXWrNIyXaixL1vSr8sOvB0Fj+QwXarJwNT/P3c+ctsZQip209F70d+eWDzZzQaieojW84
/bUJXNbug9PPkEKJE2bsSBH51Lvzkyqtn6Vgp6nWYTt4W0XVvxu+JxZ3u1UBQVt50oliBnjc3Gv/
LK2u/5RpekvgpKnAI5l1zIXWVR/GSbqbLn+m9cYur+3AIrTnwk06V1IXVEWoCjV5IW47yEvvPSsd
P3VfeUtmUz+3PUEK6UYlmNEq/97XzY6Im+RznGLektBUAEDMVVoU0cxT6xDHut+7JE/u/MGYGwe5
Oeiyc/M5T4xf/t9T1bR9LZGYcSMgsiFF/jtW3+N5izpw5SgtEZEoMxskQ5MWpcy8DEHsLiLp2Z+D
3XlLQCTnox1zkK9G9QCOtzKJf5ssedet94v08+c2ewmGBCE9HYSDp6JRCVoaqicKEGPIOifU0qo2
nPeK9+MLy27Baz+hAA/uRo89ixhAbwndwjk9d129ARBecR5LWKRtINkFDUTkevQjmfA0zY5UgKm9
//05zmuPX87AB/fEXda1WVXTiHomPXUdmhZRtxT2e+t02ZfP3OveEgUJdVRGiUNq8BNOVTD6nByH
FD3chWo3LqIV/7GkHMWRsiofdY0I1YFdMvqnnslDTbfwI5f77H9fNh5fXNPl4AGNlDszuA8bEvQS
auZl3NwijL/LKfnmYQWhWpI9dZXY2pe/P0q8Jfko7S/xbwesyNyy5gny26hFtCNNTh33zXdh9Pyo
xxZPCM01/319n1a+uQQ7eqALtY07zdEEaYe71Ah+GwNm8J6ClbQKB6cu9iwB8UUox5ZtpZhXtm6J
gpw51OnHBIrdSH8B/4qHCsTQ3G7DRlcMaMlDaoHBNbccidSLyTI0vM3HUc4gqzMx3l4gz46rjWt+
bRoLZ8B8cLrDK8tzw/it7NPf6Do5YmJbqdm1iVy++8FOY4iMjL7jW+fSrl5iK/lllf2z9N/SFLkk
MBnurx+BtWks3IHfFyU4/QZxBvZKy6d8fJm9r9eHXnGXSxBk0pAUj5/ZOhfifhK3PcJ7lT6VW5Qa
a8MvQ/vRsq0pn+RZ4ZeT28LKQ0ofbLNFTb9yKS7Rjqx2AemYU2xASr+ByN++FBG2qBqdf1s+/uJi
lmhHnbFSVq3MIgpnedLlBCk3Lp0wU0P8NGbeM5/g/5Ox/CLdGuzoBNXpVtnl0ba1PApBh1tIQoNo
yAKu+AZF+a/JFDth4lhvI7IBJ0i7MvSVklu3nEBqN4OQHv9coSNv8nZgDPlTZ3UHienmqYqd6pQx
lUQymfgO2WIbXWPeBa/m/Egyhdawsv/pDjGaBjPhvTuGaEguGhUOmcMCP/PUDhXCqg5K0+D/twlJ
ICNmsz3+EQrdIPEIsp7/npnGVdakoF2voLYJ5UAK5o25ATHSJMZwTMS0d2vWBuUEwXVVNelZpdV4
zKzmT0E6FXQ9Tw5NW8qD57RFGPt4J4KjB8yheJcU4SWiRPkCTTzPhWi959GyrCKUvYu2ajbIu7Ej
MkTGAlJN0mizYyY3QTKh5UfM6PuC7ODTqFj2fR5I8jiLejj2M88jVbdjIHG8dg1txSvrUvsxn5Cm
Gzy7ClARsEAlr2rUl2rA/x8aaTkm6Gjtv9upaM95pxETJv4cONY4nR0fCac4F0XoWMWf0qnQDwel
QIiS2805yRsnqOsLso07O+G498LOznqeD6VX/wEL3mvfQFwg4+orxNdZADXMFpK9qf9e+YaGgByD
znDQaQiZ7/hgPFeeaJ6/mFmJ0C60cyy4+cczaG8Df9obQZ9QQFP7xeuhNesgo3kQXYomty5Fkz3v
wUAEzfZAuDEO0hjXQWU7aLjloAt0dfandcwDj4s09PwaHWLQFw9Znf4WDI0VsjYPddH9GkRx0w1D
HtTQzg1ypd89a/iToDgX1nGV7znVSRLMxZxle+PI5pHw1PF3XRsP3/KuRQKbMGefm7KDqqxnnqSV
TmgYBBXT1Dv+3s586BSkerxQ7aJuIvpvw9Q0gEvG+R4elIRSZfN5yJHco+n0PdPNELlW7x5G0xS7
sgIyktuSnKFyoQAFyVNcehriwV7VHz1t3TuqAsn8nEHezyqRSe/nPOgh1rabS9wuHshEA5EhFqhs
4OUyM8S40CRsbOrvwND8poR86dlYhyKRcZhY2gu0N/7oTHnRkRuzPav86SvahEGnGnfdHSGNtcfr
vfpR0mQ+E9cHc6qv89BuKRhdW9ruJk7qQ25P5qXM7FsxQO8e9vpkTFEGhSQ6mIz5ZWel/QSEjrUr
4glqXQlIiI3lf6NGAFTdOl85N98dkgtMizsB0+XzdEmFATkADSAreefZ8Jp46VdGMoi4YYoYtvzJ
nfpEOtncSiXqXefldmiNRTvsoQmFpDl1LHL00h5QKbRqDknYFO4EVY8qztq9oNTPDqXOBLbCtnD+
0TwKlbjJmU8zUnD1bqIV++qj2+eYQDfoGW8dHhHTib3WOQuTLEE6U6XM+dkyv7wRCVNP3oyGir2e
HX1CS6bdBzXO775NWrmD3n18Ro+P8wKxbvPU9SO/72a02HW2cm6aXhTgfrN7NEQr41DnjU6F+yQc
Y6udT70kghgO6NIzaDNQnGFwYXMwrXDx7Elf/0ORpux3bPJlWBjvH1bO2a1vtDrBc3SATttd/yBl
0xwlpEf2iW+LfW4XyV6rNH+jfg8JOlICsOb3ILAaEHa9jjqnbw3yTt/8fprdoEVeb5+UlWP2rdPo
kyNd55hYvAMgWKr5jReo2Lo13FahVOLuLALMvzvZeeiNsgIauHsChM09N2gzPtiex8MB6eA46FDy
jfdDUThvjVWqm3lO0nNCGdxfMoz7LM+/Q+/2xtP8fhxIEwz1ZPZWipoMdy1zTM2QQZgQwPBqTNqT
DZhx6NU+DymrvJ2RTGNR9Su45VPsgOUH2ZTfycGVR7TTZgGX5ReRcOecQDIsTKriuQbc+EiJxXZ+
n3ZQgFFfsSjDl9yqvDOFK92N/vSexBV6cTt0h6Uj/wrESxmMXUZ+dlVN3oQNABKrLg1UVbozI7wB
ydgQjLgYD0OZF2ePCJCQFTUNuZ2ysM/q+mmY++YPzyf8Vz+Pb/05Y7jvuvz9euyzEr0tew1MXXhg
mbKtc939NMwEMbX2RVoAVR8HVH8yeFs2HSiSa2OGAVA2w5JD3nnilVgtKLWV9TmUs7dsPYCBdJca
O0p+8TMDZUvIobQSVuzL9XVaCT+XnQFAQ7rlpSE4SoT7FvMevElGXDZw2mKxXHnjLDsBbDeeTWb7
/Dw/4Dwnj8Pb9MOug/ou/TI+Wd/td/4+vJonc4fa2/P1Sa1EpkvYf1IzqBennJ9porNdq3reBSyf
rSxwfZWEHWRpws99aZFGoxqCIS7QqueiMI+aFndJNn53TAeJb/rj+ifWdmgRZhtNHXAa2RwyGKes
ei/Vb8jRbvz8tbEXz+x+jCkIXZAF5MlwY7Nk7yb90eDSu/7T1/ZhkTMb67pMfNZDQGYCGxoceRxo
QxBhyey97bdopVZ6Pr0l6twBaaDxfHS3aKuecK01p0tnnJLOTtveziflm9OV0dzJp5EXL44zNehs
9Uwwxw6iSV9BWOFzAHi49f8+GkUytrXTuApV9MI7qJbOe9Uq9WSZIj8IFdcbj9+Vt9ESnt75aY2C
PR6nLnof7ijIGsIqpls0KWujX/bzw9MXL+sZPClOD7cGffHiT+1vZI3WBr6cww8Dd3NcwD0qeXbR
2/TYa3vejSL9nHi5512++mH0Xsistqamiwo5mCGQMh/CFgpad7NbTC/Xj/TaDBYGD8ywg8AoBvcv
9/pj1njlCbd38+tzoy9s3ZJNVdsUJ5l1nnlMas2OqGSoP58bfWHt0BQnsy5trL6NCzwtICdiJVvS
WyuuxFvYOleyTjmo8KKxYHInxio+EWqyfTlO+UaOeeUTS0y6Sgc5ZJbG79dziEbIHQXrh9Ebfnbl
nlrC0j28fEvSMUxgtvGKQ3AWuKO49ZvYC4CS/Zk2YLty3XYDObQ2mUvg8uGw5syq+ylFvVtqNyz6
Ya+qF1br4/WtXvG8S+poKN/0lSpUHjnJGLLyWft4mMhgHNTGB9Z+/uXvP/x8Kx/0xO2sQ3FHhw5a
F+MC0WPx8/rPX7GyJQJ91iPoIBoxROmY1ztPMPVFWj525Prwa6uzMOLcSvPcZMhc+eRNT38EnjfG
vCVyi4Z/bXEWZuxl0FTkukNqUjvvU0ueUsYeubE+WXlcws411iZuLSHPFKt/P7fDvLeI2eqaXFud
hSVbvcd910XlsVQW0lLdl1S556GwdsTM3z61AUvUecedvnIJMpNkfmjJu1tDsjX77WXe4fr4K9H/
Enruuh4QXSIW59lRZTCM2f2MLhkDHLVdp/uk0K/Xv7NyTpfgcxDX+KntO4htJ4ZMV+XZT8TY6c31
0VeO0RJs3qSOkcAvwsb8cZe3JMz0byfbgmasrdHCgluZ5raftShoIrNKzK+8R7fnjzJ5z8G7dH0C
K1WcJczcxB7LhAUfV6EbPySV34bd5LcPxGtFs/OzarxDnzDe8C0Asju3mLdy92v7sjBwPsYKY6I2
ULHp6KAfADJDG1u+tikL29YdnzPNWnkWnXWbTpCxj5O4DYAA2/Csa799cUvjvux1aSHeR7XurmP2
zywfN/DUa799Ydl1l5TuXFt5xHvbC6eytXbM9f7ks7Q2AryVLyzx5n3eCjqmAz9L+ZV4fZjNehfn
w8Z5WjmyS7g5TLrOTWL42dbVP0joQOD+pSBJyGiBni6/3diBtUlcPv/hbgNdROKZDp+JbXOcRfZS
VfqmnYaNF/HaLC5+98PwVc/RoMxhFd78qMTZZ0UwlF9c8V253sZCrbjwJejcGrRnXOrJc6foQfpo
CpcEFAVt+xWcad7+unWvfeRygD/Oo7ORPfCx1xNkv3l6l/L2yPGaSpOtaaxtxMKMFUoJbhNb/NzL
nxN4ChobBJdbPTArdrZEoBe0RboMzddn3wY5q9XR994xv68vzQrro7cEoEvpZqocen5mlbrRbZEF
wkCzy/QoxkGfHI4xJF4WxSqPg7LeyrWsTWlh39lsdF6K0o2gO7rjl23xYmcr6FhhU/eW4HPUNfI5
Qx43srs2Pba0Ab8Z9IZeldcm+yQ2DRjxkvaQ1xw6ycqjBzT3WAfqQ7W6BjfKURQzPTCAFYagqZHj
dJyi2JexDcLSsoy3rrWVNVji2G0+WiBEtN0IVNNOOJii+iozyn9d39i10ReuYZK1J7WuxHnA0yPO
oVWGGuH1oVfMaUnInLUzhT4K5PE6O4dCBIjLTTsEfl3tS6d8u/6NFYP6N4PywWRJlgARZRCvVKAz
mN6cApUz9+X62CvvpyUYXVhkljFBUOp2P5sm2eEP1/QBeDUOnfc29BtTWNuBhU/Iq65rvETKcyq6
96kGL+1obyRV1nZgcbU7OWpS8eiKM7MaFIPJpMMxU/PeKxzIEQ9abcVFKzfAEpYeZyRFgkK7kSR9
AInsp5ZPd9WFaWMaTtOsDtd3ZG0+C3dAB1QK8S1clx0gGC1YAwMlCi+gcf9bpltKUCsbsoSlo5Tk
JUODyVDmHtRYHOnMNjZkbehFNq1qGpoPoGE4Z3pkQeUOAwCE9RbobsUYljD0vAaPB/wjWl9TCkkx
H3XHwla/Smurc3ftA5d9+WBt8TT3Y2fjgowz+8FR4sGREJfx8/317V0b/vL3H4aHgAZAdwzgIaPI
w1T0B9tJTyBoeb4+/ErwvoSeV8R2mtJBh5bkKRo1CNAXtQxJnezzClXKiZByZyaJsqtwdtc/6bgr
jD3eEpFezr3n6FnP0UCRjlYTjd9qNrun0rPzY99n0z7PchWxfIi/mTRDQnnyi2+Abom9LOu+CVjT
X9iVtPdazmkPIjawjwbe3I3fRYx2k7zKmwdIZSoQP6QNffBmNt7OIIkMY5CCRb5fTHdqasSNP3rF
oSe5fHWSvjvaY5MeCwtaa31c4RkzF/yViSo+ZLzRt9Ij1pnTAQl0O4HTporflzkg7ZNPqiQkQ6ff
6FhI6FLEbX6HSiDod0aUvMGgMz3qybRNqJkwqMm5Lj0nbjOcezMlNwAGAFJR1PZ87068v5fgbgIH
UUzfpo5Xp16l9LmjQ83DeohB7TQXCsprRS5vakX9xyIx3Y3OVbafWEPfUeHXR7vwgWd0s2E3Vy3q
qSMFhEAyBhJWi3Ar3qetrvYAv4Da1inyEIyjQPmxAem2FmjaSiT6ZLgPnImwpy9oh+6/oMc+PebS
pM9pA+UK0IZm9k67DlCgLiRGi8HfqbJ6gQLYb4V60LEkzRvN7PReeSqym0ahbb51gnFCsVZZrb4f
Zl6BoakMU5mcqhgYvARsyqrvT2WX6i+uXU37RHdZ6LiOEyo8x3ZK5fPBr62fVm5ZezFX9b7zqlfH
SuNANM7zLPw9w3MqsHRlDkk+/EZN+Q+Y2uYXAhK4G3xyPseEkKAj6FXnmX1njd0PTyoedrp/sWco
8I7uFyJyQNomdtvYuJ6hz1YGfQadw9Q5ZI46+rx9ggT4pZEihnSCgKh1XqjvemzAeNngrRuTEWBx
gIOOuWjve1+AJUyT9sanabKjY85vTd+CiddPtf11KsHi1E9lHwJ5FILBoD+geaYMIWudBn6a+68U
fJrHCr5lzIj33fE1+KtmMP7LXKio1kD4ZZJYl3XqgCtWBaA6gh2VaoYQ1Iem3IHWFUW/eDRduxst
xZxdatVqTzyQhPGpSs7DKOmx5Gw81UkDiDWi8n3Ds/GGxLO9k0nDwlbW6kSGHFproy7OpKygPOM7
ZD+6wPRkdc/eqKH9FJjJto5t2yACrBz7RspUBk2jqzIwVd0+A1XKd0VRiMgDWdHeaWx1l/O0f+Sl
eO/ryoRWrhugzJrdlDpfaJY7OxDpvNI631s0P1cJ/TKOKMQDcPKnKhR5dWoK3ADhctc77M9UlWer
ld95CQx3k4BkgvVc3cXpeM6d+ICH/O/KhzO15/KVCr8LeaaOXTWVN65D8Bt9uc/q4obo8pvblHdt
7+ymRB5VUt8DMhWB/+/Man7nZvEztHR/gBHsxRDxmCeT2jXDdKMTtzjoaZz3vTPdOE2b3FtxdzfJ
6qCJ/kGKcT+W7QsU0W9nO34fuv4I9rCdk1hJkJTlGfGhCJBPvAXn9804VrduqiK8Lk6d838cXcly
pLoS/SJFICEQbBlqrnK5XR43RLu7LwgQCAEC8fXv+O06bsS1DWjIPHmG4Gg0zIx9UWYmaN7Lco0T
ysK0KOFUTSryC66U19WxY1RsvyiYQ2IK3zBV3M11kLWKwuvR7RAM899iyTMiOQ5E+k9ckJfe52tK
veJqR3EnW7EraHmfqWyyRVTgItDqqkAoaNru0Jf9rljLQ69AN9jg2unjvElQq00HEerzqou/dQd+
A21e5RTd4A19x/rOYR926HsGFop8gEoE5SwOK8hyQOsC4XuPn7ZTdrjNLfsbiPEslYAb7lLtnNeE
Cfy9q1SIEbG8mJQg5syVGexDM88t39pbL4Sv174zJ1+ObYpXn+IdPFhUXlFuS0Ag4g6aQqY29U64
65KuMe+hI68qIB9U6+sa4VRs/F0lgq9CdzeERgwJn6J/irmXeqUPDTYLpgJYt7C8ynVv7mUs3svA
7VAXXfpg8ZDdAklYVMep70ibDiTYVVGcydgdIjKeu3LMQAb7FSmxr6G+SAgJDx6BU2xHbpMn72zT
70G8gQDtLX/CGLNfGw43IjGy99x7ryJYQOr13i7jHTZ/IJD+riLcGcMQ3ZeO7iqmD7ZuL1sX3BpV
XkIw/coKT+GU1yRRGb4qPlyDNnqtSv8KvwDMRXFMwWVoSVzD32NmLegG0V/h++dFsBuYURxMyeDF
G+b/1jV8lDg5pEL4NOiTnzHXlzpaiiTky1PPo18t+1H5dC/w9F6TGu4f9TKcJZ2fGl+9VoTe4yHa
bTHWcFTAuHG6bKp5QgEOyxCv+yg2D4S27R4u3dXfuuOAG/iHk5kPXO88/GVVD721m8xTwexhLT2k
S8orzFfegd2wNJbRXiNBEDeohAvT8ES77qYK2yLsusMx0QOjpy4Qt8AX0ykMqmHHK8w9R38bdvC1
9dLZtC+QfrxNEigWpGw3CuY0Ti99ZhK/jLfvNgavdoBrR4b0t+cA28eNTZd33xrKwOdIQt0mmpod
ljJiu7EL4sMqxE3BKD8B/lBmrq3f6GbnC9iQ7gADNbWvJ8CKKnQ1bgGhUzDttsTycE4gTrjqTb4E
jjvYOHr/QoWV55XgYc5Ktkkg2JPnTy9wojlQDJgw5+4epkUO3biYExw3r2uMNJKgThc1vdtQnwr4
FSUbbDoSyHNk6otgbybTpdTgRRN4+Vf19kzsuqXSm942rzvFS/uEPulBfP8dPNHH7JazE1POMeGe
Oom7TX0GHZiNyBv4cGq4bwLpz+BZ7qXV134TGr4mVZnVsUT3SetrUA55jYl24ofzHvnlx2Zr2qTx
3GEZwTMLon9iCDKc62znM94ktW7ONvCqs8Rvpno7DkLeZENBUwyXPas9L40BmVZg9CaRrY686M4r
OISpCPxfvBO5IeQfij0A9m541Y38iMvtUfqMPM1eILC8HMISVXDnQh1Kf7jEA07cATRZG9XgmQ3j
lsNZfDmh7sLFXr82i7ubTZxUq47LKl8RlNClXklvIRZDudKdXGAApvXw1W/mVcCwbqPtwQ7kUy86
Q82COhCp6HnU6PlExXDwh3Ff6eUMGPvQluHVLwXIjrE5LWw5Mxo/mtk+W0+h5PCqNu9BKjs3Vopk
rvxdMSLsyGtfTT2c6m5yR6RCFF/tQpa/Jhq7T23K3Tw7lbjBjhmLya2p430XhLtClediWN5XhMOD
eNYU6SawOU0Xw7k0FAdRzvIBE0p1ROIkQqDjpdhR3fm5CyKcGHEd3FZwWuGwC6JY62mW1WwUMDQE
Q9jn0akZ6QtZA3ocupAnYO+xe1mO5k51vaUF49tZ1Vjzdg1tJkdvTduqBIN0GUiybOwPhVnsYW0R
7dv6g5cH81il27y8Fd4gwD8dP1nAgQoolsyhaTPwuGW2SjKlrMdeb+uiy6iZUMEQLC9eb7hCdXvz
eHHw/HVLKhixJu0YgieM7Imk0T9+SP3n5i8mjyrzuyijf55lK16ZU3nUkS2ZJgazxmLB4e/xsxZD
mQ5ifTYVjjro694Dv3mbfSwZi80Ul/ACnv3qPnls2SkVVtjYVly0t2Fl6fATnMxH5yxY3bOJk6oN
7z6V/hlGWf4H2h09o1Bs9tQCL3azOwVt91r1NRBRDrSPDuXnrMe80fZYt2MKEnNOxXbaZrAeaXQI
o+0SqzgH53Tf1UUFdl6bb7rNAAonYgZst2CvhfATVoCMwWbPfJDZLSxOu1D9t9Cty6d+PgVW70Pn
3oJl28dseQ9C8F/hfPta2xDuIP5u7sMbiel1BsUSR/8+ruhVRPJVqCLIUO+dIx8BHibA07i237Nu
AFV0xiEXKaSGD1ULJm7ovU/F/w26UcA0U3ugoQ9L9hYOFKMJcvD6npZtbJIG3wc0ZrhL0cW+y0J8
x377my0w3i0Wl8+Lpp89MliSfpB1tix1uFs3IzIa2vBYNJb/gz0YAQ2el0c9kOngCoqA5XGdjo6U
UCGP0XiOGXy24ePRdHevcNO/1ePgzzt8o12kvHDHI698lSEcK7KFzOgM9WwOJJqGC7zGzNk2RGVT
303owOJtP8N2M0MJzwAD46E1zsB0iWA7MyCQdo+6OXjB8Li/MT+e92PA2oNQxB2IV+KQtXWfDa5U
B8SyuD30dvDlmGUfZuDFmscGm62jgvrvBRpx9QIT9TWdwJjIWjKTLBrbPot65r0GG69e4Bw45mHR
9R/FsIlzuLTBlsLjiH0JipTPamJutwXIB/EItQjjsBM71lNhHsKLpotfM+8qBPUy3RmN/TXBySmY
7VWydfrJaFmu/hxiMkYb/zGgvL+h0tE7UJa2T3RX4RNuHYBRdrDelVq5naJ5Q9w0m11iR4+laKdH
ZMFgwIZ6tssCs8zJ1rIIgx7OfrD6OMgn1IFH24j4Zcb74mu5nmbIEI4lacyL47NiqbB90yToWqfL
gLnHk2x7iqyqur9M0QQX8CKa6I5iEd1RViDJcYYPSEpZVR1BBpnu0GT6IPfIJUYoAJMPUmHfS3RL
Z/RmaPD0iJAbr0L2bWlnb8y7oERnZQs/l6FUp9oGRbbyptkr8JzShunl1C5hm5VrUKTmJ3mMjqLd
h4SFu0iT6LChR9rxxY1vskCITxMP9hHz7nfQzwjwXSR5GRWyUslq4rsVwl1QUW/Z0IdhMtraz4Jo
5b+ckNUrYC2kQItm2uPcRo6D621ewmb2Jli45IMYtkTYCKIBpqJf1rD5pewnhvqp8vDKbXde4NX9
3c4+SZGcpPdUdU2f9TSqcDGXfXiPPR+zmLpcUJSIUuPHVT1L57WS4N+xEDxLvIYVwVc/52rVQVIy
LQRU6cBPwEihL0s7BR8o3RTHHphRFlS6//gRlVzBTM7GzTFs3+Ip/okyFeX3wMmbLKEpiFnzVakO
Hra9WhJv0be2Vq/+IvbM0nSTa4qvcli6kKXrNMJkPFbdE0HCRcpX+oNg8CULaiw2uOgfkF7/m2JZ
JWQSV0GmYR92Mz322ly91s/JIECpNiY6l6QNUKr4y+/QSLwmF2HW0Yf9rSMQubJy2zI21rgRPT0l
2syp6b1HL+PfmzImxYi1zEEsmoCLGJM0C8bgwFRW3JP1R2xbk7hyOc2R+20a7EwX54hq6rNKAHJZ
zXaPu3U5wJbmD8YusPo0a7gDRR3Bzm17q7z1SzJ0c2gN02JU2CfzJNPaljhMO7ACXUQ+lXULBEBg
aEthb8wrp0wWkDiW5cFTlGYSzg8JV8VTyatsktFxwik7tuKB8g7WT8jTRPWQomZ7hX8VPuXq/6DJ
xdfoSwStK9jitpCDLO9mJg9vbj7duKFT0gGAN9mP9jB23kdY9tk4hOdh87INetGk48VTGG5TAo1d
nWzTdplD/8Nv3e9GuMOwyfM6NM+hWJ5bh25dk59ifCjeuQnaJFyje1CYLYm82T5m8P2eDPqSMm07
2IqU29LlfjRwAD/dlZTRNe7HaAdpUXfDaOgvuhDyPRXjknUQV11aw7c09l23W2KHEO2WDicSLPbY
21A86bafD0g7w9bGsyakY3EayMI+h9BCZDj2/1i67meyHCuO8sS6w7ZW6dh7u5qof0vnPYce4sW9
sEm6GcKCLayvhgRDBqO/hx6rd8+2N2ARJ7eZw+oPa+LsrPLAo/8WuHryVe6cbu5SR1vu1cxBglHe
KK8U1E7jteNYipZCFjIJuJki5SD1LLDa1sDqNGqCIkHYF0er0NM9LUd8EDpdRlQiue1wQ281Gmc6
tAj3NI2XyiFaMuBBEG7LH6HDRui2i33dv7pC8avoSwFNxPA2ChcnSOi+GhF9lRL7HdKhIbGk65+X
JRAIhpMYM8w0SEYNx9MgXr5M30jYpRc7YE+58uqjV+vHGOrfuih/qzD+9lYgh72hAKO0fiNq+MNh
43WdFgZhRcAPgVVjCuntru/5M+nIS0w5HNs5TM+aMt3iDgssXDBLDwZ8hvnADE6Iqh1lrgfA7o5/
zBAqQty3QINinf+3RqDYkfEwBC744wuvBx5BwtPgbA8GX4A2xKcxsZb3F4JW7mTXYEJKS9i9Qc+A
+WKpirP0HIDKdp3eO+nbrEBhA/xlQrb0rJobrr/uIArq5dEsmxkwiiUzTq0I2VNbSCCvWmYP6rii
QSFTIy80n2qNbTEzu1OG8TeKbPEtV2jBAVVFVX+GjX/wmLksIpgmseIWYCYLY8iSuz+1audPBceO
/2YS1L89iDQMpEMNpDTtqB8FosUOodVF1vlt+DQO7bCPoc17BHLqwSAW7RViGJIJERYH3w5Yr9ZM
HgRVaFlFMg3e9tichnULs0zmVEIJllZVOJS71WtIhqKdv64sAIgpA/cfnMzbjMNt6QOO9e2LbztV
pCgl2dNWjhVNSkmaS0/m4RX1BjAHzQqsj8pTvz2/pxzYlWr+bBL+zA7I+9FfzQA0xB+eQlGbgzcu
5F+Hdj81gYpZ0guvPLKFmD010fpV9TihPK38vOPCf2lrMh6J8aMpGaATs5ktSoRxqiAQ3qER7Vxn
MiCBu42kqPMCDC4ozdravJBwOMwowt4AuwwSFKxB7V0g60fHInjx9xH6OzZGVmW9acMMtyHf4Rm9
LKSGXHg1siUlMm4Mci7GFn8SqM9vAqOEHe1MeIMeDfl601YxSMc0X59X+OvvLWHFv7ERw29lNEIW
fdRBWUAr7KqWuT0q0xKQJlSOKRR/9Vn1BrDVqNCOyHVCyAFqF1nu/HZuc2Zi5RLl+dtplsEA/0oa
HBZaFKkYB3qNZtNcNK6o735FJCarev40rjUyyoMO6c9TtR0IGS0+7RTtTTvNGYww4fDQGJc1uOpy
TNjt3XUuhBM7PNk9sNLTpgqjPSJD4ytfCOKrqUF70yAhVCL6gZgdUbJ/HqKY5XwRNkznImqe4duJ
G9Y13XAexo7dh0EVWYXjLmkHyK+TEFl1x2YW5i8GIProZkMgyQYQX3UoOBfVba+o8SMwOCT55YYK
VXxcl2s2TyrKYDRa7ouu8k7TNnf7AZZEDyze+GMcveoX2FzQ9434C6DqW0uRlF5E25TW4LYCTyYf
ZWDEh938NZNcQ2CIHEDEi0i2zDkcDKu7hp/jXzYsEi+w0r+WyI/R/K0irUaJ6k6O27GBD9UNXrgd
/HqWOPoQWvg7xBK7E0UI17scO/NHa08e+s1ue8SjLXsP9tRZB0Rht/ThdmzRx357wnU8bQ1ipApq
qkOwlPZSVZQfJKyn4OjvoWhE47yv/HW9rALqrSSKJHuliGr8PUFB+LtAAYN/maBM63C0LzN+2d42
TuwgHQac27ZB9M4rU+3HCGJH5nUwbNHx9g4LvuZEBr09mtUbaAJryAnEjkbQFWF6KMl+9T7mWxmo
Lsh6AGZJAfPUtH5tHYJjf1y+0eiMzG9R18AJb6lirQ4t016f8JiwDxC7l2i3BJycjeFr3gRqbLNi
Gcu/C6nlp1es5mmgzfRwwwQ3iGqZvpkqh13UQ7oajE27GyfIirywjrLJ0p8KMRZfrVswIxyJdjIf
O+oHT1GIUKkXBsCy+qwMkaCuTB1w3FXZl3iQGijSDwTSNsDn1riF3hShHmkIbDOv6yrKV03mKuvh
lHgsGP2ReuG5AUoVRXvm7U8liEFUghkUeY0juqazZ8VpHAYDwfHSDVh5bYy2qfafCo0DAjlgmpe5
t6wb7gekjPgI9JPrN049d4VKdNjZeP6OaGgyZXyT44UhIqKCziELGjFGkH340s/wXxKoE5v7bEf1
UfsLv3ntRH50Pf7PvmJPpGhRkkzjeq+UgojQIrM0/PHQwMyRkPLX2JQg4kyGQZzYPVbcvYegYH/X
0kHqoD6GYQBmbYHvxRpqeNMiR23q7zDEyArrHwJhL6W/AbiWErXh8mlXsm8USqpCHXAQQ7Ab+Y9t
7S3whOZGwI6+Nrra9g1QkxQAxjMZYpU1VnxgrpaPkpw9PEWy8VkiwG3u0rjtv/g6/uMcBbMtkJfa
NvGWubn4bwY/HACQ2EWdhia5hKZ041MNBBWCMwfKAxr7MMAR23RZ53UwomjbA376mDBWXTwznFnL
kKcVbCaHcPFerFWEY8Cu8EVmNOcSgjjRb38s2NwWQ+a0ccuL0zidSkKe63Co8eXYVzSKMwV+i7YO
wst59f62oUUvUAHTUlv8VaLnQ6tR4PCUpEzR3eHK6AnSWEr6rlUL8zjLkchSVSiDhzcb8dNWET8t
MQfKsBu/MX9rkzLGcENFBwuNcTJEuAtK3UlEtUKJDoYHenVvQehAb/6suEITkGBJYnCsAPaCA8Fk
ZtgoNIU9ODK/xqKv9h4H9yp0/KjK5lfUTVdesqs/lN9marqEUhSH6PKhzp/PnFs4CyAi0uza0qMH
fODyvmEv3/2yDo50nN0hNANmGA6l0uB3z2NZwVgKVU7OKtLsRQVMllN+l7XIRtp6aWlWkzHFLlwB
1yp4CT6cxE/gYfzHW6lIV/SU2eYhLjfeTMI371T9zH1xn+aji/sUA+gQ08pxzBTBLDZQ3V905mjm
7Qb3hm5xGHQACHcAwZIpthnimKENE+HfvmJPxRTN53Ct40dZjEUOaXcHM9rpTQwrRiJgE9St/ONi
Eu5qSAmP/ShpUnuzwhC9H46tIzViBDBP7VQfPUHlPx/D2J62QcQ26cvhH/7XJok1B/0P3XiCB4JM
e/2/O8OM1IPGyIxgI8KWg4odJOYk1ZULUh8q3xxX+qmF7cvBbd7LHDUir+H+cB0jH0hs0DyVc/ja
uXo6eP3qH7tufS8GgpNWV3OG4UeQSRZoXPlAYCWjNmWDt2RQs0zIDIJWn676wRoJX1VId0Df7Ghe
Ieo76xDOkI9s6LLWbyP0yOYqmI13DbrYZC1G/owrK+NSxWnTh+TYs8rClnXFlENHEI4G3aXeeoyo
PaxKNiNsKOqL8agMac+T389JRcFEqPkmDiGyHnRlwB/l4V4jRfN10KI6hKpkGJCWQQa3AJbWXgcL
93iN06XS+4IXS7r23edQOp1Yf3PJFmtMKB3U07OZAQzpAA2DbP/AXbLEfHJ8jiq4DmIndS/xhlFg
OJpvfCJkP4qIAqvxPlcO+rmdBLKN/P5PWFCeDTVZk3Fsf7FmfnVTjxwnzMkg0hZ9FuoV0/tqZmlb
zEDPV3BgyqCBrrTCNgt8vI9NYJSLauQVnVBz5qTo/6A1vQRb97Et/Kfn9OH90cXRXdeYR09Nrv2I
HIqAT3kda8A9Iyb8mKZvENVgGsCaNc7XaPuMtKcum9mKY8nK6ZuIGXePiJC008T1ySs4mnyvDVMs
anh7ROs7qu8+tQz2Oz0yt3Anj0+0LxRuw/4J3uMVgCXsq2KDw+5KdbBnHEpcj8rM93rYPyiUuEpT
ga3r/Ub90yOsspnvEu1EOlJwXQA1vSmCDc7DcQJXaPmrkSF367va7VsPwBdMXC7WwHUzKMV/UJzy
J1uiMELsB4KmNom+3GE+NRjfw4wHn1qPGu3BhOTHYOoNUhQBegToLHHu/JwQiC1Ngt6ze3iPN/km
um9VQFOOlfOFZPLpMsXQtbWAQqVqVFaT+T+BQKzEhlhY3WzQAYwI6LPXChsNt8cw5S0OFAyrWPfW
9RgrK06rbJvK18ry68wcPJ1HEPwDzv8tIWSkHH8ezA0eUPnuoladuw4WVF6BSx/wyauqYODmtoYk
TRD8wav4DlvsaCQYY4Im1R8NQ6SihFMOb/7VXQggcCBvejNjAsUlpngr7Nmpy+Wkl9y3a7VvuL4F
tsXv9OYdmYNnryzOLQwE0rbVcheuK7KvUA+c+15hzEKxyTl1/zl/+q9at8sA880MEu8J3ADtN2sy
TJL+w8h9Qm/uxXWF8EjDHlFZlF1CloDm+AnsqQ/GcOe6CU09TC2yYEMRTuKt3HthSfsdrWpcrUgG
RDpBGZnVwYUDVVommo1eUFP2MCOfy12IKfUDLgPbRZa9OIyGV3vheQg4j3kNZ5Rq/C0YsxdvA0lO
Bu304ho1n4YehRhKqALc5WZYxMnIOYJ14xC1X6s/839kNhPsY3owBAhdcKG7YazTIATyNWqsd1yE
U4c+e/rbxY1aUit4+YW9YXZuaVXxUgPDB7JVy/YwrcH2NXUFBgw2GOcjgsSHFvHeZt7HGn6uGJ5O
EO6qP3UViPPCEJSmZySuiFZ5l1CN7G9UD90zcK4xj8IalB/jq2/MdJfD7Po1N0005OHk6IEC1zmy
unAIBI1oBnQs3k28L/CFx5982rgQHyUZ1gOmkg3sJPtyz/tp2gk3bful1v7f1djtJE1dIRt+nPcA
JqAenKT/ueEu+CMjV/03G3jfmGnR+boQdpgR6n2QpOMvMPwaM08g/3LswGhJ4gG86wLWHKjwKHJL
1CgqnUXhRjCOKxCJaxYfYw6wAJpEKzmAASHwzyKQctf+QGt4JrITsVTXOSqNS+q1lzVSdqPyZkhc
gU8pxx0dR/Y5wGrfZuUY+2lsYOqDjmv7hSlxCzk+DktgakPA9rCDN/Ozh8kTZIqWQyQ+9gqGjg7U
OGVm3yUe1REWgexQ8rSuPGGKRb4EIlEhLQqIu4LNQmEHElcvscS8rRn5f6CdT/9hlboE6PGawZUG
HksDh6eOZMBx2wU5nT+yP16HP6UIjK79SM0foUK0Y+uPy24CyPaIm7KDFYkPzl4l62tso+ZlRaF9
jWIYvKLr5ofajDJVCIPct0tELmBj1nsQEOLUq/rMx4Xpaz5WmQ7gx+LA8noC9kQw7A5CfrBLz97C
IcQMcjQYL11BKIh/EPMV9OwAUIb6gXEGl2CHSSCcY3G0sQDIMG5tHtRwSi99FEoUIAW8n0BrRcJh
JY4l0nqOXI36DzF8zF0946BoveGNCaufJ1axY8/j+Y2vy3pvBCB0YSm42oUBlNkASkM+o+b7oFI9
Sn1b5aEeYFi19CAMLXNojx4u9rQY/Prv7JrxbH2PXhpKx4eKlipbsUbz2vXs0K+dycbZUtg8TYfR
9jpbwlqlAXikKWm7NQe1yL2gSgQRUQszwRJYAkl2pYCh0djddIMLJhmEX/1XKFUdNpCb1qQUoCkG
voenkordYfPNgDuU5S6mNblErgiAJJKpfoRBOJ9sJc0e0oPxiMTAJZUlKEbSH5ZbuPXh3ncF28t5
Cl6YggmqdY3Jw2Dq4FWszResCCmuhVjdAlexHA1Ku5sBBCeRb2vcPDNYdSAJJQMlBfzLMS1foqE9
QJTf7zh4FL8lTsorc+iysdXLcwcgY8fxO+8gdo04hqMFCV645uaeGZ3BJCjMIiEtZMFbCwZKtX5N
rISJ0brAvwgoblZFyHT0DQHcVAbWZE3JbZBgh6J83riHYw19xu9oqNWligHjaFepElJprweTz5GU
lmAPY/pj5nyFHwyUGqtOO4UER3Cn5HHDrrt0Q1n/8ifOUcj021nCQQzT5Kk9jQ3iM+F0wJ/Q3oyY
+xu14zJqPmNwKs5NVMDhBZZZKTJTJQbbAUcTggnRNtvqGwgRTtrKmeoZzXNzW5Wq4wxefnAPayb4
37TBclzr2aR48Xity9LtgaWBydM0817gvDrHvOenuVr1PhCm/1IK00Zq3HKhHIzIREyVfJICnboX
B9ORNfH66sbS17ALUuoaghT2L0QSWILZIXy6xPJEm9iCDghkGKTVtcFMD/ZULEK57c87eFgMCWtp
2qzgoDg/izi0DbqInwkKkUV2aV1onOMU4PZPmbsavfvJ6Rmjctp3E9nD6+K5ju0eyyTDqY1OYLBg
iWIMyEYDWy+Tz+t6EqD6bWWT+QhcLxsMq9spN3N08hdga45hFLydCtdchsob9l5NfpjRCtWqPpbW
hwNQpLK19m/xhJNaeGTOWonSTqjmGYI5VIMyvOML/ViCPbGCYevBdK0pfZVQ4t8a3d6rxUspsS9N
pZ+LDSMOPd0HH51KYPQthjMmqEiSHwNVwmtOzdFO1vFNOWbOAodYvsA689hiVpwWpIKxWbtvpLw2
A1JeC/DgfL+6Mq5o0nvFu12mnedHJlsXgFgYHMJGLLiCv1seC97a84ZRYAzSG+a2/iFE3QueZ6p5
/xoFIOIsPqEnyJ/LnddYiuMkbtA/NtGrXnvxK5yoOPb9Vj+vq/Jfp6Dw4iyybvirAVWdB9CG5M6f
Yc6N3lCvK0ATkH/xfproLrohyEFUpAlKtgVOJeWcTuAspzCYFDvkRCOll6BdgX1rmyIbEg/gd2ix
g6lBjvTWir0vRLubdMlPik/+kTEhUqUKsq/HeEGEE6aSHgKdskKByVJRDCQRbwFdWxRG68EW4ZoC
6uC7elj1BbboJvPRzFzcoBbcuY0PSLZuHmxyXxrmRuBBgD0Hvnr4WvizfokCtt6GDTwE00OaJVG+
n6wN3WlUFViUAL5zSlF4WxXwT0yo52MZiXnPiGi/MVX/8R7+QVXGGkIu6Hf8IwXDDfghd7sR8NkT
j0Y8DHpCCF4j/sprHeUD+muKyaib95tsQ9RHfMPkFVaGqZPM7oHvoeQMV7YdKIL4QKtEj5RgumDs
8/84O48lOZlmDd/QIYLCFLBtP93jrUYbQhbvPVd/Hr6VxC+6I3qhhWYBTZmsrMzXxLAXfjpDIZ7C
QJR0lGVyGzQa4BPZRt/ioLeek0xrTo6TxBDlrDrbaJmX6KsgrC1SPluJrVVSVsZGlh570UpH5a5Q
vQwxOcfYDqlI6Mx4dzadBso35nCUPu3oQCS/NddBHiRKqm8NRaydOybvmqC1TYv00bEj1BIqGh+2
0453emgSK1KZl7sSwDPBvxmBtrfZUQloJa36ceifqXpF+yEYUSkoBsRaOdC3HcD/TecSbOOUhlzl
9PYDh93EVtWM7C4NuBVUWgQXt3Coa7R4QAd+QrmR25a28bNauU/1qvxlc2aDAWrcvZHH6JAZFUJZ
DRAbFCnd4L6M7XQH2DhbdXbtfq3RkIbOK/fU8Z0AXmnYvYHTDH9q2hhtsgBxznGk/xvpjXf0U+t3
6Vf4a/bhITDSr4GTJdR8Y+d2YKU8FEgSMgw6MJeNwvj/CBpreKfw9BgYVoeqaMP1oMIicCyV4mjj
enCjok64Hn3bI/Uzmi3U33jbR12/G1zfO4RjO2zjLq0pPjvxzWgjiAY6WAfeNfoc4wB4kTbzXwkw
BbiAobgRqNocnZofy/W52AZdmr83aaVuOzH0R9eT2Y0y9O9W65i7hPvCPjO0eA3S8pViPWB7m9TW
UdXkPokm2Mdouk+AwNuHIurT34MGmisKa7nuirHblJZp79M0I2D4kE1S0tK1rBKgOr5nAu7Pu70e
DMZ6VNE4pGcvX5QmgPntwHPOTJr9FfePpkG4lxRHQ0FuiO6zSOjruqqKtdk2JoVOQ6fuMBb02/vA
eMBcyeJengbbDi7JdLl1fhRBYVH+jn6RzpJUlJpZ3vRyaG+NKgeUQB3mhYYgcNG8TDdgk5KDYiBF
qbQdnHQz8R+teLTXYV9a65YC2nvp282zVRrqQRV2eJf/oE4sMYlmV9glVRDpa/ptSYfx2Wy8flXn
+cks6dym1RATDejtK7pPS0Ot+k1tmfzUApWXLgO9FSF4JQykEOuwAxiQd+LZmzJ1MwRvhZYhp8cg
3gAH7jKteFbG6jPwhyeZWk95ImFW99Qu4vgYgZwWY/5WKGC5qRvdV5ZUT9aoZ4dequo2Fegz2lMz
luuH2MrKOeqVeDQbrJ1ws/7dFc4uYZiQZWdBWepU4qz1PYvvOVb8VzMOaRvR8GujICPskvQ3lW7e
eRBSt7UBGFAmQXuHUbKx1Y3xkNoKMMfcPJAKJhu6vv5Bl/WL1/bw51SiuZuE9jqy+lcr1395SfrS
Qqn3honFQs9kpNc3hTwa+WP9JIUpN03c+wcBTH5DKzKdGEQ0PINebhs2O7Ar7ckDqS0SuTXjIllp
uRZuRhl/qqhGrQKFKohFh281BLQPPKSzKk1j3zQvCv1K7MRqf9foWrwtBly9k9S2NhS29JXQvW9F
UzfUNnJ/1YWpuwWfSyecbVs0+Fh3ut1vdV0hgOR0Fbq2prhrthRLJ5eRJq3rbR9o6Ga4wycU3eEE
OjhZt+XUciv9dJ8irbqOKtPdtabjUWq0QEql0FuE9PJpJwPP5xS763ylO1gVAIUCHtaBK0J2sFL9
kbMaMDIYAwbTvnOBsoM19ZTbxneDXeLZgNhpUa6CIPrQ6rqgMqG/K1VwMCg0H11b+wgDUC+FGH5W
Wv3NVGEGkuZCOwDgsyWBkTdWnnKQa0n7FFrJq5vJL1jA49qetYBINevG0Lz7UUFh0U2xP6z7Mt1G
fWHS1mcaTB92JpaCnCVTSuZVPSbmIZDJkizomPu1sgKT8NuNDVYeeMUNKM+R3CF0V3UFvraLgns3
9KnI1+C31FYv1jTN1bUPUAxcRGCvRF8+pYb3grDRvaKYX/0meMKRZWIUubeoDJfkBxS7CwEUdGIS
mTAebm20zh7I7+9zQ1lnMvoyRsUnMamgyFQauwyp8NtA2jH5fPfcxOA/tcjtD5queuTqev/AivwM
m3DrD/K18kcwJPJVL817ZyRusEHBg0bDqRzSm9qTN+A2XrTUugVMws+pKMM2Eb1cra/CTdSHn4DT
DuAb9Y3Wmekm89v7sCroD5Ay7BxHpYgadDdYHGrACXrAblHJhYfaqoYY6xpDBfrAQcbl2y63pd7/
KLCZAyfR+1/Zp9Ue+ZnfIMF3XWe/Dz6gJkf1HxTD7HYAXsKVxrVulejGGwvhzZYss1jtXwQ9K9fy
6SBX8lnJxlcwx+6WlsZGNgJksrAbZCrLTeeY76Wa3rk1QOg84ye6IvZ38MJY81b6a+rvrYvIG/lQ
j3PRfTCaKFyh9xiuHc1/6TyEawUSXaLZSE1502qg+zLbScAIBkWxtTUm33LF33ajseXeTGCL4Ojg
S/rmT8Ihsc2B7QLUAbrP/wr7IYGpBrCmJ6+I80cprEcXXsJQqzu1Ud8Zlm4dCvOL02PJ4lQHmFmb
2jduQEASB9ThSyZc0KY4gq3b0bNJ4t27snG40YzZPqO5d6S1TNpRAQS2wIOcgMq+0aSkPts/VWXw
dZTRgDxnGrHx499qA/KgVXVqk0X8nmXRAw1oKKA61UgP0Vt+pH9km/8sRbvvRT8d6ICUOeSgAElv
k5oAHWPAqNtQkzTBCy7Vee5xqGoogQJ1XoUZSW486OUaUIENbK6n6t0kyl0Y5pydEZNl2A+A8muK
ZvKjbAG4WWSSd6qS9Q9uZ9KT8ZtqaxmVcuPbiPODcVZBizT1Lk1qAk5iO9/ByIhD4NZgrlCySyw0
R1sk18nJrHyLL8aHUoQUhd0mOzoD/cuI0u5NklOPEajj7qpApZ2XF7+kSDpjlTix+6CMAfvdo6ZR
6THIaNK2mi3fmMpDVVJeE2Ff38GveO4StIsVhz4gwK/3MNGyryVNrhs64emxdMXXoITBWI+utrG5
m6y0pOi3AFDEzyZTwCPl9CC4hKI5TEX9I9SjXUXChxnB3Zhz6yiAH2nW8KT3SAM5xsZQWGAqkt4r
Cn6vgyJ2NgCn/dBV4kjRRb1Nx8E8joKMNG0pJGkIzW2pHurr1B2arQDxq+UVPtXipbCymyIZcM+Z
lMtd8jq9h8cWKM19IvSjwkVpC6jwV6lA2HQ877Upje+aQikwqmEWNVY/7DR0uleqUn/6An8ijR75
2i8L5IbyIFxLG5Knb1bf0E6i0BtQd61cR98LNaXL3r9Sko/Wg0WsoDVEGtfTqs5Bvu0oO2waf+zW
SRQjCi5pOUGsQCda8/Kjk+o39JoG+BVev7ZHTe5rmlI7BYJD4IqHygy+C2TFV9IaSdfUUqFuAsjO
yX3x28+7qewN9dVD2Xmdh1659Xr4spDQKauhG43OGUpPhirAfaKP9YRs+Fprqn2UNo9D3MtHbCar
VeJjoDZZWGxaAPl7B6LBa2Y0+lFFGXeLjHe5MjXlFmmTm4GMRpGdthl6qGuyAAVvFe6enPs+awNj
G8nxLtP7J5W671FG1Rc7bm8Uy7/xkfQHQHXjAE3u3XgrvfCUZ4a3UWliEcQUUAq2fCVWPseO8eyr
CPoyJ+kq1/VfjWZ+GfIi3FBef+iRX04oluxox/xOvZEkNmFfA74PsuyFG9ZjZItb26HknxESV9nQ
7LwyIsuhWL7SwrplcspPuHHMQQ54ykZfVcUdeTWq42MYZVRO8uCWK8Udbh7DpjK0GyA7v62uox6T
/aKrCii/5TgrgvLFx2pjlWTkyaILDgD+6lWVmCe1aX9SWp+IQZ5B4cV7thQ691bev3ktnxpme9RI
7qTJio0kBQblbpT2p1XRkhY2qttxpay8Bkyqp6i3odo/pYg9rFQtux2a/qhEbUpHmkK8sJxjgBPm
KlVoyHQu2ttZra4j1fopguYznWZQc+lOQU3WBuMpiAGbdVp9EGySNWr0L1qmPtSWeAWQ8to7A914
MYA+rY8TQHIlsuI0jtrtMA7r0guOeh7dpn2KNaG0Dg01IEjud0JOKP8YAVv9OBB8Sw+p66HpTmrR
UkpLE7Bp1JKMHP0YJM1ewnr8CUHytTIymFxpf9+48kclnTek4sjznezek2q2tlz1Low9KirWxJ+5
Ly0t2gzTuZVYFha4Oh10LaUZZTfmEcFc4JR1l4K+F2FgPhdAJXZI8nQHJbTEKtVl9S4jK3/IvRCa
F7gqgG+YFKiD5XMjMhN04AE8GxUo9Ro84Dt9jupWylA8SFdNfytl1qCtRDoNXXl6dZ+L+DYerehR
4/T/oSRj8Sw6ki2zT5SfVdu0Oy/v6PElLDAjS+VWaTEFhS5HpbjC+qnR4TWrSgqVWsJov2kLs7mp
wHHvrEA38SboLWU3tmFwlHqZpFtq1KkP73dV3ffZRDUmX6EKHTyPtNwmfLa3a4tcxwtR7+8r1aJn
Gxpwtka1rKHHR4PJK4bfYgjIZQyRnLIwF8f/y1O7taVvNiePXtavMgUItQKAQLgNf0EIug9d51st
LeuCdMyCnog6Ey6JrKiILRvToiFx5Ep1/J+damTrALQfbWx7xdXw7bxCw5Iix0ycLBhDPqYZeRO8
Qy9tvoQdxOjzz16QK1FnciVlJYTTcaKdgpwsDyhwEHOw0+hhxQx7LH8u6aL8WzjDmJvohbqwba/D
AKdxX9LhtnAfuvCCwtqCr60xd8/ruzESdm9PMk/VSamqXTuGYLJ1bR3E+SYMiiN12hWIir2OGrLw
SbD9R/Bp38+P4dKnzfSJkLgYyxx7zaOfvJXWS6lSMvl53aNnaia9rsQVbQfsQInwZQqhrfwBoeOq
yTfmZnpur9iWHqHt6sXaMWZ7FyEUvvapEM/nf/6/V5fhTCv6D7WUHLpq0nmBd7LEL13+tAprjSpL
2r6ef/y/t6DhzGSJGhFJte6L+DQWtOebRqxjtTlYmrczJerjiKWY6+vepP39IeihIbYT+N5pSH9b
FNpqKhtuBYYo5nJcXSU9acy99WRXZkKfBFgLeFp1fEele+VkyoXJ/ncUMeZeesXQwNfCdgF8U79D
s2JrGJekq/+tQmXMnfSAWJpZ5JsI30bNvR4mPy0u8MDeAB6NsuF8BqoPhFK78CULq2purQfSzAa5
PtYnKT5F8WDA60ir97GrLkz2wkjNbfUoWArQZ+XkOjiOd74sqZGD/74gebz09NmW9mpAimSpqNe7
zlYa7ZMT9hfkjZcePRMn6lvAT044Oogc2mgz5FsltaILg7IQ5OzpnX9s5awwaCIj6nG0Xa4RRitO
puY2W7LW1/NbbOkFs81cFulkklY2J71RkxUMT5CWZpKs8tB+PP+Gf4srGXP7vNKBewZROzm5w+CT
Srr+C2xZ/4ekcLdXKWI8O6EsH7Mxt+/GjIr5let1dn4D3qnaUSIAZw9USVVNuc+QnQNzWrSbpLu4
bMV0Zv+vuRYj9PcUVV5ZV4AL3GOvKaRQ0V5301tF7RGeG794oG6FHr87eC+VUCIuLIv/PBr/8dK5
mx4oiFRTuFefHKvX74Oqy9/q1iy5noOjWWVjFx9dmgoHl7Lfa4A82i52FQC6UM/XcZPpMAw0tL5l
322xLI0fzEhBHEY4UIZJF/KNijyfSnmm6z6hX2i7KA9p8FLcp3Rv1b0A1jwor6Dnx9vcEeW9Dcgd
YBQG4GTE1BHwCIGGWPc7A7bVvTa6w0vSZZijOqS8ex9k1NZouo96iLSXtulArJsqKWTXFV9Gu1Dg
hHc2VcA+T0kdMkxybkEFUAYxu2jb1FDi+15xjhV19e80DAyg2ropbvPRA6qpc+P3FOPTNkCUOolf
fpiNKo/OqE3N59jaZn5lrIDyqNukUocbZ+iCm07PcjyugHlkFghJ9Ea8wyg8OBSiy29gNigHRc/C
et1bTb619VTeGlKvgVsbEMXYQbdG7EGaC1h1yYrcnPFIgFnvDUpfO8+ItDsb9Y1qc35TLQTjubGh
rqukdS1DgPIs9+t4rce/VBKVSLydf8FCUJt7G7aq19oFQlFHOtH2DeWa4cVHQv9CyFz6+bNo3GRB
6UDZJ2S2H0OORAG6JW3+XbtkibMQ1azp73+ETUXJc9TIxHgyRfM4jv0+huq0GjT5dH50lp4/C8tO
icSL3fP7EztBamfcTsBY6C3XPX0Wk6sMFTPUB9B9TD4qpC7K5N03LjxbGEu/fZZUgd5Uw1gDTzfm
dP1EojcPXTtgx+aMqNckLYgZR7vvzBKv1ngYP6K2rU8Kjsm7shv0t2w0kv2o18V3p2PpR5NmRMLl
etOAJkelSbr7sG3x7fKmFnvqDRKrq8xdQUerjpmt09eViJ90Vp9sKH8YNy1XOi6YZeAcsqhrX3PU
uqngKuoTCBGNOp0qfxlEkHs1D5OdaCcE+yjctZNl+r6IRLYZx6E9pRp02HKSkNNrKhoeHoZrw6Z7
BZ0mvLOoOtITqPsYbSZo0JbWKBN+zd0DQIfb41Xh0eWpexohPaoS8rUOBTp3KQYxXpRDQNM0/NGQ
zPwG4Wikhhca+R7VK/eLRoHmBGTYfBNuHD/0sQ1CEMuAe6Gr5UEgDnA7UreLwcUX+j4DMfDSjYRM
cI5gn6GZA2cR/QeVIuOLEjnlvfT8uFhBl0gPtj9Eax8E2kOROtSfhsJEcqLJnq24xoggL+rx1TaM
MYWOqVInGPFsBKY2PhtDUB61QmgUMF3taA3xdxhNLtBaKXIkF5TkEAKYfNdqkd3JNI8TOiHgcIH6
oTHVCJTakgIulgbMq3KVcKNoTgMrVnFAk6ids6uAKUzAjQS0UAklErETmnngAEwjwGsvnsrHSo+A
gx6KHJGhEOLhQMHExVJso5gsH13E2PQBeYYTOjg3dQNsa2ic/FTXtL+dJBNrswmQf0pd9dbLbJQC
FOoawjb8W8hD1YQ3LFZg/lFlthpwOWNO3TKu9OtUag1rlkBkjjckHtITRwkcxLUUpGx8cJDwua0L
DsxLYXCWOphOP5gDsJ2j0b6FUbdqyPFiiqGNeyEH+k9m9R95wtwbLJZmMTK62EOZ3WtbiW+qrx+A
yv5Q1DJbaTTpNnmb39ip+N2wFjaBFVx3rZr7hQE9KAYl9e1jwQlVgzNPaWeicnPhyxaimJzf/qmN
QfEkRjbxRwJ7yirutfbSwxeHbXY+DaNSd36Ejk9mJw+BFzyIkgYNQJbPuqNpLIxiAyR0Cz2Prnp4
YxfuhVFbOHbnDmJmRJ+3okyKCmnd36RK7h16rvMX5NjF0uNn5xYKjAksEeEcXS33T7rWRh/Q+/zX
zJ+KfL5PftzEubZObOg+cA1QP3PD+KYUcC49EBGfIEXabaYH7lU+N2RMfx/UqhmPnZ5MZehIW1EJ
XmXgH6KL1cKFu4ecnXVU0/zIbVI0rMOu3tKL7bddLAgdA5ARTPqMvWoO3bFSSnms1QK31vMn+MLG
lrPQoRlox3SVbR+l9opKUJ2Cu7ZxV+6ufP4scGRD1RtKD0pVqOWHXQKN9P2TVoQI3HXXzczcacz0
RGN3wGuOdLE2dpFzjQGSMLEarxqiuX3YoCW0hUZpYQqk5Ok6z4r2ifph8S2npwPMHdTFhcvSQr3K
nIWKwpGVsGKu/ii9QMb/kljYcfr88x4cbrrXfc4sYhRaE4wdVjhHt/1mosaAeOamqlF15W5y/g0L
5R5zltOaZtxDQhRIXIvsu4GWZ+UkxS7JEQWMDKRMbTmsw7S9oEe9EF/NWaSQRgP6Lvb009gi6FYq
yVZxAX8nsPMvjNjSG2Zb3xgi29chtp86QA/t0O9gwQIOej0/Wgs70NT+DixAn+hBopBwrBH9S7Jv
nf3NM2/tUFz562c7PNLhoHVUiY/ovB7iAXgtDO39GHeP1/3+2Q4fFT8C9ML4S2XUt4x6e2uj5rNq
Pb+gYwqD8/x7FmZhbjQ2hAlACKEBv44aFG5RAwDVXfaXinpLj58W8x8Xsa6oOrQBQibZR1tLtv33
2va+hPTkzv/8hb1tzPa2RHpuLEPNOaboN3GBCQ2UbL1v2fjLSi4kafq0IP+RQxmzrW350hzVCH0g
GWfqs63r9p0HEXgVgqC5NRvFuvFDS4cIDLcBxWjZUg9H7MI33HHrt8Lc4LICuURR1EMYgmttfCvB
pB47IloL6brWQGsPSfNml+aAjCDw/VaBnOsHnrJqU08cTFNFYQ607sZsDLkBaxfd4xjvHrLAdb5G
jUcbPqgSNbhubf93c/xj0vxgTDPNnnhqFpeMQNJzdsCLp2G0Oz9rS6tiFlz0KvOcsXX7k2foxd5M
QgFytkCCY6QVft0rZtHFLit4H6iEncJKA2TCTKDgXIzG/vzjl9bdLLxEQ9BFKQYfRyxq0605tvFB
hjiepLCCUGIc85uYY/nK4ZrFGiNuenQ5iTXUwVZ+gbOs/2VStD3/KQvnijGLNEESV2Fl1eHJKQ6Z
fjLzCEVId++hReT2zqkM+wsH2MKsz53Q7AZhVrQEKcH7dYSQcfHsjPonaqXDhS9ZesEs2Pg9vKO6
RE5rdCBCAktFm8p7HgE8XpiIhVnXZ9EG3nailWo70gKJnwfIHBW4MOMtUuQPqbEJz0/IQtI690JD
oSKKRnTmT0r0lqfpuow+Pe1FUx8j9V40D0Nwyf1u2m7/CGz6NI5/7HOBXojlohN/GjA3WLUqLlOZ
732e/wptIWzOHdGywoTlaOIfY4AhPWA1kcCttchWSsMc0CZR5W3U9OmzG/tyC18435lKUd/lsFQB
+CO5YFvQVTyr0vcUg90fjYEKUypypAqiJOv3oH7CWyDL6gFipFDWpTKgP6kZVXnpjJ8C/L/GZxZD
nCCHHJhVlMWMH0P1loMIRhsyMC8YiC3dMvVZEBkRmxIdIIOTkXTudwQrk09gRt5bLJMImfTM1vCB
Yghf1C5B6dq2t+gUodoTqpcssZe+cBZZ4pzsRbPZkhAOV3mLysed2X1rxku+I0srbBZbHAkNJIP0
dwSzfkpQ88Xe7+P8+lrYi3P7taBu0njMTOvYTWBE2FiB/16xB22TC/sll46l5s7chq1S+iRKWzGc
qjh6Ugb0fJsny8ZdAlnt0APKu4NBbsfOha2/EMG0WYDp1K5zkpp7Yw9RDmgRAlT5L6v1f54fs4Xp
1qa//7HhI4FAV54zZs3khjShnz1Ia+OttF7Pv2BpUmYRRQa2Pma5Rx4WmusuPunxyygfIHhDlPl1
/hULx5U2LbU/viGoZJKiKciSTan3AJqmeIaOdhN8lmo8WRd9oNp84Q68NF6zAFAO8BUyJYMMasfQ
wKOeckixExLCQ4vW3/kPWprzWRTwe8WwsDgFC+Tcu/GNZzxjFnDdo2fbW9PiMqx0rlieZmog4seb
HPnsxui+nX/+NOb/CJDabHtrvheEhUcbxCeQvEZQbDCMcIsL8XFhYOYmbNmYeXGhMvpK455saA+t
lnwBsX6hGLYwuXP3tLTzxxJeIQbU6LvdyI7Do1FiOsV6CukWTNuVnzHb01lrIUwGhveUCRRhIOKO
KOagYHghZCx9xmxPy7zqbZQdAHtDN0BEZ0X4WCUiWnFDOT/LS2+YbWp0H7E61HuuA7UFmSNe1SaI
X/M1dN7Pv2Bpomdb2hKpi6AUpaBYWl89u3vPAuthdKk7nH/+wjL9D8D2R8gA+l5zFwuGE9q2GpBt
NNUSa7wuqxWz7SusnKaTJs1jMUqbQolxl6aY/YV5eAnyuPTzZ7s4SXuhqWVOhTKrXsGVH03Hvy5A
/Hfs/TEyCq5d6E8b6alK3BWGM0hzoCSYfjk/7gvzOrdLqxLLUy2grCd4h+qG+ymNIDN20NcKtf11
r5il/AHkLm80RHqynXvHfENftTKvC25zz7TB0coR+ZL85LWFu4IsOa5okVxXXlNnuza04tYvHTU9
Rdgop99jenLDhd20cH1QZ9s1S8joxyCULJPxQccPWu2T16SgvaTaxrbJERxtCx9e/HBdgJu7p6H9
7gUYbwFQd9ErcXIXrrKjB9tQ9y9ATbWllTQ7iHEbo46CwfEJz5ZwZ4Q4XBdWHKEo1ETv0A6838CS
fzmlFEevB0eOfA780bZ1NxnkRaR00S0ZcknfA5Ose9PL7RscUIJNAGfiZ+LlaN8iSAjROhkezQEq
QmK70ZrM2NtUbey8nl+sC4F0jl2O0eev9cEecBWN6a406xgx+c74Zmof51+wNEyzSCFQLe4SNUbv
J0cvKxfusdJMZaM3ZrE9/4alhHiOXK78MG7MwBhOaWnVsMOpCZl0I3ZFxTcFKGdyBmFt5nRJMJlg
+DsBxvzCQvt3INTnYOZRi93AkW1x6uBu7XKal1vVrS8F8n/vG0iGfyeWVZXl1gCq8VTJLwH+C3bm
35n6gw86XowDerDZtoy+nx/Gf0+U7sxyAoRRWyRfdVgq0r9JYWdWZvteB8OFqLg0ULPoIkunHKEe
m8dAYpejIAM9kVWvCl36HL7se5lT5kMznEwcugLIo5PzGmYWF87Tf28SiFx/T0OZo5Uy5DXToGr6
psiR9ECtwdvE+BltqAjszs/A0mtmEaWR0DqgyDADhYo+AlSi6NaXH8DTN+dfsDTFs7ygoOabZihH
nbz0V9Z+jTArTIPf1z17ts9huTuRiCL3OJDrDRTr++67ih7m+af/+4alzyHLdmf2oAij7NQU8Hsj
MWLYmCGGtUJqCq8KR6/XTajoT4njJhdy8YUFO4cyC0AjYA8dakXGGD1jXJLvQhVO8PkPWtjZc+Ry
maVmV1ehe8zDFoq0Tu+esP6ZW7DbKN77KF9cl2rq/wNihpZXjh7mPOE4PNa5j7xeSA39/HcsrFl7
+vsf2VpPcSBUfB7up3gOD9qtn4LTwk/BvQTamOLP/17o9P/gpn+8ATmpJo/LIDsVyFE+ILC1NYE8
rbMMFZIqAF+TyPhw/mOWpnz6+x+vQiZbEBfH/FQa+snPlaOQ+YVHLxxSuj3f3HbfVLARs1Op/XZx
JfehAxcJTkuZvmotimrB1Iyy6nVqXjh5l6ZmttubokCWOPWtY54JlPGKPE/vnK5waDLn+Uc0IAl9
ftiWXjTb+pXDhRt5I7zchL/Wo2JToYPudjS2o9fr3jC71MuIVLfOlckIFSPSEMZuoB1tCZMn/H7+
Df/djf6xzObo5WgQo54OvXWUY/SWGcqrPck8ANg+xMborhxXosRtEtqK5jjgR6UL5bWuii/nX78Q
mefYWTQQZAtHNzlh8eg7yLLROtSVUUWHbszF03UvmZ3w3Pkjh0Zfip4NQiPZV9/v1uWl+L+wd6xZ
IHDiTqiKHZcgeExchoav5PwXYszSo6dB+2Nb6rB50bYoraNu/ejVp1B5Pz8eS8+d/v7Hc8dB95Oy
4KYZodLdo5erVhe23kLMsmabHd+uBE/WWB6hVH1NSi9GeQu3WuRTIHQGvxCg3l33CbM9niUCPqND
4hPY/n2nah6y3ChaXffw2b4WFAFlxJ3wVHvDr9IofjvppVRn4fizZhs6M3U7bhSKsrlTHnLRn4xI
2ScpBPlGvydv36Dxg9jOcCH6LmyvOeQQtKwegB2h5W/BRopes0ZfI41zfpiWHm7/vYww6hvjSOf6
UYdfLYpdIdRsFWGZ654+27SV1ivWkNvJqav0rZOijqTj1NF4hNjrXjDbuLmM00BBkOdIlXzdC2Tz
kRiTl1LnpcGZ/v7HHsNAyewQoclOdvTRGegn2l+q4VLysbCB5WwDu/5gI5BeZSc5eMHK1bsPCNnb
88OysIXnKECvVsKEvZWdFE374kpUdxEoRAepQTI5TU5DdqnjuXTyzAGB3EURi8YE+xSMhfJoxgPA
Z2Ossr30G2/fI3W5q9uSEptRZ3s1SZtNX02aTq2t/Micqrku353jA/Ow8J1+4ialabHrJEqttvLz
/FguzdNst8d+q5WRpJ3fxu2PwXXWQYhExvlnT8v0H+f2HBNoNG2PGShozQGn8UxBqjBrPgt/kpND
Jvf8OxYW8RwXGAd1X5tg2o8VujLrcggFxl4oQuVOfWkXLn3GbJvTBjMbhI1x0BSvAaw3VGjg1L+i
NnLhG5ZeMNvmTp/Frp5zJAUw/QfvY0T8XgxPQX2hbDtFu3/Nw2yjy1QdRcEKxURUy3begJZt1vTN
UTVaRI4bhXsz3ng3McZmF1bV0qzMdj9y/UFt1HyRTCVF4t+q8wOEwpXDNTvBI8+2c/y2jCMoK9wX
+ghZ0XDbKoDFzS5XNtctLO3v6CgNvQlVMRXqO6yGUDS8D63gNlW1SzjTpTGaHeGIqoQa9SmaR1m+
q2R8W0rnIBEQOf/7Fza2OdvYUaSNtdTJ/FHwuy9kvq2bYn/+0Qu/fA4CdAonTFoHRyIff0UPaZMG
2a5IHS7M79LjZ4d2GeRJHTijcZzcBrQ2WwFT3Xjq83U/frabPXU0dCfmVgy0t6x+C32XIcl2/tkL
B9Mc+jfYLoIa0y8v9Ke4lOscHQ4XWaPhW6Zex8DV52g7001jvESt/hRb3qHpvNchE+D5LPVCvW5h
3RizreuHFIXTVsXMShffS9iVK7+1LlRkl2Z2tnPR4nLdQc0t+E/xQzLqLjq84dH2cHw4PwELIhO6
of29awfFrion9lMQkhHaO8Lv7xTDwaBz5HRoPNRu/D7C0UJXPIFqeN4+xtI2b6nwhw+Sos+2FHF0
6dcsxHVjtsN1F/8zLwFe0Bs/M+NFbxxwDb9H5RLFfmm5zbY4+riwbj3XOCEzDxnoKYcQQdN7Mgxe
VZA8z4/pwqTNcXg99mh+7mHrh5UU/D+Ur8xVYF7IbBaGSJ/t9crrjCDI+QS9PNJMj8V9EX0vu+/n
f/rS02d7feiKIYKxBiq6esadVBZ4AxbPffp2/vFLIzO99o8EOhVpG/iKK09uED8m3PLasS1Wrl/c
XPf86b1/PL9MAFPGOoMTYH2tYGPb2N8iRbtuM84Bd6Pql02sh8bJSfFtMvS1yO5NNL/O//aFtfkf
OvqP354pyPHW+aCdsC+710f7ZxLXEWY1wtmpUg8RQbrEUlp602zLq2UnlVIrzZODcWyKw1XuULZj
GzRWsCqMb+e/5/85O7MdOXktCj8REgZj4BZq6Co6PQ9Jbqw/E2BmY8zw9GdVrhKfUEgtRYrUF1DG
0/b22utb62tjLucUxq2Zw1gCNt1NVsOwXllISBWLvzHNVtZd15jM2SQ82MBfmpH+t/jnApDoD/1y
U/nWzmWa+dCbJjkIUKe+ccuDdMdsT8sq219/xco8M2VvM2HwjacjTToLFzySEjtCivMRnsAQbk6/
rr9kpQdMsVuF1Tp1SO8ltQB6HbZRPdxas3BLvbkyjP5P7AYrLq68RiZZSvxHCw7sD7B2yU8TgREl
fChzvvOQe9z4YmuNufz9j+nRgsE1ARDoJ6AvRn3DbniYw1d4ywlnLaVtyt5sBxbxi+XTBOkJVLk2
kbSPLbLyg0aZM4zQSvHGfAf2i1vR7EqtoPtb1/tHi4TLKKeZ8pMUVoCL/y0g/10UojN/XtSd23+3
g4c6f7e7+6kdItd6Z+Nm1epa1xkrADgZhcOhGE4ogA+2gHmcqt6KBd7TdvOjUwWAkn1Swhywqfvv
QEWNO6hYX1qdnRpfHYq+OBaL+xbA8OL6SF37PcZaQdVgNZx2BIxBACjG7HPu5ae0ro+Okx+tim1U
mqysGKacTttTPg1F7SUYO0md1qeA0JfrLVgZnqaWrhRIuKNShSUZLGpaDZNo+L7WTx97uLHnW0XN
G6tSJOFWG80D8vYjErBID1x//G89+j+Ou+TSLX+MRJVXLkBnXZWEntvc+xRopUY4oKQKxnaoIgTC
oRf5CQzQ7iVsFLAzUOuC5aMUzCULeETjvF8CjWDDzLUUcEl0FViCjZTuj3EuYWMNts++pJn9XAfE
fltA0vnGiAUzvBHCq1cND5InWvrkcy4KOF6Fgr73YWsfQZMj9xZI2gd4f14wh1lpv3DBkC6cYE29
lU1Y6zsjKrHFSMaeN3bSugB8Mtf+mTbpDzf/YCWeS4y1y5F09D0ZeEnfD3E12DBToZG95WaxMqp/
ry9/9t6ondmrZnhItPXXRme3BQNv9PrQWFsWTWmfojACgBlSm5SoH/0hwcuGYawCBWYYfy5WZw+R
ZTl1F0NrZd/DGXZC8fYyoJjp+vtXFgZT/Ke8PmTSmduE1Jb7CfBKCxitKig/L2nuPsAtuwT/G9dA
GzNh7XXGOlTTzvZ9N1TJhWuEeKU61XBRiAeLQ/GDkWnVj9fbtfpdjeAlnRX8CfvWSbhXhHep6kEO
n3BdQPrSPum0uzjV9nAAs+kFl9LoiQFMpbOtKb8y5E3l4FL4CyacPSaNzSCTGnLYtWcFJutFsb61
zawEOba5bE2qRulT0SZzNqOyGanfyWK/Fn0BUSNm2BiiK8PflBG241IFwUSdRC4CAOX2W82sLYur
lfFgqgjhoF1neizHxHKRtMFl4Ju0WrgnaxAzZuez6IaNcb7WCHOF6Fudl0GmEyDH7wCf2Ml0qwB1
5XbKVA96xO5htQJpXxOMwJz+1/YptnYGG6c32GHs5QgOGHQI18f12rhy/95JdENbIV3hJjAVSUKH
39cCEEwfjn/Xn7/WGOfv52dtadcqbd0EZF4eEzBZvWiqmnDfhoAhUuCgARbOMgBxnSHiis1bI2Ft
LBsrQ8VY2XsVNJjLcqfYXtLlBWCOG4Kuut6ytS9nLAghpf6sAcdDleAj8x8W2Ft5YqPM4jLh/n9/
d0xd3wyCb9DQxkmU1x5D7b23rQ3+BAr5VDF8d5f2K7z0v11vx79HsmOq/HQFUGM7ZTiCk/YWZO1L
BL3Vjt9pwX81xAhUZrEAZ5HlNIGD+xA7LId1tabOJ6+zlps0m3gMN5x61/W4gG0gLI08Lt54AWN4
JXXxyL0pi4SmMs4ZLIzwtzHqRMNAZpCA0QC+eEo9aZ8kb4ZdOFQKPmR+s5+pAtbMg+GOh8Kx2PVh
3F/PJfzHmfUGj1T7hJuNu7EHpinv7C+Vb38V7WwffMpvFwKitiwK+wZm7D+XtF3iKuzeRlypA6rR
phGlvD4Ipx13k2Zbea6VrJ4TGiHNiBv6bGxTWF2XBfhwYHaCCI1UH3QYcJoYMruPhd+FTxn4Ag/K
aq1DqnJrZ7NWvQaTtuIevk9PHxsR5tpWtXyE6xEcpLjHIrGMdeyFmxvp2ni7/P2P6CfPldJupt0k
bJvbdgDIl+Rww3J5V5zyBnzPrrzjtP6JYPSgA+9bO/VjlDpqAbkbxFISds/Xm/nvvcIxXVu7EtDM
esjcxK4IoFrdrQKkxFGArnVN963z2FY98b+XIic01sDQZbCYkUomVuABJs7qM4z3X6zZ8ZC8URsB
yr+XI8c0bfWK2q2FCruEibKKl9F5KYZwV1tbmcC1bjOWu3QSRVq6BUkY1vNoduknNYGec70rfmfk
/rFOmHLHsGV2lrqdncCCEXCWuP90QWQcqkfvvfvKKPSo+7DHoSYm32C3eqK76rY7OQd3D0g1nOab
J9xLQwKfP9ev+E++5mCERFveMiuf1lRL5mUOTlCg3KSkfvmMkkHxCfBMaPRkt7QfCmQdUyZZ40l2
Af5hEkCBn+79UamXvhfyDTWi/S046PIYqro6Xv/eay0yVpugqfIhTbF3Oa4L0ze1c3D67eeNU/va
0y9//2OGz2m3BH5RO3BQJXdeB9e+NASJrX67/uNXppPpADv0ldvxEXpoqZ+7i0k9QHs9rudCtbv+
gpWhboolq1DDLJqBI9NNwHxnM//hZPZW1njt1xuLAZeAxIBEZid0LjtsSONNYGt18f9/mXq5ET+s
9YAR/HAIXwARkyQRwWsRUEAB3lIYSl7/PP8O6RzT3tUGNpNAJUJQAQwzP/iBNk5MAUTVw52lX6tq
eC62dKsr7TBlkam35ES1BON0YL9aWXwnmTrLpQ43Zt1KnGUKH+sL3kSiMiBho9+Ds9y8KxV+CkO9
t9oMtV9z/5ON7bfr322l/h/8x7/nRQVBwjC27ZRIacmT7jWKRIQH5zT4/qRHEYbZa+v7en5aAOx7
KkQGtjjSzhNFhi10Ie2C4/yO9HAFtOuyjb0RlLZYjhQkFb8lw4mpLDwGvSu/VoF9QZDBa+aL8IMF
9tcF5c3+ejvWOsVYPBwXOb4sr2iSideu/UYpwrH8y/Vnr3XI5Z1/LB1jqIoaRnM0STO98wFEJF4e
hf37OHk3qGMj/Nf196y1wQhCqoJDhToinV+KW39OgQt3b2AAuHHltzJDTAEm06pu0wxf6JLHZ7DH
m4AwFhmJ2ummCR9AeI5qOONeb8pKGOMbC0qbTtzvYO2SaLuIRdqc+tRPLAsGgFaDT0c/dJcGB56/
e6b0Ag33ir5LApC+vEtEbjvHuVo21tyVZdGUZNaw3QhGSPnBjq/2DYieUzccvAUqp03j+ZU+N2WY
MLgrIbtAhaEFH+UA9xy2xSNAp/bX+2Fl6Jr2jrbvTX3FcJUJWmsETCz4LH5MxVcCL6OiBH59K1ha
2Z5Mo0eQJjXLsSok/uze4yr/dtTNx3ZuZkxtHoa9x8jIkgGooAnuyTbigk5tBNxkJYmGGuC/B5ED
1oDvWzjldIqku3S22ANXNiAfgR+cctBmf4zVZH/h4hJaNiFyBoD9ePwBbib4PRq4YidbQLTSXgP/
WdBmqQwXsK3pPB3bRS87SsQokHAEc1bkUFFhYtP6kGdZcMRWS88z6PSffAHoTOnSOhqWKv2vRJnZ
noR1f8yLCxtqBDnpyQud+gAFENiardU9TygLPsCmZTosM/WPuV74bgRYba+CWh340A4nPeXzqcdt
fCRx7byTAdycmmn0kSGU9ckR1RQDHbmcZTeVZ4YbxBsJ8HhEC7ChSwDE7gF5sn6WQr15jR6/TEAQ
H62WQyrsNc6Bj6w605kVcNnqcCK0ZjmBn6U1nMVnhMEp0Xvbn4Y7HyIoDXhV4d8pEAqeqXSxig4U
P78C9Ab3fzjpwxQvtb+Gi31KLdz62aPnHWGeV+yAHVrayPUYvw1I+mtAbcUdXUYv3w3h2O+mAdZr
inU9yoRcIPaygT4DBNk8IhWZE5C/1YDjtjOy//o0SPeW0PlLV5QwVnUly2cgPCWgk1XW2kDLQaRc
MTrtRoWyCq2oHdGwqB7g/yvYjkODmgI8GxYf01w5plwX3qhK2yIYwBYdbWAk7QDxXeEc5qbzH64v
AWsrjPv38LZ6UYOM7DfJ5CLhKJHGg0coyrvFANPi669YWe1NuW5otRMLkO5ISKD3MHF8m1jlxU5n
5bEz8ZNfhNXGm9YaYyz4rR+griZ3h8QJlX1agJV+6OfMhXwoWN6vN2Zl0WfGmTKkAwAdjRqSzrHm
XUHLMEH2XD31Dg1u1Tirjchrbd0xZbpKD33ZgqALOZ8OsBzn/m3qjfPnSuTIB1oeAd7Xr0v62Fmw
kY9qmOy/ChL6zsbesLJkmxJeTJOsBU+5TbphziDSag9BEQQbHbXyFU03z4BZIVoET2nwmR6Eqn70
Q6Aj1CweRd25G1HGWguMnYHNS3PxXWyTAaQ5YABOQSY2Ps7a778MwD9ivj7Dos3tEo8u9DMTHBQu
p9YR8AxnmupiI8BYa8Dl73+8BVAIUM9n2iZNkzXgPNg7+Pn9uj6O155tzPt8JIq43sXMIaucfZAr
ecAtnLMhV/ytj/lHcsR07pQOOG7AFTvJZAsA3RrU7r/Dyp/8nNxguemwJt8B7afvPbBlY9513xfH
BbWC9vajlS9019fK+dlPbRdbfeM9ywxUO9f1YSxvW2xHx3z6JO0RW0Jd2D9DZ/BRCYj4pbeFfRrk
6MYWCBZxwz0PpW/Ogsi1nz19WNK02FgI1j6gsdbkbVlXJBv6BIei79rpP3k8uLneN78D1H99PWOR
qYdQW5W9AMg1dXceyBBjjPIGXBW3MnBPlXKsR6Buh19M+kUVIcXVfyK4HP0qeevfohKuOiKXIfbB
ADpqilLsI+pJvC+eEtkn1HtUh1bCXqEOZ34gsOwt4h6304lyaPVFLaICORiuey42/Xs7q4cYTGYF
3698PC7p3O6sZsAhpxgBIcmdANteU7V7pjSUDh4KCGDMguKkrhAoA87aB0BCxVtRSDepxzm9zzMk
sIOckR3QhdlZBXp5dakUseaOvVPc66JAocIpmGVxYllafypEwG+gDB5i2y6KU+PCidwJc+8NwAEQ
Hf0x3Zei6upjKHsLFPt5GuEnP4BuzWDN9k4HaQN+DUMNcZpUADArCkCgOFRZEyKLC0jthGBjo98w
L//RbaYCm6tglFXoj0kF0pX8okdk93IbGOwB8dXHbquxq/y9KDi1k6aLmseEoD/3sLcf770ubyBZ
mL5DdIyCttaCqOZ6i1YGuenMqjincuHdmKSpaOHKNpBX7c/VxhRaOX6Ywmw2A0XRFj40EaP/aHfh
DeR855rLp9HPj6oMfs0Au1xvyEoMYuqzawlHq7SZSOLaD/MEwmCDgyf42GXwDqXRxnlzZVcwRdoy
W4JpEpB3Tdz+MqnqYYYJVTp6TeQVgdwYZCsxDjUWblejwrZIAQOUgLJK51UXJz5u5cnWHu78Pbg6
Lw/SWcCQvwQ7taWAELlphFPIxm9fG07GmslbFAUDNxSesVuiID0N9qBqVxt78u/g4V/Tz1g1J5B9
nErmU0LGxc0jzUC07kqgWstycj97wGjv1JIDI5NLEEm8cSljXFkhibLwdN+5o91E/M2LOI0cihmr
XVCWfomZOjEB3GLfzl1dR16QA1BeA/6sdeUfyrScjrgas59k7ypEGnLYT3wPW1x9N6ZLfcxUqb7B
vh5XcjOIrcD3wom/gLhlHKxhiGsUmX9Oc0q+DHkhHiGF925ZYdGTFGPxPgme3mbecjEFqyU7OkED
s1LUxed7OMjatwx4cz9aejY8VqCInjRJ4dKHiwn+GTdW4UGJwLpfGt7aG994RU/omLLznjPAdF1m
nV1d76u22DUKpuK42qP52ba8V5+/p/l01qjN81+F20VS5Ltgy2xzZcEwdelTw3EZ38jL8Jx+Ervb
iSEHYdU71t3wQmUeW+FWednKgmG6xDKuQz6ArZAss9jDF2Bfw22xyb4VZI6q4ef1VWllupkmsX0N
ig9S6vxMoXFCUjSerSJy861S0rU2XF77R/zoBO6U+qVtnSeK7FEpI4L0mkXqmxxmiJ39sVjeVKwT
l4Wt36IRsH9YhmXn5S9g/uwsFW4MurWvZKx4Q+ZVHvY5mjhi+M+u5BgtyntA1f+WMnTtBcaqVzq5
DqYC95ADzDE6H4ieuo/r9Pl6J68NWmPRY4paGakuEC7F4SoeLAuMLrMEXtlfbXd8AbX5wenlxpa6
1hRjDbRbwDiKni3JzEDbbooHpBDO9th8rC2map2S3hmzdIYNYjbtC9FF+VTGdbHEWWDHTY/rB5Rz
X/9sK3uFqV632q5BSO8uWM2tnaf9uOw2MoZrT75Mlz+mRYO9p/JsF0JgHKG9onnmnv/1Yz/aOHLi
ENssNR+6RFT9u1P67wVyfRsfZCW6+G2r9sfP7m3qXOo3IdANShvpk3aXNS27mST39q6aHq63YGUA
mRJ1EGVqL7T8DlWpmUhUXfBHCOz6GKAS7+b6K9a+vzGfvcCCdzwf6wTZwy+6I6cy/JhtAZDvf3dt
EViOnAffOjftD8tRMMs72c5WeL/2u42JTMns2WAGAlOwWDvan/1la6Fe++jGrFXegNvPvgBftunT
Vz4oD6ZldfEjbats46OvvMLUjjvwz+wlhXneJWx0VLlLl7cFhsvXu3Tt6Ze174+xaU8DGeE+zc+F
r6PFLaMMF3htEH5s6Jva8U4UgN3ZQGx5FsSjoMM14ZPLn7vM3fj9K11LjHnr+jXpMw+owXQc1NFr
rfnQSZpvHD7Wnn75an98HeYCKNHAce1cT8suZQxxpudsZVfXPv3lpX88vNOQgpMAEAP74qLhfNYO
rNA2DwQrIcT/SbPDrmyLJgNDqxiPTUbjBYK11ptOZf7I8pePjR5j1ircDHHcKfjnRS3yTHNOLkn9
ZgcwHd243lzrAmPu5jYKPDpnnBOb3NfLp2r5/rGfbszcpc8p0h+Xomvc1EU8DE5VON0Vbr2xV60E
D6aGOlj6koMHyM/cbibcAFb7movnsVLHYRYH6bgIsqvmcL0xv+fTP05QppiasBGJosDVif6MA4v8
Er57KrKqiN26uAiJ2jv7Zfr63D4i37w8X3/n70Kxf73T2I3HvgP50U0lqkHVuG+GhuJwhnACt8++
w8+NP8k3353CX8C6zl/p1CDwsLT/hNI8B2mVfjiIeln2XRdmWeSPBa5orLzrfnVTfbmfKtyfwOW6
cBHqGhWHY6HuK57j4qZHRbudhBXx7rI5HJBexNql4y7QfIs9uDLoTGU3a3Ki/UEWSQWTkDIjd1XJ
PnijahrEcgacQFnARrNCCrKUNo5d86/rXbISaJhi7hQFubZuHZIUYozT4ns+EMCIkyzbcqFZe4H7
95KFTQ51OBrXzlNO7+UcwMOh+FkRXG7WM/tyvRErC5dp0+r4yAa6LoI8z31i6ee0AI1M9HGAS9l2
a3KutcNYVPql97x8wa12PdF9ly9xapOd6GhM8q1PtToljQUmUymI0LDVSIg10BORXX7I4Gj7tc5x
GK01Hx4tSdh5liOoxoUM9kXpQ9gEYY59RqoCdwcedyNq98sr71AD2LGiOtnjNG0srP/+zsSUfZcN
0XWdQlnVqfR9mDU5wb0rjMvGb3e5lQ6PhbUZAf97qyOm7DuHR7riIIMALjriah1qoRL30OLH9RGz
9nRjIcocHmYyxdP1UsekblAW86ZxO/Gxp1/G0B/b9MyhoWUEBg6F9ktkjPSw72w6HqWj1eH6K/69
VxDT07UOWhCH5UATi80PVCmyF1LvCt9FQJD73zuSH7Xl7a6/bO1rXda8P9rTVtrSSxaMSWv15RsY
g/lhkMNURXY4LBub37/XT2KqnS1rTmEleCH1LCeccKIGkd/Hfr0RcdSVU+k6p9jo/B8yeOnrr9n4
cv3RaxPCWBRmYUtYp7VzUhB1DMHbi6oaDDBR8W8sWHI0AjHs9Vet9YGxNhBP2/Piog9kXuo9GxoY
XTfAvrBs2tidV3rA1DgPuT9qijuWJE+Hn3luAcTF1cdmhClRlmUjdZdbwG2l8xDBrLbMotAT9ZNP
M7ZVbLfWAGNSp24ATLlPgX1Lpz2qMB5cnT1e//q/D5X/H7kQ08k1L2vNMp4L3Cl0/FMgFIi/uq1s
bJbZcnQHNu9gicZfFwVbbfh323ZcqTC/l5anT7LWy17VrPpc57w6Nw1DNjNwUVLiVTg7DXZbnVwd
iqcJltZH+HVnsQqZ8/n6b19RF+B88Pf0Hb1uHFONM/jil3SX5/kvf2xwIPe/oyz1c1nbz2la49Zn
/jKkw1b6f4WVBMjz32/VIN7bIQOTLkN509BAFTXQGBV8+x4UGMJRbCyCvNrlUNMccCZGQId8+sZi
sjJZTIU05TKzlDXB0TBEkhUXNdO+gln4DqpZb2O2hGjGvwaEsarkrs1CsYRzwv3hfeCeQAjbLVE9
Vrdp6J0FILmRE0wPlKHy8npH/jsEIYG52lBhD4MGm8kSX72JAWr8mbf3Rbq1ba0OFGONwSBBX2Ug
kwQ0jcvMi1Or30vbiRz+5s7d3i/Lx7T5zJut+62VFpn66VrVuXQ9vJA63Z5YXxqbHgS/HYqNgGXt
+UaqggxwGBX2uCR2e7eU9Wm53Pdkia/ZhvZh7QXGkuPmWV84VNSJLG5hrxI1znsbkIhu1QCtPf/y
9z92XhTMCFDWa7CTchpJ99vshTuHfqNg1V4fUys7mG+sDaRTgjd1USd18TXtXy2O2hbQdlN72gV2
87HV3zeWgjmlgmYac6Vl3xE24tbtR4C98noLViIhU8xcdbwqbdcHo0Gcmfqu+v4gsynq1Ysc6sjK
v19/zdqHMua7kn0T8DQguPZrT/qyfy0upBd++hUyOlgXWPUHh5QxywNfEs5Hq0788TlAQRnEYLGY
/QhH4A92hzHNvdKrC+qDm1DX8CPRnqdiZY23zbwpZlpZf00pczdP6eh3MzsvUJbH1LIm6P5bdocK
9Xxj4JKVcgViCppxn8YgAYKDdzVn7IwyzX7Hwn7euZWC4MieKQpFh3S/dERmscWgSQzm0D2KYfBu
gIxajoWfuZ8F7lJx5VANZ01ANK9YlSNYr4FbGTS5saqh2MGOk2IgeXyfqgm3Rr2fL/f5CBEbHWsO
J7OJQRfY5vE0U3mqJwiUQI2qb3vGUB8pQ/6ywIfsvpq77gaHbfUyDD5/gsM4svoi8PYq9LNT1Tbh
MQdFGDLZLo+ZdsY4661+J638G/cdBaJrLU6LUE00yzDYTyEZ9wqaqKRMc32YZT+8ho217Aunr88p
9YtDVkxWnE96fuvrOtuXZTcdmpakR78a+IkIyU+M+8XJSis8VdZ+cYeiDud9KMP0m1oCEUYtmIc/
FdgFJxqO6VFX+PnK9YMsqniTHVAQqQ+OD+0w4Fzlmy0Wfahg1XkYQlbfDpJke1cW9ksuRbrzs8p7
zHqnf0rButgXug1vylHW7wMLf1mEqNixOi+2ZCl2ImVhlFVLfcNc4iMcGlGRRGs39uy0Os1By97z
2Zf/ddzO3vxAezstUhGFs32flcBFwbarOJTe4NxA6v6zg/74pszG6qam4XTC9a6KAzeoHwonn2/y
Gg4kuNInextA0mc1K/Q3SohIhGv6fk8rJCqvLyIry7kpjde+vRS4q58TP3XmqCNtF3Xe9NwKCqV2
B9H49desTT9j1+hGKX02CpmMZfuQFfwh1fKtSLvD9cevtcLYM8q0033nA5QxtHe9/1D3qLcMvmbB
2/XHX3aFf0RWphA6HAYhxwz0LCl8XGkWL67m3z72aPfv7bQdevABPR9uzvjWZX2WMEb+2JON7aFw
Z47tgbcJL8PngXZ37tx/LJg1rYdRygZw5YB0dtrOkd91cU/quHM2PsnaWDE3g6EYZmi1Z0gCWRSg
WNWf0t3Et25zVh7/f8rmpSDDAjBgslCsz1nmBXHlICLmvtiyiV0ZjqZ4uZoB6oYimp01BxMNN9a/
KBlfRAnrK2Z1N9f7d60dRqCnrUKClujWCXVfAv6EuHvyN/p3Zbx7l3b9EeO1XQAmT0WaRLdZdQ9S
xARtKyfLRgevBC6eMVtT1mSz33htMjEHtSc0wOoKcvB4CAeanvxgnu+I3Uq9MRHWPpQR64GGKodl
gbkrW9LzMNs3TMPxU2+ZTa+1xpjBYN07XOYWiCoql+fMEXIXNB60XxbEULWv6d4RvXj+WKcbk9pR
mTdwAMCSyf+eo0wOILAZZZfXH7522vKMQA/52kHxBU8PU6Q2u3y2j7NC3K1AFjgNniRxSKFg01nK
b7hy2keksayNIHPl9GpaEytPKFWVgBfwHldMs++zPU7K3qHxwihdxHRgWafOk5j8Y9O2ZGOkr4wN
UzOblvAiny4gqkY9Qco655DYeRstWnu2cdRzA4gMKlWxs5P7N4NbfyNLeVc080YCaGXcmeJYURbV
YDlYJqvpVUBlMOkfJWq7y/zZDj4GoCKmRFbVF9VBBxpAl7N7h7n/hU1321Pv+/UBt/aFLn//Y50B
Fgr+gFXTAXDi39JqRmF0q6LJm35cf/7KOmYqYt1A5/iXYZ/K2ruCeq9EWC/XH732041Z3xBZalR4
VokkELb5XxVc2jt747us/W5jlmtN4TJUObguHtRNw1ksuPzgoDSmuJSpJmAiIA9VsggKwCjLVMzo
VmZ77Zcbe3eaDx6TmvpnPlfVJ3D7oDZzsy16ysrB2pR/CtJKWgK5lcwtYZE3Wzdumr3PEPuTsNmH
cHqBzc1WdepKD5tqT6TO7X5MwypBRV+Ma614gcEGqbZSwyvT11R4jr0/wt+9XJLKdmK4S8TuxCM+
kLiDjs1lc/yhcWpqPDsa9qwYJp3k8Es4oeiweQg97E5l6Hf/XX/FWq8Ys5g3PfE8D7NMs+5Q5y2O
SjX7bxpzHDXD4hEOaUdAHz62YJtyzwo2FjaMe2o4i7y5+qGZn4V8vd6OtR4xpjRBNALeAqrCutH+
ry+R2oIrX9SlOnbz/nagAA5df9HayDKmN1GuNSxTSM91Jh+zyX0dLIkaT/d4/fErXpfENeb4MiD8
4FU1Jh5UqklrCxWxtuE3QT22iKbrsIy6jpDdhNrIuyWjI5Rqw+Q/+zOx30M7UBbCbsaeRovSA+wU
5JHOZCD7BjVb6uijcOG/LJ+ZdfInlJrnvBafeOCn+6oQAkmA3v8SSjXc9oSXxzHww18tdeRPpaS1
HyClPBWWq7+rVFSQvbvhbcZLO8p723++3v61fjTWoMLLu6ApCzCWSi9x+PjULeI/2KTFqAJ97ppg
Y7isBPmmGHWZiyJE4NcgZ5W/QUJ0g7IpsN3Fk9VsOfaurKamCLUb65QvnTMlVtOduG3dFO7mbfZK
vGU6JwcpDKIGPrUJC+fspsuzO9a7Zxg63ePq6KZa4EKqJXDdzccEpMQxDhUouvYcmpY4VMjPLsAW
M6p8lYgm/vN6t6/MKlOgOnI64y5LwUOH6H4nZtK9hqGcT7rznI3FZ63LL/30R7wSBl6m62KCNZ/t
7Prqbch+kEDEfJMyudYGYwmqNS6y07wmCc0yHiGf9yCn+SnFNdTGdvBbSPuPVIYpUU2LGYmBspJJ
XcbTIb9zzjTuY5gtWJEVI6E/x/3O+oTK+AOPzs/pjt9V77gs23j92oA2ViaazZNTlvA5CsJxfp3h
bndTMtfZYgutzHzT/JihBK5v+6KDWgWSq8928Hlx7yde7sYf18fYyu83ZazK6xxmu5Dc2OWyn8vp
JJrw9LFHG6eF1JFuMw3CScAsekZR7FNnjzfXH70ybH+Le/4YtqLLSbmUeHQj7GcdYEbr+kJQ8YSM
UF3XbXTuytc3VaxtN6MqPJjmpE/hd9Y6Qfje2bn1dXQvSdIlD395pNhy/1qZKabfsKAtrH0qeOIJ
PuNC4mcxeIj9fn3sgxnzXOkqc2D3JRPHEjFFECDEFJXsvao2Ovv3JvGPaWgKW1tHkhpe0xhIMY2D
t/ETlI7Vq4oe4HaxB5P8xvmiQBV7tg/VzjpZX4b35r36Zj8hEePv/FMZfwzkQUz3YVQMFKhKhn1Q
haOGL9QlKtCfrALFrNe/5dqUMaa8YjRcHNAdki4Nm7tgYEjMI8+zMbTXnm7s9Ui4M7/SKX6+G57S
Rn21dPj0oR9ual9n3RJrsYDCCDDSTn5N9QsjM/9gEPh/YldPe86A+vCkGsU59IOfKF/+Yfvhh/zM
yP9ZBuOOH6Wz6NfebqAor0Gt72Jbb4GkVqafqS3tKC5CcPcPWxruHXzyzQKatJ0/GPeY6tKuJpXl
cNdNZuH9kDY7DXm/ERyv/XBjaodl3bhYab1kga4EgX7UzlWUdVtXv2uPNzZwSeuunoseNrSWe6+Y
vw+gudnL0m0/+PuNs0OAKoFS/I+zK+uSE2eWv4hzhAAhXoGq6q7qvW232y8cL59B7CA26dffqHnq
0TTFuTVvY8+g0pKpVGZkRO6Du2qmN6C1QdWry5Haz98vn/oVJ04Mc82lTT0CwjokGD0I1gsQAAny
1NAlC61mqdHKbm0EUyumSwzTHVmKKymBtolbOBDR7hUobbr06fI0Pv84MXGhHs+J9pdiOi35HM/g
X8iCNL786c+fu8SEgQ5LP3cMLbqnYRpuKfgEnHY+scz9TpfupZuTtyXZulE/v7hJcN6kDxd3Gvh9
YDezd0IvL/+mArRyL2zKYg5m3rh3xnrDR/9z7fz3OgII6t8DlX1Fkgywt5MHu74tukHjMVchA1s7
+Q0hObtNBzbeFHlF75uytWPfyeUN5e0EfqjR+ZraSFJdXt7PDyAxYaRsKXRVc3CFTh70dDJ/avYA
YRaHTtnVD7WQAm3IYiubsLbAhjdo+qxGY37hns49zZyDFqitw2JA67LeQuGvzcfwCLr0URv38wm5
PBZnPsiZ1XzgvgWs2V8//33dohleoSBaaJCCQ9kFBAx5892Sv7Qron4ZQ0WCw+VB1mzKcA2d5Sas
TkA4V7KRRQ4rRciSbiMvuXoEDXewZB1YBQeYFXGKIZo9PTw3VVa9oDpN73MWQBXBy1V6z0vHP1SV
z/eCieLod7K776xSIxFRFfWGF1yZqgk8lbwn4zx7LsRjyvtl0V8SCKFeXsXPbwhi4k6V6yHhXfT0
lDldEU4+eiiknJ1dDYbIjZr+2q833IaV5G0uHcT7EHKFLpUe/H27EO/5ugkYvoJzVkDRCQe6AbOO
lbz31d8BUMnLH18xSBMYWg9FPiRMABk9lru+uZ8Uifv+T+C8Xfd9w+AnSCw1JRrJTln3JSN3+Vwd
iFuCvq2LrxvAMHfgK2vLKi1Ejf54O/pZETI9vp7FW6k3bDUnB3DLn7hrbph7y1xQofRQ3yuBywqL
yt/5yXTrWQ6u5/KunSwZIuvuhbRy95entXZqDdtvmsT2+gAj8kXC7AlUziz/Dxj6Xi5/f23fDev3
bdbkfotlgydzIq6cPmoT/kr5DF2y4ctVg5jYzqQo8wbERe6pSaf/WQ1aLBZ2LIfhxlFqA965sk7/
occNwFkBGLV7OuuDZaCDbIop7D1vwzxWLNvkwy1nAYRZNdQnaJa/2Wn90rkIYS+vzpoH9g3DHiAC
MnotnB7QRo++Zf3syvn74oLwqBrhd8eEhwWzv/t2cDtY4FcMqtdgAc3hWej18k9Ym955VT/EO3Yp
fMfj51OG6P87b5fuXYNubuMMr5wxE/NZIyBcXDBRnaBc8GqXfQ56GXHjDaBhFMG44d7XpmDYfz2W
TeNoXJIBt+/cAXUDT2zEtCuRhElbK3qZSnS32CfafqvnB2+gKE68CPIG4uX48gasxLYmZW3tK3RA
zGAbhejgcz16Ueeww5gHD0TYj1mlHi3Fvlweas1SDIsnuqYqARoajSrdBFCfyNBLxcd9S9yNJ/DK
VpiQz5ENcyqLiWErflX+19l7vPzLV86RifKEbA1YYLyCoIRa+tAq8/WzlxV5rHmfg6Wwug7gQ0xo
ng+mVijM4/dbeKr2094Dn3+abyz/ymEyeWtlYI9yqcFby0YR2TYQnHqClAgUO5pXcObtLi/VSssF
MelrsxwNxCJFxRbUkM6eOql9P0g/eIHou3fyEfNUu3LOStD/TtAMy4mUNFIJ4L/pMvZXuhUTvld5
U6J1Mg0nkM/9YEH2y/e3xIvXzoJh7tyr0FZxpv9VZXYYnftCoZv0tRu2mCrXzjD9t0ccqrkQ5YLv
FxM0jLw2pOrP5a1ZsT8TwzdShxNRlBSyY6LCyg/eXpeyjcCo1G443LUzZph4A4lgH4y9w0lUfdgJ
GorGeaVM3Vbz3ZJc17FBTDyfOyX2CPivd2osFDJsiI7bXTignmFnG/H0P/W2T+ItE8+3dO1SZi6c
ehtjAkcWVUf51f+F2uqt3HlPKnJ3xa58Fc/8nbwG9/ZxvMtvyufyR/2D0d0WqnDlLJispejjGyvR
AzbnkfpL77AbNV5HoEFMwB96vPC+Hwg9oY/9UZPg1ZqBIs/c+PJZW11A42IfIQhYDx1aFYa0b2Jw
Y9YxlImyl7GUOnJpw1zIc/IOLbtd85RnYwWk+iweeFAu917h6tgqija26QiAXZaiHiV49QP/x3xr
ibyMSKu70OpkgxY+zu3IccfhR+E2897Seb3zAjVlIWrYXjRCN3BHhm5+vTyzFfv3znv1IWKZF9JN
U5LYJxCjBxQySl3cLu/Zcu3GGP6lHZZBsxlFTTtzH8HWtWdlhjSMvfHqXjtShntpPAT2Xm7TUzBk
1Z75ujvkDQk27H/FxZhwwqqk0CBqWH+qBPlfW4LbmVfqgQxbMKmVZ5AJGVSl6jxgaMaT7YIaGB3O
+a1NbWfn5y2NResekiG1d06gbJy25dvlHV9ZMhMx2DlI/s0crLhza/+AssQfW2yZycp6/Ydbc4bK
jKthhTql7q70O7ILqqp4QgGtP1z+9WtDnF31h/PKQCzHApHRE1Ac9xmjj14Lzclh2SCgWvH4Jl6w
BsVuTxTsHF3fR1mwF2Znv0Hj/B3tno/48+siYZNOM7U7J60w1GmxbREzFhRhJmc7hAZXXC7Nmx1U
G4mgtfUy7HuARXCbWfPJbccXSy6xBH/tXImNXMqK+3AN87Y7Ztkz1cspIOgP43PI5TtHgzaprtPc
A0nXvze8HWqoAQdo/MfLaogb4f2P8Mnaq7zcwtOvzcFIDfiWcBWUbM+0COUEhYUe/UkFiCR3dlOr
YwC2ja3k0NpmGPGEJF1DLF5BnN6epzcNod194srkOIHF+e2yfawFrCbE0KNoJypBZHuSkC49VKTW
cc/Ab0KXhsVBUtYhWXp6m6OiE88sSRFpKI5Ea+a8XP4FK8tpwg4T0YiRtYE+uZ56A63VM69BCTgW
1pNottz+yjPPxB7mtqCK9gKHQvdsPwAnu4faWhZPs7J3A63GLzydyE47RG+8mf6py38SQpk4xJQE
adMFHTLtPuO3ErLz321S54/cFvLo5Vp9tXv2roJeIAaBSmRo51XwUGdZf18Wgf+cL4reKNDvhH3i
0A0/snKg/gHQffCGvCxSK9e8O3nWFPe5E3MffXnXUTEQE6pYAM/ed/Zkn0rnr4Wmwwm81XTAXrKf
TrJFBb+C2SeO4UKgfkGK0YFyBg/Eq3TSLi59cdP24zOl3gGQq13Vl4emt/9k1KK3lw/p2sIZXmXm
AZoeuhF8xhlrdrLlT3htW2GylONGzL02guFV5Ng27sxAvgG17rn5adFjcO2+GG5EI6/h69ZaTsns
HMDPcBiWDiqGzU/J6l3nTSy8vEgrlmwCBFVNxtwZBDkN7Cd3n5RcDkTVcVJ8v/z9lSUy0YGMUIXj
m5IT89QXH292VcsvErK3lz+/lg80EYJpAepQ0IVCZWASHgjTveo2QJfaoaZZegdi3eUugx7o36KX
M/JDHTmwHJjTtOqGkBOS3oAa7DpiRWJiBwGBX8qe2cWJ2QFop3UQtzkDWo3nXy9Pdm2vzmv8wRMs
ebdAop0UwP7ah8aVeyf3vzt6Qt6CbmXtVyJHk9uSM7ukLlIsJ1rQYz06AN3pJY8vT2AlFv6nJfnD
BKoqGyBJa2k0tEsoAPmhsF7aytk76sti+RCqX+JyC56xdvAM67ch7J3wloDDQMzRyLO4pT/oFsRu
7eOG4XfUtXwuztm1cdyheypqLBEvfra7vE5rnzeMn9Vu6/kOKGQ9mkWzsz/rzBTzxn2yZjImPlCg
pCfdDqKEWSrYV1/j1IZzLdIsQucyKomVdAH0ttSuRGv7gS9uEBeFHqAOkWQ7mZMJVAryOvdgny//
DyfCrugUWE1GTk7/TEGeZlt3XtpvOIeVZTQhhSlIt5hsEKVQsMUU8sc0DOFYXfnLz0b64ZdDyUqn
UIkip3TI8H5L5+B+BNP4MWOLvWEuK7ZowgcrmhZID3v6VNRTnIgi7LvrxP7IP9zlH349kg0NrxNc
yFplsSDgW0eTHigD95cP8D/lik8iqX/O3ofvD2kBoNXA5lOQCPXHHmTQR1SfhQ3TQdIdahz8Xbsy
KCKvZQu2BW9INwL0OjtJZxnB8D32jIceWgn3SeLro2L5vOuCOblPGzju0KeQZKl9v4sCENl/zUe+
VIcS2NoH94ysTklKIMpRqxsb0kC7PKfufQnugZ+JmyTvbtcnLzxb5K6uKbudyq4KU2sObpwJ6KGW
OGM8+DJIw37QNiDIledH3dQkIMO3h/lb6WbWzdhnzTMgiP1Nm08JqLybEjCTpn0JpgF9lUP7pa2C
dNdKXwGw3iTfJmfqbxFeikgGoGtu8yC761pCYgrcwI3XFsUfP6fjnlVlcBxYwP5q3uZJFJBGHjja
CYF8bNU9a/38MdFNc2oB8v65gJtIhk6V6GNZZp0K3cqXLR6Zon69vJcrt44Jvgwq1wqoGkBuWI5W
CPLsIhIF9EA0GimilImNJ8XaYTdcaq/s3kZhbwG0Aq1MrJcAs1bTxpN/bQ6mQ9UNIqYRH0dBZ5+o
L0j4HISao3n5fXmRVn69icMs7SxvOrSfnGbA3kJ0oY53beYvGxmwlXvThGHmid0Q24H+TKfJiFpm
Ou20EnSfdgE7pW5fx44o+i9cAR8bCmSz/1w3KyMRkzmeD50IpJSHAi+tsqNt1FpoZLvu64YHdZza
os68dKeypGlk+fK525RsW2khICY6EwD4tC1l352ceZqAbfTtJ4EO6yea2dk31rrujwIKurs5yKqn
Ull+RLJ2eiA8r296gIHBcd/7Xpi3mYVfZiHbFSCU8wDteujR4BczO3FvkrnzHviUz7d9psbYzRfQ
aaPTaKvb+HwJfuJETZJRxTzNeuCYTqVMu7AY0YE0n3Uzfb89gllNhtQBsgJBYXx5Q1buS+L8+0qr
IDLU14yOCAzmOcyD4SEHdVtUQFD6ugGMmCyD2KDVLQpNT501xt7IadT3CXvPIbR1HeEfUKD/ngS6
v1rCF6jcgxfOUzpiwY0/yY2IYm1HDD+SNrQBI9+coIMeVKKAFKTeAx13DDszDb+FvMLlegH++fcc
aEtmt+cDKGq4CnXlhkSIsMrLuCuvwQCfhzACL1+TuZwUaObAiRV6/Z1VPpB5wxl+5m3P3zbcBs0Z
mHXOCUMcoVOeHbitppi54BZ262taRs9jGM6jEg5PXQsEvGoAgUHDTh0bokT5V+QOzp8/m8iH+KWj
UHAKhAIVafLmsjm0EEEK9+v/3wzOHz9fIh8+nlee17Rn3t2+DR7A5OaG3eR9Y57YqiWvbYBhyIPq
MsVLG1KyPh8PYG7+4uTTeFdBRDSmAWiXrpuHYc5Spcj4ebiWtPdSeXPodd90saUksDYHw47RdDn6
HkPYUYnsBx4iDzwDTQmrq7us2ZJDWhvDMGcW+HYnWo034pSyqCCQPya9ml8T1Qa72iPWFmnFZxc4
dtyEaurZblgr8VjIG3FMZQeq+BxRW2DBiTh2aFF5wzvrhzUuW6nM8zKZd8d5RMO+JbVzwTgk1omF
xn/dLpByQ1TuPzBVQXtgWZr6q858CYQvlADT2dtBprPYgVFy6/b67DY5/wLDC/g8KAhyP8upbvOo
IWlE018F1RueeGXr+PnPP9gQ2vVnoc821FXdTzy57HsIf7Z7b1n473TJtm6TtWEMPwAy4g46ikiH
lH1Z7KAe0FvYvant0BFg0a386NpSGQ6h6mzL4qlnnzKeo89j2DEuw8DZUm5Y+7zhDmox1ClpKn6U
oGYrKLWhD1EHcQXalPCyJ1hbJsMTjNwuPSa5f7TlHLri1Wn7aELNLrnO05gUnjmUMieUa4Ijlmqf
8vqhDchhGMsNb79mnoYfQOOOmy0VLkOAbrvIHwp1O6SJmEI0gVs3M+mKAzTMQIwXsD997Vgbq7ay
LybUE/R+9tDMQ3Asav0Gz/bq6ubRDsbXqzbFhHmqxK5Hd4FgBwt2beaGDq1AzNe+zzmIFy8PsTYD
w8brXqJViaE0XyK9G3d9qW6kqtKIjNk1CvJwIybgs6krVus8B3vrmXWQg8fLDiCtbXf+jd22fy/P
49MCxXmU8wQ/uBPGXIHz1SN9M4UyiIg6NJDIFKGqQIEYYcdhkJeHOtv0J47ZBHi2lT2DzussF5mP
j42Y7rn2ny9/esUKfcPO50zlOpUS4TUYz5rM2fP8h5MOUZNvMZqvjWDYeetCmQX6uupUNu+2ncX9
WeVE3QuoXF03BePWnxU4ZSDoo4BMB+J9lsIJ635sIEVKIpZDvf7yMGubYBi8XSyll04JAz8sXjqA
E6fh4qYvlz++YhQmpLOB5iHlIwQidfBIINhQormlhjTbdV83LvYEUUqTzgs/DsVXYWc3GkqdRbDl
klY22IRzUiIWuwC75pG4JHlhPNXHzk+cu0F25IbnAFxdnsXZQXxiBSays01cO2vTjh9ZO926tP5f
+dZ4VlQv3QHAj2tq8bBqE9hJtEUWDUn7U1b56aFIdBH3U6n2U66vvFtN2GZegXqTnlWdmjMYzcb1
Xeid5WxxS3/24DzPwDBppEgnWmiFdXLVfvbv/NyNGH1Ih/sSzfE02wgXV+zBlJ/PgSCwmwDDLGly
aDRUWBr3/bqdNiyap0XSNLwD4fdE8mehB3GDnhzx4k7ws94MpjQfhbNvlwdbuchN5fkCsJG+q+fg
mLX5S+aBgGfmd0mrv/tzdwPQAop+U5FDf3nYcLkr59jEdapSWKVCOwC2H8hhWuDG6HVU0C7Cefi6
dAndMJiVHTLRnToBIKpvc32ypdVEwpd/0XL5dnnV1r5t3OKq5MkwKZSxZ+fMSerYvwJ7C3u84gxN
0GZfdF7muJk+TYX1DmaSXyqb3yolNjKjn4qtwkBMmkbtq7kfarmc0jq3kZbxhofSqadf9UCGBw80
EndQ+A5iN829uwAsAqAzwrmjYO+8S9EsEqd5l+1Y2m71+q8YrIm1tCjJsmXOKqS4ujmGzDR/9pam
/S1HUN1LQptHZ0JhJw6qZgs9teKzPcNHJF2yEDDA86On3zJoNns9g4QNJC5EtdEwtDaCce2PzMcY
tM1Pqm5vy8H9IjwLOXrGnhoiysPlU7hmSoajmPoAwJkixWOcnkmV79E5vO/FfQeF8ID/7/IYa6fR
uPdF3VoscHMHaAT9oPryRJLyl+1sUe+sbL4Ju5SlN/e8F+AptvzyCRDMgIbFWVsIIewQ56QsvvVJ
7b2Jcnb4Riiz4vJMPObkZ7qa9CTQMOTdodhZxFYS62EGH9gzrVAZg75KiFBnK3RaOQv/ZXRkdeoo
GHRBRNykWVi3rx6yJ3awVf1em9F55A+xOBjQtQ1CgvzUiNnJwSDeLt+F7iW4G6wBAnK88O8nWaNe
6dXdL+qpYcOZrPjB/yA2fTSR90kCskoHnPiLfUwX+eWqg2eSPOa6dKYikHiLLcHNtAy3ToJUnO1s
3N9rm/IfF+AmIEjD+xtkiVHRHhTJIpt/T+V1QacJ0Ex13xIrZ/6R+vwJkpI7p+Ox7do3l1fnn1ri
J+Gga9g+ROf7fKKixsovj2mRPUBLZ2+17WNW1PuGWl/SkfbhwqvbxNEqGq3uvR+HjcVbcTyu4RSA
fOip9At9SoD2fyrcAQ0TtPb2gyeycKHYMFmjurYx1fOWfDJVE7vpohPLzhVCrby0nQNP5+F2yJHN
sMqqDgO75vcDtGRjohBQ9IHlxET01X5JpjnSol7CFLC8ra6UtWevieOkfGjq5lz6Lz3ruR/FqQDH
wvfGRatDXddzGLA2OUAUst+NVUHBLr9sCdyuuEoT3ZmoJMnmwQJHcPDIFwfE898cEoQoph0n+Qv0
/NHl9V6xjP9AOq1mmMYaDJY9NMVCJdBe4ZRLGjJIWXei2ggD10Y53zcfXFYz2yCDGPAoc7rnifyp
QRjt5GlYBRtB9Nr3zx7rw/cZcqkOtBgRnzMRJhbWKfVCZwH3ifX38jqt+D4ToZl5yZin2ciPIlWP
gY989DjsLn96bauN6GGQUOXwRwhkoZFLv7OpEc9AZ5HY4j24zyxZ/6QQ+D4yqgFfuDzk2noZ/kRa
OQp1OeXHnnRQAfkWyL+tVGGptxL6Kz7DMXyGnQho/YgJ+aLZlWgOQge4tPsoccQ+t/wiSoJk2V+e
y8rymQhNr+sG6gLieKqCt0Ivj6xXsXaXyEfRvEuXqJJbeKNPpUEQTJtgTQLXRKsOxxiVjyWexmWJ
RK6WKEvmas+zPju4hJWHnFrp81RnNUTnXHGHZ3wBwEk+3lDLLr8vKS0jJWdgiYkeQUDnBiFhkLXo
ZxHsSmjiHSZIzUL1I8t3WZ2Nb5fXaeUEm0hQ2bhLTSecYBT8X8FPCzqM7BoCsvPCnM/ZB/ubhVDc
X/BCqlAgCSuAkiZh35K89rcO7NkYPrkWTGJI2Y7o9ywqsJoD+fteEgoPIi32XFSziPw2BV8txBEf
PTeHtEneJtCm9h/1hLKKv+gFtuRNu4AJGzotixex0bLCaYE6FBi8itgeRfro9EP7c6oS/IVT4y9Q
eIwSTsWPhnH3VrOi3+feGbHVNHUkqWXFVQ88Qz4VaZRowkOwHqCtsAZCE7QELFRdwXep7OXzHKRA
QYq2Bd9C5kMk1qkjtFhAEmnU2QH/RfDVsbJzImxgN73IrAz85VA0czNAl7KKjF0IKHgWUuosGsF+
8+QCDlhW6nfC7PlHnZDlT+vb9hxmiWWHtkPG3VwXLCKu7JeNHVh5GpjA17rqM6r8rjl5KGHUbAhb
p4652HIYa6fTiNCmQkFwyWp6CCGUE7JErlB3XVYVr9cd/vOx+nBAXQe77mczO9pF+gDu3LeslltJ
/rWfbjhTn0PDAWz69GTxbthLB4V2opTYiL7WYj+TD5P4mU0cdJWdwId7XxXkdswH6MB1txA0OWkQ
v6J7HU8YpcgeN+CN7AJoF1hbfAsrk/sPGNZrIVqoZv9o1SCuUlDRtLpyIypYOVImuLWVgRgB34dG
iJeF0DmOJPs7llemyk1065C4OeBJ0HFqJ0fco547o0FaA/leecFL4kGc9fLRWpuF4fuyZJzAqITS
iL+8Dnh5JW+pdV1YYwJcrZqDSzaVuEU1SD7nX1nqxMFYRqCjuPLHn7f9o10QMnJrIbCLjt/7Q/kt
T6wDBLuugLDhXvgPzHVgfet7eIpKp993CeCYpfhz3bIbFk0qwEJbydRpTp7G8iFwv4v6++VPrzyw
/2kr+7AoJVL7ALGp8dS4JJ4tsmurMvacGwePrdwJdgrHVdkvlwdbOz5GpFRMk+fWFR7VjNQhg7ry
JHpIS/7v8tfRg/D5xWkiL+FVwejK++lEIU2MWQh9WDSpVQx0s/W/XjLrlXRCsriiNK0jYp37aNCW
eVtORfsjcHV2csStXjQ9VF75Q1cBvZe+5RwCj6JNJeFyPIkaeIrQKom/hNbsCXsnHHQ9h6yURRum
ndM8sMZa7pqEpIeZtvw9ICONwSRbfCmYSPcQWEv3AvjJfT4X6Y4HE39krLOTsHMFGLbwvMZv8ZIq
asp0+ZJYVntOS71rEP98A5UvLtSeJxBAmKZZ/+3qQNwtvSAPSRFMkctR41MjKUH/7rZ7mVo8lHQp
bvBaaw4F6Cze+8ZpI0HQBZGMVn7DhhxoYtX/tivJ96h304NDtbxZCP1TaLcJS1s2IVioituxtn6M
vrs8T1CZ3zs4OK+aWm/J1Lm71Crqv02dIA7trQaKZcHy6DQC/14pXZ0S1QCwM2IRZYo4VWXK+umU
ZR6OfqF2om/6uAqCOtQsITvqZyquoOi6GwfCo1Jn8+tY0h+APwa3ivry3s1AJkksBq7Zeqxve3D1
RqUaEB0JoiKloUZgt9WfzCshxGQDCJtOPhoKUl3spDMAr0y0ysMZmhWA9tD6WHZ+gxJKLZEqDSYJ
XtBKq+AxU01JQ0+C6aOVebCvcscJ7dkFGUA1u5G7lD9dwPJjx5PuFJZz6dLIO6N5ytbtb7KmU285
VOR2zuR4t8wBZNptabe3hhlV5KZGB7sGPcSL61YIZTgioMfCGkTo9l3yOJWLvZ979JTotqweICv7
ffBndbuItv5mJY29b+ZCvnTDPB/azp/bEAH38quY3UWGXsudkLvuuEMcVezQ5qZ/5Nb81ylZ8wR9
9BmNtQlQ1UDBOzvmI14UHF2hie6X3aQSvXddUoUd92QWKWvxn9JuzB9IO7WvXe2h28hDxydWIvN+
ta5c4LCLpIK0tTe9VwJNPODGQoAGnYWbJu+/l4sPFDsI/Z/c2ab1QTsZlGusVsVpe17wZcApmUp5
N6PRc2+B2SHiJIH4/Fjwr5PQZTQleFKf6fT64mGGft9TxqvyfU7Bp1B4MygE+5HKyO+W6qZtBN+B
7PEn87r3dh7rKK+aJKoHIOkTCLrtROHah5JnM4+sBO0tDZUZgs7RDao4yAP7y4DzU4fZsvgvQiCb
HtGZlnNs6+kl77x+z9Kqj0cYaNz6r+1oW4egT3IEDE1VPvO08fekbFrcLuJL1RJIrw952ha7GjoD
RxxZEDSDSTRKs95/Kpr5TVOmWcwzmT7qqoUIH5qisJmakQG2lDjenRt0WSylW2WxW4BTYyMdsvKY
NJHkOqvHqc57pEMsZsf5wr/nlgpCl4kjLfwTlelNQcaNfOrKI9mk9516PRLqTfyYFnPUTD9YkcZ1
8Dp1Eku/VTZYm5ERnlQAqWdadfokmvlIGtXcDENR7ro2fYAW0BRpbd0Ty3cPly+ctevm/Ocf7s4B
eUi3QfYTZfGRhk0qUW6iKMRvsqetDWBELLPr027spI1wePxZ1Nmh5pSGqqZXTsB4iKiupKMrLO/o
pI0Ka28OHsGAMT3mnr1cFxURI3SpFsW6VM/5KSta//eQpLoKA8hDXhfTmQhvQWzeLQLCb51b0F1S
Qf9jEL5AFsa5dggjaBlr1jpshuDhqP2wg7BvP/1i1haB2edbzE14Nxhy+VJW0Horkc3LkneRjWHr
bqRB1j5+tpMPB1S3IMSjUMM7ur5kT0hcdCXaLLMkmoLM+3vZCD43bG4CvJ06RcaOIB1CPQ1a4bwH
tFAVS6hyRkNZuQrXfkM2KJjXJmQYeBAMxB0Fs4At7G9qe1mQJZe/0Sn05brJnMf9sGAIRobEksi8
AFfj7xnh5R5sYPlrU1b6WLVzccORE725PNin1A0egMCGeUvmZGUlPXHyfJ4c+EgpgiBOQovXOGXC
FkGYg0Hxa6D77G5x5HTA3gXx1PfzRkD+ucNEXvrf81VLoEHaNp7hST+D4ZVK/kxBABVAONYu0+da
bmkOrg1kuAGalm7VL7iCacIb0DPWSClK8lPNbTzoFI3Y3tdqkEl4eWXXjomRpWhwsyWL48AxWwRs
2h4uZytI05Bkdre7PMR5j/6bo+OB4RWQf4MsEXpkj5Zvx6Msb/my1f12PsyffNoEiDvVkmdJg7VK
c2j8WfTetdRd4tdvuZ1t1PBWjNZEhGO5m5R7PhyDR9sjbdrXBHW3CKYFgWYyf2muEuTDGTeR3/kC
vjm9OMmRDs4dhYSwI3nseXoDjbCyDSb0G68OIVgPvEOgsx0kSZ5Zf12dBVza/7YNZKORXprs4Mg1
inHgUQGVacTIQ5pvZLvWfrth/m6Qgi+UE35sW3cXKPHHl7W9YQGf0pec192wbE6hcVbilXe0UTiM
QI5KH7y0cGJHVUWsc/9nN7r9ndeDYwed0UkkiyQBM79L48RKxKFJaHJTuF0Ta7aQ+LLNrB1swwmI
qba77rxZwkGP3ZIcVat+ppl6GNB5uzHGiumb6PAKqlzabh3/OHV44ZWtAGnBUL1J0m4Esp8nTDg3
DB9pKWlPveBHnukv3QyWt2ZuH8ZM7NN0ekgnMAyoWr0WtPh9edVWkqKQH/v3QRyp19lSY8TFsZO9
CCAPXmKHUu97cX5rsmACicZ4j+aNR2BObstiecqSZKvrYWVBTeQ4G6Fz0IE15dgOzAvrrA32JVhC
og7ycxt7tuKNTJLg4Cy5ktayOdl2fecs/KXS/IcF8TUZ8B+V3W6REa+cPxM+Lh27QcK9xG0nwWoz
L8MXv/BQ3+qgmOg5G5a3NhnDbXDLV0Q1QQuGujIJLVf1f/6PsyvpkRTntr8IyWDAsGWIOXIea4My
K6uYjc1gjH/9O9Gr+uJVZEi1aXVnSxA29vX1vWdA7ZclwqblCwih6ghyV/F2ZW2Q/5DEfzktzjHk
lSTMbqc5Bx8Ymo+gJUDEai18n3rxDPTEtAUGWb3CUL4NI5iAwuiI1Rl/o8s83lWdr445t8c9PnH1
0AEyt+7acdkilyMvZvLI7xLf4EmEonnpcglCF6KBA8tZuwhfLK9eAjAvSH0P/4MhBvGmvumY20JI
Ou/etQOKWZpBFmeN0hg/TtmT5X54TncQiqeqC5NS/zgx/XNhdq6BFN4wp5SilgAqKG+eR2bBwqhL
uPqlc4n1voO3RExrXPaXPBp6egwEXufEVtFGHH0jHvRRHv4EVyappzcGARFLl2tw4lMT2EnnjC9C
Vssa7gmPueh+1ryKqvZTVS5y1dus2mbq/SQOIRimqKr3XvC79toNabzEp6hbSTst5jzynJ8ApaUQ
SU8XKEBGZcXWS9BvQ50j1XVKA7kkuqrG4NaZ3wm19sqxY8OKbZ+HKSv654Eua4asznfotu2tHav4
PrPmCHXRJ0AuHgP2ymuIGpCk0G9VI44WK1ZlG6zGIsdAZ/GIXtmqruEiRbt2pep3BmUAr3qH+OQO
FhRNNDXmp+noPTNzPOp50wgP4PbmLpTOAwwLqhWQtyk3ejWpF9h1JNYE2HiJKo5UAEOQau3yD4LC
VwM5cDurcXrcdM69HGAYi7+OwoM4iEk7fazdj1y3EXHaiIqNdk5CMVFd7HhjQYvrpl9QY9V3U1tF
kMoiIXjLix+V+OVKo3p1U7cgOa21DKNAsq0Bcbae3Lg5TVG9YqZI5vqx0yyBKWS0WOYgmdz0ykmr
Nk+g7BB3fgb15TxWwRQXc7kufRPpvoj7ia9rVlppv+x6+rukpIiyFyk+RHUQOo8hHCbqPe9unfqG
NfZx+ZyayH7VM5rTMHa8QanJ3TlHeyPoy4J7DX5yZJwAdi8uoFRf9lz9tvtpn5mnDsyjzIpLLFOI
2UfNDsVYGH4UZWrJlNBX2NU6Xpy99OWNV6Ui28jbgq9tcdDhTlmxePL5pn0oK7A/EzSo8XgMz3Yi
tnXlDaR2oO4lrMex2PnQuYQu+xibR6tINb9f3DFB3StjcSdvuBPL+b7rIwF/eJekk6yiDEIeBhXV
4YW9MohKYKOUvE4q+FC4a4B3XtgU5W5xw/w+sd8m/LPwbgtotm2C8MXRm2XnuUk1eVHvxY37uvy2
cv1GBv1j9LAymgokZKm3tMxVxGysx3bHrXsoD8QLJDwyTqHXgR25Yrkf2fyFzI+FOWa3ti8jw6HZ
Vlcp7jZrFE/5+wDEIMq29k/U4WD7sKEtS6jfxbJjKTbRYHa1jFq2bbsHVkahON1hkyVMEU7cCdMU
keCGk7tJb2X+SPjBuKuQibhxnjJ64/S35fzI2s3U3Y5BmbYittpoaG5GmXQDErp1077p5tCBt9KX
9wZGMtqB+05UWbdYT4WOwzBCGXkp18RamY0bxuAFSVTJKyzndHwAI6XpDuGcNDturyqyquS0tvSn
Umsbg/yqThq8HkwL6w35KMymt1P+oTugjWOAc92P/neGkNgnVgmn0xhDCdkXflutVwss1qy7cdoR
/y23biaSBv49HFLaMVYvRZBydYC2xAhMRr6qgjgYtpb/6hcru6wi5T74JM7co1EBHB2O/bTpzHYu
elzH73KTKrEjbeKhRc+w8XGyA7dOWpnChGVmEX+iIrLRoIGcCWLxuoNdNytvdBNXNI+C8RBQHSs/
NRZK9k5SWylrZ3yrlE5xCaZssbyK6of077O5TzJIFLAacRp9BM+vbwVxtgGhm6JVERFDzDNsb1gk
t7+s/qkTHwNzozF7aDTFs3+R9lhMX0TbkS5KZB00DtsyGlRxawGZ2bBXMTfrWmHnV9Cc/TV3EEYI
+kQ575puOLpXrfNKszGdaxqRHjIO+RL37ZgE851nFlTdn8fOiW3z3pQyCcSRA8PT2M8seBldF76D
Ep2Uh3lsk8x96flLKbcjWeceLK6ljr3upgfKWqpsj6wTvwzFreXW7VlUuR4gRnnUgJLj8zpqqiUK
rc8m31rNFysg01XGZBhjwTYcfaNuLOK8J4lXPk2ovI9WsOkgnp3hh7vWIfOw9gjKl2hwFHPa92Pi
Tw9MHVoCIuo0IAUtk4zE6EXEBbTIO33LSZMs2IWh9eH32bbOilXG13TEMm1X0u5iP69QUH9oljrp
mk0ZBomARM0Afy6v4DB3SZW/QOR8iFxNjuAmRr1NHyhkXoLxThe4VZcuiYtKxP7SwPpizVEwKb18
ZyCzFJmlj4gr10P46KLdtzhd7EJlHH5FvSSQsHDWY67uR9+PoVjRRnN9YGo+djj2nJYkoTfEoxeu
3VbSqK+cDcq6EUgJjz5EU2NW5Q9NtiTW8JstHcCIKuFoiNYT9vISUwNKB0XNfgjW/uSmyHswJUXU
kzdD5HbBEm7cDhzkH+gFY9H/LoO3osnXBJx1qR6ouvfCz0pY0bQw9J7ndLKexzmICpWno30iL9cI
uiwd2D3B0ZSTQ0baA+34nrbeBo7MQ4ya/W9it2meTdE0vDR86xEv6QP1YrR1D9EhqAiJ24Yfwr5K
csQ3jslt7yrkScgeHEQuzQ+dncW9nWTBCwtZ5KrFjWs7dYNl7XpBNIaUREY7W7dCchXEjnrPK7Sg
qr5/qMYFgvhiikMoKEUjc9wYy+nQsCw1w7TOgN3E3e+eOfjKvXts4Q0Q1a24D5t3UpRJYUOzpv/t
QeeE5jiMuIjz+lhmL8Rz4BZ8Y5V3XgZdyPqO4v2iH25RxYoyP4gXEawUk7sa4ilO1rz3fnGPuU5m
9RoaPzI99pecIdc5prkZ94sav+pBvE1jn6Bmjq4XQEdOuMoBmOyJThn51fH8uSb1RrMgbU/wcjX+
Htu3svDsOAQ5PdN+rOA3IDw7hf4JxslvRsGPaEN+UrVsa05hLFOyVLX6aGUqsarhwRuGVQuXnqCg
QH2qNUegrobutm7mjTU2K5+K7Wi3NcRzrO08WHHD+IZ4iGNTuVES8beg7d1J7jvmhf8T7S6aNoF5
D10XLVXu/86h1xaZSTmAyeHbwcqUr4TPfpJ2LNaaWN4KDWI3wnlKosAs041xbVzCkQ/Xj0zLzyxE
vIDzbInVg3TL09D/Np8VQQrQZDGUICM4PUaWBe4A0sy4AhImDvOliHy/WueQD5hydz3n/aPwLYAP
kSTgXlAMy31lLKSy6gbUYpWqAGlZbWc6sm11B4+qLz/ssdszkSclLxNgu2yk5lkY+y7ZNkMWG4TW
rtFTWmVwFmdWa6W1xClW9+idQqIL4uV6/O3isKk9t45woduUbtHFdTscKZRYthDD/aXn3IlJvTRR
XnpZTCAOti8wjIR0HpQ/h4EmQ229EBuSNv6EcmRGp9Q9CSbDdHs19uF96IrnejYH1vlvBZJN07Mq
mfm8merqJykMvLa8Rz/onoJR7eErHokWl+FlrILkVAyP3ArnN29gJ9xR9RAKG56HYabWsJunR2yX
lw7F31TIVu86m/6C/o2I+qIYnvs+nxL4FU0Qd0fGm/tN9tYq6kTgXRB0QBWLaq1+Uju/0fpEnqpn
ZEE9OpyeJmAsqGJIwgajDKoWV4IKymZeNex1a28rFxnOwuBZCE/ag2zzWxRvNpT6OL5auS8W5a4W
zHWSM/0RLiTGNeorC0xaIQhLaZIxbPaaDzdtPSWs8tfezGJ6UhCgLbizEhfrGI2kVQnv3BZWulsI
vkcVk/cLYp5ystXkNei+6o2eGmuTt9pKmGjXbq7CGKpnzqP0+4dQZsfOL34twbCSQqSmw2kAUSI0
T0eBM8tUO3ryj3JcgnrWfMqMMgFvvlLGgxEiKXusQyMrAQtt/9BOqGPY9YRLaRCilj+ulx7jYsvP
YirWTTHeDaZ/oW4QAcIRlVSBzED4A+2zlTNlv6WF1VUHyKiHZdqElioOMPMt0ENZvGbTe3WQTIAT
bV3TslcP+3kDtYbg0OterKWTB9uxb/N9pQUujaPfFjla86y/hxfSMKUTzF32oGu5OxGE+DFeV7wX
NMyf6pnQZxlYyFzQfc/tCAhL6BE3Lqi9fV43secW9opa3D+6GQraUSdbBHFeWJ9ah+KnZS3dEYZO
oKPB8CGBk+qELKBRSQHtlI9lHHiaeaUTM7tCZ10O5RFAEbKRzQCN/t5rbnHQm7sgbJd1j7419Iby
7kZCb+OxUUP+oGudtR+qG0SFG5tG47wTvvP6fa3hUiHorKLoqQa1EzSx95aR+0U+QNR8P15Tg7pU
NTkrDeY2vF9HS477PAxuRd5sa9zxlG5vkR/cNQN7/H4M/wHi/lYtOesMZK0el85lzb5FR2JTs4Z+
8k65oHYwumJ6Zs+wE4U7WS7BCl4UwD8bSIeFc9RYPXtqiAg/8rKD/3eD1rmIFl2FNHaw03msloBc
I2OcSsB/+5nnRUbdBg3pgmFfe4MCgvd0EbHrK32nCxXMc046locJ8kUP+3xe0PWVyF3r/uAQ8Wij
nyFQGwHXI0M585pSwIWVc+4/hJN4EuVkMBqoiyqXYiw/xpnE33/TS08/Lak/enYLqAJQnOinXcbC
VGa5RBuYrSVYVlcqehfKhuf89Crgpb+McgCqAD65HNsQV1Ne+c8wcOh+M7i2rv9tJGelQ22x3GJl
IfZcexxx0XosLbrrZLP6t+efVtsfM1X3BSJdg03Wa73uFmhkkdeatVem6cKaPaenj45P3FZBi7K3
PNxrmXofpvrf+r7nnHTWGwZygHs6CcdHluUQyyxWKG9e6SJd+sJnUaFfQrh1ktCGA8QyxQE8rFBP
C+8GWEsp5yp2+tJbzjZ1GQwtNvXc7VEg3s9lth2W4Mvx9Ifdeg/ff+EL3+Ccgq7BhKS+K8i+cMx4
GMOyOkId6Zqfz4XAcc479yx3dKsA6vNF6cWKvWXV54yLoTshmXWQvM/2SfUg+X4oF7b1uXmQafMx
xI0CTLyRRsK5EaimK5Dwvn/6f1yKv0TYcy56a8Z21EBn7WG6si43+rHbjbczan5VgnZZDKxQ7KyW
g79CMrGTt2TD19PGT/30+/dfGt3ZVvfKxmMMN+R9WHwo+jHKMgquoegvnKXntHOlG45W+iT3PJSo
55UxtasutnX2IKHc6Z/uk98P4tJqO88IHMiPeLIhe68iqc79O68Lt98/+tIYnP8NVbyW0ArOIfJU
eKhS5Z8j6lKMjwlI4ZFrXdN8u/QVzvY9mYLWEgFAacwyt7i4VJER453wxRWp2UvPP9vxWTYAkhwy
aJwHX1YAa2Oo8YbApn4/Rxee7p71BWs6CNICcb7XSNdbZPvRyPVzx7IrUfECZuOcTW5JsdAA3pD7
MrsRbrhSQDkz9hSGSwILhw2frrznwrc+Z5HLVkHXCRnU3jQ/spxueX1cJLbhcq/7a6pe/zFI/rLf
z41+FtiQq8Cug13miydV0izCcegdbZnTX6FF6leYiPW3dob77jKFMp0qYOFBDA3juXH0jpiRrKTb
TXeE1cxGGwyVXIDA/XvXNbhLofLwalHyj53Kc/Y5C1jfchgE7bx+eAqNTi1nWcGc7jACe/796rlw
Gp2z0JeKlpkkSAYgPZZyaK3X7vRYedYPx5If//aKs/hQV64PvWporsupj4Oyh7rS4NxKxjaAdF8j
9V7gLQfnfPRM1+VC9AjTvnl6zZmP5g4bPpau/KwBM5DV+GTX/NYe83VBiHslIbm0N84iR+A1rp1J
kOChp/VRASXL0SFrhaiSkbYHdD4/W+FfAetcCLPnnHRJApDSxTAi9eTPhJ06veM/dvfPGei1TZwB
ur4Tno3qjrvkbyMknocQ9f7v18CFiTpnlU95SIAs7p2dJEfZ3hW+va1ZOlZQ9BZuooS+EgwvTNI5
h7wyIhuBAT0Vk7yjy93dkllf3w/hQnw6p43XlUAdWgDhaCrpbNVi8S3p8uzVH8puNTBuUlBkncfv
X3Yhx/p/Dj9OY6os7wiolwF5HLKBWycqg6/i0rMhLk2C5RGNbrgQSj3DnwcF+2sWCc7pcP1LjDz3
/xmZlxUeao471OTvTcmqt3aqWFpCeCG27FYkDpMLuCC2KKE/j+YqV0uzmiqo2cByvkwpNLHXI1Lz
IIJZCN27pumgbJqjLF8YOW5rHQZ7UsnuY8ot9+DYEE3+ftYuBLNzxnpnsp67HDFgLl9b4BOcwANf
c0Ld7to6vvSG05z9cXeys5GjbOCfbDgkalpBCWqr+4jYg3Mq+MewT8+iiqezxmJyILvSzWwIPFeo
KnnZuDLehMYOBEivRJRLgznLS3JBW/iKz2RX23kCjsc2rMpNOajIePTu+y9yCbV0TlXnKIaMg5rs
HW/VA6QlnpxRp4tvwy1Bs+qBlgplwU6Mq0apaRWW1LmjhgVJB07YlSB9IUE6p7Bb9Yia8pTbO3fO
vhiwRZ6QcC3ASf79GC8EhnOW+YyaXWflOZRORzvm/ZOPp1OQsEpUvys1/OMoTh/xj5XXoNSK3BG2
KBBdikJv44A9TfwrGMRLU3T6+x8PN4bVYgIsc1fWbZeEZTumnujrlFnBNfz8hcV2TqZ2yWT5Xg06
snDs2G2+BlhiEOt2WK6E5wuR/9xIiGaFo1BaNzuvzdTOURDrhEnFtV9/4fz6L1b+MUEO6OytrUN/
Byuk1QAoQOa81u4DxYUNKmyoZF1T97v0Jc72fjNUg02hMQt26gwETOfBJTZc/O1UgI35/Xq99Iqz
bd/lC6iphad3jXjPjIgDCxiivLsSg+0LH/qcPp05cwMYlg0tpjJv/VODiL+WTmA+WuqFJBl4ID+7
OdRLJCftAu1CK9DeDBpaPVpqHrvtaub8qh3bTYEss1+DaQA7vjQku8JFuTD+cw5231NPC9G6uxyt
SbS9mle0UdZaL+k/ze9/Rec/1gqHD0M9S77sape+OuNcQqsf2mXMfvn++Zcm+PT3P56PI3ayCFEV
VLRveeWsFyw+pNZpkOVXRnBhtZ+TsNEPhnBz6Zd77kAtXC4r1CSzSCvAIoxso8WtQGOj5srb/pv4
vyQc/wn5/TEgM05ZJqBBvZvnajvPLOUSDoDeBzYC6JwHTtvbJsAJq1hcG0Cb0HfXzkuht24PLt4s
I0l/WMS5EmgvTe/ZdQWIjcABdFjvKrgGrQpSjhtp+zTNT810GIRcc+e+tAzPUgnjkMoqFtvsqrFc
99h/zgT2p2VdyYQvnEr/j9FdAvkIrzm689Sj5f/yvQBiaT9qY0PDeL6y1y8N4SySNMiIRTOj5zhX
I1ySujrnK0c57hxbuguuLI8LAzlnc9u1a4GrvOhdWRypyW45jO6g/NWifXvSEvl+T10YyTkJ0iG5
mLly511mDNkFlbOsM1srGNxAceLfXnEa3x+rfIFBsk9NDs0jNs1PMGayJgCuSuBeEDGmKwWzC4uX
nMWGMc9nWzjdsHczZqWwFnjTcMWKZgMIR2FdmaxLX+Q0iX+MRNZLHRS+1CDSUndPWvCSwR0eNtYA
bVOjAQr1gHf+t7LQueON6MFEEhW2I66mq9kDxAw8DIi1dm2VDtbb99/m0ojO9jxvmqmwtSghNHkf
eI+WkMDQNBGHx04+qisL+UKGcs6BFDNM9jLJy32XlXtrZk9w477y2S89+ixrMH4FPSIPBSqT2YeS
NjsQ1q9k8Jem5myPE0uWPgdKeFe3r60E0vAXMxaSnq8wuFaF//sr2Dn5EQiQyrUnT+xl+JjD1qZs
rQgy8mDaHFTDrsz+hQIRO7e3Ef4Et6SBuruTmVgz4ddDxmbClZWtegKIXqboTthKJJJPB8W8K5/m
7zsSVfX/3Swjkz6s6qEGPTY9SwIHsHI4vuk06KUFzQjWrr9fwn8/s9m5+43K6kLW0+juFHPUI/Yn
OWJWF2g8UTeB73iP7IoT5CLU//j+jX+vUbBzQxzYZuOFAaO7wdMw8Qi5F8AYoeBJDT70GkolNC1V
4+76kdGfooXI1/fvvfglT7vgj/gzoA/IYd3t7IzMnsbQ7SN3LlOOPDGaswXgl+zF6uh2CrMWAOzh
5fvXXlqlZzGikiXFnWVAm4MrkyzTDDpYAKjitFRt1LnwAulbgKm/f9nfNzQLz5ID4k021EGhXOaO
46GtvXRor+U3F8APLDwLFpPmblM4GEjZRPAnbQB0ec5TiAokwLPkX6hpgFBxp2+aFFIEV6LIpdV5
FkUMAClI4HW/n0HFWvXwJUyCBbhPEfa4KJedFRMfrIOWW+WV/X46jP5/Uglrmf9dJE4JRYpeeN2+
cCu19dsyONgUsFZLzuGVFOvC1j6nT5ZQIYNUDrV3TeW/98TLN2UA6ZiGDitlL9faa5cGchZAisb4
Nmwyyd5uftjmgQ8Qjr7yVS49+ixbcBbdW652zT6woPxmSijStBzAtoxAX/T7heycVtXfvsPp3X9s
VnjATHbLfbQhnWYAfrdol0/me/ylapS3B68DJGMrXFwTm+ArH4n8CfXihJdiOLhUTCv4fBCRCBU8
isCRP7xSANZuzaDJRN6U+cmkKysJKIHuSCOGK7/6wvYLziKMXZcWliswynVnXqnXvSyOfeXRl+b8
LIywfG4AJmPo6fj+EA223oc0AEAemLXvZ/zSC85Ch7ItIimBOGSI9vzYdMkCXRVdOVcW/aXHn0UP
EmbI8AK4d8+22g25veYCSjrSz/9xfs4iBZ0NmyoQ0vfae5jlR9P90tcolBd++jmDsnZ0kUsFy60p
l87Bd7N+PbNmScLcsa9kqxfOxHOaZGWP4TB2fbhz3dJPOsjVAEg/m3AHCFkFxZPmuUaYgEUhqh9u
HV65sl4a2FmImHiOCjdp7F1vBZDFG7BDoB/sQMqjKK7wXf2/b+Nz0iQF3QtqWTAeljAzUNwkEuV+
Dz5bdZ/+07o999sxXpCVhoHf2lTAhOKI+PRNNqx6N7+mPmCT/3wr/xKNzmmS3EVxSXstlgBAvWlV
yvGeLDTMoJtZsPeOBZrBZWtszYrbQq8KawJMnxW+RqEf0mhNREdGogoewTglOcf/9DuUBUrJNwDv
1nDp6h+N1H40O7W151U37bwGro1+gVLTyIIxmmnvJCW0HNKpLu7mMPNiFqDpVrL619T0firCsD2I
phFxZXPIoY7DExTMHkZpvU+kB39DijsvmL7CHkh81H0MhIWIiae5miGHDRkCSbw3JwNFihAP/pA8
S7iz7PwhVEAgQ9ZtdA2UqzQINbJ4qgr7BThsC/KTVAEejr4cllJMPf8r7zWJSF0eXce1t2Yy4CEV
AdJXK9TRNHXosiz3ftiUaWlBa43XwcZVrFvDL/6hcsGAUKPZZuhYxjJTP3GHcKNWLQ+2hKJnVyhQ
bxetVgWEHrfAPS/H4EQzseclS3xIBSSzK/MtmQsZ98Zdm76/6yb2NYkmj2o3/zlV4e/ZTDlsodsf
vV336xLWz5ApM/3GbiFG2s+dWjUNeqSDW7exI6Yl9VoD9ybT7Gx33E+B8qOxzt2N5BTFtPyugTrt
yiwGYCbUYSO61CAKeSBlkrr7WYj5bap7HY+QFUrLBv/G5+BIa58mjC+/WjsEjQIkPmQyx8xDURXt
bb0qq8JCN6Mt0yInGcY82FEHeHUiR6jgguMmE6DqCxAZusc6q1bw5/LTkANcIC18COjXwriJaZ3Q
GgzozgQgWbq6XtnKOWmqNG+DJ75sM7+2dMRkGihsVTdZ6LzaCjjy0ZNbZK4PeoGDTkPU77xHTTYg
NpZv5T8SNX6GajlMDYrYwHT9AJ/wHqqXt46G8nqVNXncTQQaYkPFIqCTVhCRXbuClkldzg809353
7bRbWrL16+IBgr8qnl1z5Ev3GM7qTU1DF+dtvqQhalGxKNsXf8bEAAiawClyazv+Z19W964iGw94
f9RDHBs6Tf3JStp68xtw90OVky0yEyjOcqDKqFicFWuKLTHhc5MPPboVcBEt6HA7YeTQ16Ym8owN
8rGX3zpWeCADi91KsJQYey0avwWjrQetrbCfp7LfS8sCaUxhvllgPbbDQnakdKbI5f+5MJowpaMS
MRlBsxwrawXhv2pbN2CMNFR0T0wM6PY0jQeCGRGbvANrMKccdAnRdadCZp3kOYTHAn4iZVYZ5GRg
PAIqA2hH8EL9dFvzEw4RZeR0DU+7ESaCZfi+dOOGBCOLMkjkJYHrfcGdqktdD50NWb8WbLnnVQbb
SLvHbbm9dfBTUg/+5HFQLNuyLjdVZx5yix7cYH4H3duO2iA7DIMPz3VV3QI0fgSjAl3swIGY2DSt
ID8PXoXu0bMdJYssKD2vMJ97DhkBOuMyngXgSHbF8JLBH2tf68nZNBOoMgRT3Q5wuSnmeaWJBHyg
I7eeoltjTywSBoAnC/k+KHa5EwWsAAkX9+HYa0CPQY3yttd5DwQ1goKvlzWAlmXc0OAY2DZomcqG
0p4kagNs0AuW4rA2gkHTC16FQ2gTGMGDljGUuYyXyspB+XPRtg7QVC6aBiQz091Yxqve6gWe7EDF
P3EXn5bk0OZ2bStVzeilqOiu6w7MwaZ39yoIAKKC3u+TX9vbkJG70R8eA0tA4Lactswdgyif8ld4
n8AV3gTPix08hBBKhO5XN8cqN7eNY9ex73nHlvo/7NZ5tBv+pa3iwFm9tXJo6Ywjog9kRD5FC1ky
xDosuTmYtl6VvRFGZDxBS3HjCMUQM6gTj2ilb0If5eFBlhDlm5UH4jtg/4XgCag1n9B37CNrrB9r
g1XK0ECNhqn6DfVRN8Jqe6yaqVtBsTcHr855oW3/DDo8EoWAvRvlvk3IhE6csVs2zLjP9vp3W7d1
XIXlL104DDQpt4w6f4EimMpMVM0gnQrbPUk0QykMV54SuKd00JBV5GVpJW7AvcRYLdjXYJln/nCg
wNbuvMFzNzDYgQcO09usLA6V3b2YsLslOZmi2l9+1YP+Zbnq0+jh0SNghNljtRuD6lODTrq2C6gB
zlmQOgbszbygd9bcfKi6/SH8/ENa4C2NZF7zQaZl5XwpM95AffN1bKcnu+h5JCa9h1A06N0GyhU2
kNVYj9DktEwGwQRSJUqxF115ZQwt451Xoi1VWPrkpG5gF8S7tyJArPBAqwCPyLkJcXyl/cBL0FRw
rKpK7+hJi2qxhYprBTrOEugHUDq6KHfqH1LZLpYqf80N5DCXrn+mnbQSgDqajZL9LaSmn0MiXoqM
zhFl83rhMA8QCixj4m+hvFmtkJK8+QyY/MB/nn3nudaoZo38Jm+Gd+ogqI5d68USEnGJU4NrFKK7
H42qB1gDRBlw+k464PC0FNqywfwUHDLu5pZq+eCURK2wesK1VRonpkHzZdUgjugA/yVziJoD9WBv
NcvVkYRg/RIIJUYlYkkkESLARQ2sfTHj5Cw74OByr0MeEvA78OQ4GIsQa55DvrcrguOzLbagix/7
ub1nmReuBlk4aRGO7QYUARVp7v/EEf1K7fYO7H3QtTTO4qIMIcypX4fMPBcTFGyUzLOEKefeWH0b
Oaa+s2fxcyEzX3d2x4+1QIN5YhPbw20KlSiBfjmD0OVd2/TjRiGfgH4qJXd1D9mENuigfzSDgdyP
/RHRDOzh/+PszHrk1LUo/IuQGA28UhQ19Tyl0y8o6aQZDdjY2PDr76o89eE2hdQ6DzmKIijA3rb3
3utbfXFjZ+qhqNiz2+XV0UDVMEod9BQFmKhx5nC0pNraRWKdjpugIy9pEChIRGrLPJk5z+6437UH
DeXrXaFKqPk7DrOOWo73dZj2D9QsvKhCvuwwNa4Eh8LYw7Sqv8rL1sa+pRuSXkz138Z3Q2hZjdJN
uF3ITTuJ9t3OQYVU+cCvDZg7gux9bvPNKuu2UwYonUMW/iCW8TIYaroj6QCF3UBstjNlOx6cfMRa
SroX6bd705dj0ugqTOBUb9+0IFEmBcQxgF2a0xWw93ybGo2ZtL20N7n2QGC1oLRlDTHjKURYCLS+
B2633BR2/6JbCtFvrkEOKQH2GI3C2ufCgwjQD6AXRD4yAkuo2LTYJetOuNdW41l7NQR/4eLpbbmc
fvFCedC11tiZsT7bOMKSiV+KZ2LCMriyujQhKSm2Ltrhzj8KNF5DkUM+BVOUSrPZNNhLJ2kgvKRh
FtCeBRewcGVhYkyQSxsN1Cxpm1UbQGDTePQ9b1eqEWvgQDCXO8D3esMo4j63AJYzWuutQ7roitiD
uXENCMR9J6uvGqKsZ6/X2R7yTIBpPcu78TXk6Jlv5jGzg/oXhXOy2FVcdj8s5oGm6fqgBnZD+NGg
d3PLXaiqlWN9wJgM5csqBScmlXhmmkHzDFzRBk5dZWz5bpoENp02hbL0JvXrv7li9iZr3OxYBuS3
CwUkdjIQ7MNs1frjNKZz6/rVe9WlRaRb2NBBpdyhcDJy3iMoQqvPihr7cMPqsIWFCtq0ympfFmkV
h60GHNZtNoqP+tDXIEUIZ7BjPdYGGjY8B9ZOJbsOS1JtAtulez2i4z8sJxVVdu7DUGpUUeqCeDFQ
bm1sNiJGmx7f2i0pk6nvX72wuO9om28URhd4AlBKhtiWJ63AmMhd9cuXBoOLgb7jOPlEVIg7l2EG
IEChaYxbUdqLRyGzHMsrpdu6bmUMn9HHysTRJmuNfhtAGHfleKCJ9iF/IIUPmZ0esRjZ3js8vsCK
EL6OmyDLt6LGxkR1qM67qfFqUv4+hvjFZHCfrBKwBL+kOP9NDE1JElneOgt07Jkhzm5D+rfNAzh4
SR//vrbGpB+x95YAJG+RNEKsqnpQWCB27/vsgw7SS/AoSFp59YG3vbEVAqL7ioFekde9dV+ingZ3
DGxlqe1XJ38IhLkR6BmIx1K3IHhAZYqf1EeBrcv7MAV9pgNBBcO1gHx6KovNBAz/LZS3RRwgjF7r
tIOEMkRvSts6Yism5u3dwKkiy3b5HcJ1GtW9AgsCgSqEiyRgCOyl78sUFVVdVlvWmmZSKdtM4Eh3
ZcLSfeu1wOsXg/5oHBANTDMXW04IJrbkP7B/4TsSZjRpYZJ+A4lOEwXouIoKQf90DbACUwrqQgaZ
FIos4lEzFXSRa4Lvm4fuG0Cs+nbwAMnIJyxhHh7whxzqR+Y64Cd0uovRs4U7Ua8A5IrmG7NWB2ME
GLvx9GNpQqhcO3kfmXDUwgd1VQzfq2GXhQ3qhE3WRCjj23d5hmUJXQ136PXAMoZDq62bHA2KFTb+
hXhhYXqvpvTROZubqKZ88n3vF6E4+/kDXCbcxmwfmsnGTRUU2d6ZgVR0w++wblvI+M0QkaqlUVCH
wAUYDOt16OR3pWOYx64ibANEF8670vhgEjlM0Gl3wsdRXeXmdQ8JasIb/qFNeV2Y9e8GRmDQ6rZZ
XDqk/4OS0hAHeOOgG1f0poOgc4PiJ74rFy0Q2hiEaAcRiQ372q1nuu7G4GBmD25XwCg3k3D2hhh1
kF1/28C0L8pG+03yjoEr1ABg1DkwdjKz8yAqX8w+YOCqKJC+QEn00KAJ/XFh12XS8xRMH4FjrAF8
wQ7QSgU1tzT2vJ40xqP1gup28INXqoRnNTH3hIhgCyIdnGmwM90ZMCcBx8nNr6mGo+tgYwGzsGIl
nWP2zw3JLH8T8grFcIuDttlRjVEGDUOL1Mobsrsl9LlDGGzACE+vwATP/k6mHJ4sera9qUcs5l6W
t6B5tfqVc8NObLzGR6tvUI7S6ONoADWA+VlZXFUmJw/MKIJTz/m4M9PJeyhToDVrD3IGAM67D97I
YgIzCQwQbwrp0R8aqPzLwI2tXuCzgKqxD/rwLCGWwXaqBN/lFLmMIaPdUVbFAJPRnKB3pfXBN5E6
3Fi9Zx/LvG/g0wRAPIsGEWQdhN/pZG3GULn3l5NoC4nrud+za1GgFrDdP7nceCss+114wbd6BH1/
llfmrpn7ASWodqgKIA2XHrquusn1mvPDUhJzlljuoSob+zMcu/NxwjbCKk9s9EhgL6q6/eW3s4Ba
hbTqv8WIFlZ+iIjAkPPG3KPj6zCZ/oNH8akyvg0BL4MqOEo5SCeernCOlytJ84W08Fxr66HW5bIB
Hb12Co5UmtGbImyuYfedTK7Y094AVgunM89e60FbSNfOtbYjHGi5qpDqBrsdttDNwc+qHgArdlCO
9+fy21wYa3Nj6FbAgWpE7DuOLk5EbABFxg1XksFL1z4/16eqUQe4QDuMpXmEie4L4z4WVbtZM7Va
GGlzD2iGjk0c1BkotBq18dACMQlMjhqbLNKv/P6lW5yf69PvZ0OQ2cRqzOMwIYeG7AZyiIPzirLM
N28wKyOxYWyrmsLecZR+k0AfXu4t0pTQfel2ZcIvFLznaluKBd4xoOlD67b3XNbt7aTcq2rq3iyH
XE/d9PfyMFooDZPZvAdaaRTYYPvHELULlR8q/paae4j+Ivvs8WM2K4WlpSkxm/tZRYaCtYN1tGEm
q633/h/ZA5nGcU2runCHueyWZCZ+dY8UrNnB2pW5CTX+BkBOVOWaD+rSHc7v8NOwogo2CC1l1imr
f9jyTfv5zmtAHuHO7lsfYy63ZUXKJ0oz5+h7RblFdzBkVFP1ATuOJ6MfjsaAmY5c1Zop38IQm8tv
R1pXAFWhXJaptDkxL9hJl8aEY+vWafPWGbm7Ml+W7nSeqJ/eXGj2qC+FI3QI2g1jtAMAZ2cTbENR
rdi28JW6YQQsuctvcekzzWZ/DfiQC+t5ZE8VkA1yKLpI2OwpqIDXB11ipXq/9EizEGAWgQ1z0CwF
EPO26QIQbcRO58g/DfAK7de61pbuMlv2Uz0IQ6m6O7nVB8tfFbkLxBM21WpNUnP+Al+U5LzZ/E87
hMlaGIBA8vY4EhSYUCIBvRK23Ze/xtINZhPfHEPORtOzjtoJwIFy0xfho/nb02v+xwuvaK7Aha8W
K0IQy8CRyRwUa+CwU57RkwxEjfKkV11pFx5krsRtjEkqWLhYR3jIowyn+ofJAq9U5c3KNmVh1Z1L
cG3szClRaMSuLaM9yKA871GQl7v8HZZe03m2fJqC2YBSCXIq5lG7WWR50KKXrz3Icbl8g+dgfPkm
S+/o/PefbtI1oeGFDYDXIh1uh6B/xYEONNOJrGywl64/m9qhw0rPC0BvQGbgeK4G+ufkLERx3/v5
szndW9A9yMnCRhHkpgBEmtrMYulMKx94YR86F8na5pTWnT3BFz5s3QS9WOpYgAa3YUgobiDju/Wz
LilwII9a3ayJrpe++2yC40Q1wHhrBJx9eGzRRJqRGL5B4GJ1EXxBvtf14s4muT1K1k4dGuYm5PBK
7KW77u8Z/X35s1jn9/9FkJoLZHk2SL+24R7res6hpWTXSGNDCfnZeOLKZMGGlOG2hMzQaMpfSk07
j4pE6T+Xb38eXF/dfbbshzIjuhtd61h67ATY0xOKZ2vNtwtrlXP+ap8mjObTUKN8Ehzzij9rl+6Q
0z4ERY82gZUxvfD958LZ0At60BXAhyhsM8aZGh0xNspohgcUHEcVCbmt7xkg+nPZbIGEDUxl0ulk
ujwxrQ41XfhH+R8p/e4dzp/o0+uSqgpdn7nlKfArcArh04YVF7i1qMseL3/shQgzF7E2lVt0phVC
lZlC7jnm7ZldChjrZFtrlk9Lt5it6RKSxVIXGv4mtVdvbbu4b0fgfL1xrUV36QazKU8hjO4pmHrH
gBnHrtavQekntphWVpKly88muzs5sunkGYXvuVe1HUrgVjWwmt8zs/HnotW2GCYThXx+SmuU730R
brvOe2x4+JjrFAbwDSiu3/rYc21qhjahkQVUnFD/ArnPP07CA1CH/rp8+QUxnj/XpuK0hppG0wo0
GaagY9vYWFVGmO/9djhwZe58o31Ro/jjw2CuQcqoNMLYCbJbKI+Rl0YqLxwfeds9XP45/vn7fxHI
7NkWwOQmWH3oSzxWgHXvtZdT1FyxErXA5D0OCqalvTN0u1DV9b6SISCtPRJOmXLYG/J3zoPNfeCq
DGEeiU6tfW35zS3sl/29hlvKrdBg5jqy1jceiKIbIZHKNZBhu20N0h14Rfwzgb3bB5pmDyHl5j4F
OvZW4Rx95WrQeqcKUFWjJ+l1SCE/DJmurgY98AQri0qCIgifCdF0I9FLta27Ru2KjMMNAQWwLSq7
YtMrWBtykOGaDSwgXNRJ0GDtB0F/RPOKC/LtpOK+AKnQIIEfo4jlwZ5SFYkrlDyVBsV5FxafgKNR
cQgzF/DWvIBzONSEz02h+I9UWf6+RS4zHkLSJZ4Fn2cbDfDnEl4QoxtKJi6qd9vLn2thms0NqO0g
DZAZBkYKFZWTlYXHkMrEzMvke5efhVI6otqtfTQ2M/PN6k+l+aaHlTbMBc6LP1cDQ2pjGbWLny2P
7q67qoCMhh3ilb+nm2zb7O3b6pDeonzJb9pEX9NbuSLyWljr5jrhEOe+DKhilLor1FlilK/rWJrd
tM2DRqNCbTtbuwrU9wCB/r+m60+rUVARVDpDuK6rnv3COeCXcTbVvvx5lh5lFmRJg87syvPt4ziU
3UPNChtLkCs2csjUNYNgMc4zIb+36M1Fww78CEL0FqLJXVfTG6r4QxNRDuDEGLDsx7ceaK77HU1G
miBw7KNhNcGOwvssDh3QK12wdQ+E5MWTkZLw7ns3O7/VT1/GGaVX6cCcTn75bPkisvS7M71NJWwr
8rVd6cLW7V/Q/3QP9Fxg9pSNcySTQ6Oc9Gd0NLwoAha+jSGMBS4/ytJtzuHh021cOlbo5ATCoWth
COGgIcUPhmOXm39aYq/Mm4WDyVwCDL24hJ2OCKGvJ6haimgY1T503lr/WaOOWU0o1TVq5WYLce3f
Jv/TA/lNKYEVM6YTATMYbvPuizd1T8CDr20Sl24w2195OIP4CAOg0PBmp6Yc7M7Gfmei/xZQzJ9r
e3O35mVWE3SZBwbYaFyWD34XNGhvkGvJpYUjxz/t1ad3lLV1GY4GDqKDRLdS0PHfqJCuJJYXXs9c
0Tukfmp5KJDD0MCsDmMHVHfKBRa7pu1XbnE+GX2x0ZjreVlW1xlIx6i+yvAnfKV2bSvhUYCcv0tB
x6/hXZuKcQ2itRAq/8/VlDLudYNpHkXvPpTB8Gcs/N+lMtH1EN7bhVhZ1ZZuM9s9oU006CuX9yfX
dODzjCpsS16YkPsK9X6RtWuRf6lMZs5mfJcOBcznRnJEQigW6Pj126gHkH7gYEfDliHsAQHK/bsa
rUCir1bydAusGHAP/xtoJlIV3sgq+4hPc8scNNmkaMuJNZTyqKUW5CkDHiKy0fD8OytydDc7Po/O
G0SGLpaVYLcw7v8JBz6N+3OFnDu2w05Dz2JvQCF+jRW2NOpnQSHgmkobTe0n6O8/CBluUYaCycbK
2FgI0nMH1NGrjIyBGY2eYFokkxqe8qFHr6rPP9rJeL+8Eiw9wmxLUKEi7jJvBLrU7R4kUT8V7fZG
ru4vX/7rZyBzHXApW7cqgiI9ylxtTPR8nBkxOAvAKHJlVf76AchcA+wGQShHaQkkZge9IUbRHNoR
7RUpk95K5Fm6xWzhx4WhpZtSAlxBKdGZmYKK5VC6SR20YV5+T0u3mMUBdFYZ0+BI99iIV4c0iUAz
nrTXVI1LVz///acZEBBwmThEJicYXMfCVnt3ZPAY0sn3fvxskisiR2bUHjk6GgLTzHmvg/rNM8q1
3MbXkZ/MvUzZoCaogWHoVpf+fZc2B8s30DpnZCfHdd8bt7hCPFn51l8HZDJX6aILeXBCqGROFS04
HOYH+M1Yd6L0n8du+sgCsTIxvg5KZK7YHQHAhQMDaU+ucp5cH1S22l6JG0tfezalO6PFKY877UlO
8EjwU3oI4JsSBWinWRmtCz9+LsQ1s5oHSgOZxkq+A1PlUNnZt/JAZC7A7flYQL2KYC28HhKC/QhL
JzTjrPzwhZE09yzNpO4aGEni6r2EJ3wtXpyyvYewPpagd0QNhhm6hKdvbUrJ3MLUrHVbwJbARGmX
HsB6jFtkOSBxWFnXFr7z3Ma00lQptImbJ45XJfJTiUxHWn1vHgSzOd32bVZXPmiFqi0iK3sLBrbL
g8cchHThtiuBY2GyBc5/45LvAxGkhOfAcdO9k0V3o/oKZUKfyLgzEUrQdr3y4Rc2IiSw/3srDomu
NdUsPYb2+2Q1W+KIp3SsYFX1SlMfIo5wF9YpBB4FGlRhzVTqb23sydy2dChx5CUmZiMx/Y0Csgf5
o82ATsDLsXdhgQ1mk53mqpGuI51jXqTmzZSFLLbAxoNsz9DJ4PJ0d/k+C4Pt/4S2Tjpw2MiERycM
n4iZPrslsBeZq1aGwkJImatshbIb1UtkdyZHR6R8S8OVQLvwgvz54u1IXvilwQFOZz8pdC47dHRe
23QYYluzbkWuuzS+5mJaNCARn3bYR1l+FfvUhhJJcQN9gG6z1yb6x6NG5+5tT8t0a9OURLbZ0y1k
kDjgC4etcSYXZtRccYtWQUjPXRiu1iVv47rQ2VOQwrARB9Xi0HRWv+0qT6+MiaVXO4sRlZXbBRCg
1hFtMjS2Rm94l+c6LW7dJ6R0m5X7LETteQdkLpFjsaemhcDKjrmgmz6Dt9HQRTVTSVua8PwLVuLE
0jCfhYlM4qBUwqvz1A6/LALpDLas7aqD7NILO+fQP+3D4BsLVADD1UfTjBW0TSHoIkP6WBTjSjhY
+v2zcIBdUu2gqxM2Lm04ntBHRq8Hlk+PIxPWygq9MFPnjY8CfXzwo035ibLhGpIa9MCmK0Fg4UPP
Wxwte1KGhODwVATBHRIfPwtiwqMzK19HFDFQGUI3eFusnE0XXtW813GqOVQwtHaOyFrvldG0G0Ok
1zhqPV2OmAtTcW4uovPegayFWkehMhPyDN1vysp75FZ/RWkFrQarf3/vTucn/DSsxrpmBtG1fRzS
21BNMPm69YFhHuB0BjHx5Xssva3ZXC9kUZmCIh+iauut8PubfFAnq5XeymZmYWrMPUagHBiLWrWw
daXQNTaw9hteVA8bPLqyDiw9wGxmQyfXo30WmK6Ki6u+cX4UgFrCXa0eVgbv0ryYTW7YEhJU+fh0
tJFKdSHB8bTaXn75Sy9nNqsxdyVyz4F1BDboVKFNy+/vEOUTw1jLkSwM1nmfYw59SgvHeHiWuXyv
hLp3W/vazvghU/lPSaG0vPwkS/c5z/xPQzUP7QyFZBgGpT669awfljGgJxS2svnvKfhezxOZdzx6
Ffoda4axmnbi3eLpLWS3K0FjAVRF5u2NPkAS2HLZyAui15RC9IpN+K4uPfTnwbALE2KTd9ZJFz4E
JhUMbC+/toX0HaTG/31vaQ3rAhOujce8L++qMt0bksXEhY0QaKtQ6Kmu24+1nZhsiGpvrbl+YUh7
s0mvp9BmIoeWWbH8ZhLjQybUynxfgAgRb7b3TzNoJoIpZCeQC9jONdvy2Pa1Lrd2Q8trmemyjiYa
wooL5NKaQ7XhDicWCGub+i32AC0vjSqeysp/6VzBAyiryMQjPsDtMZqEXd4LMAEgswlNJD06OVWb
RtTj94523iyaGNSBd3fro5nd7u91KopoqLPElPTn5Q++MOO9WTBpTHS8aYXFA7p4fTKqTB2mShJY
x5L+Dr4/+d337jOLLIXZpu1ZM3usXSj5+Y0NG0Ht3hvjyrLxr9r3/1l7Mm+kHHSbVjBf00dDNjzO
uhrhJWjsO97n2R5FJxmbTSpfQqTXysgVBeSe1NaJ5af1IUXB4p5CWb916i6NlQ9XX26YNPF94HCU
sO1Dk7r9yk9deOXzVkw79Do2VDBPG4rwZmKwffOrEtKq8DjZawfehUVo3o1ZVS00bGEJqk8pksbD
SdAUwXPfrxkaLEzYuRdKWDaBFUwdiIEueWydYle51QpieenSswgUhhofpkeFjeaavYlgsG9kK/BF
Lg/EpTczCzVFryEnGzXF8lw+CtO/Gkr1yL1yZfVf+rizaJOh+cdGkFanMHsDIW3jjndM5fCZX2No
nRewr8b5LCAETZMNLsRip8770zeACsHOqJK/SXBlDNYe+bHk8nuyvfPU/OpOs9AAzSucbeQoToy6
ewcYg7C+kjZNAGiFcL+ACyjk61cN++kU27R+7+B9VBSAU54R9hPbt+neLeADTp8gtUX7/M4Jnqqy
3lH9oyrarQ466PB/lEN+DPN+77i7nntXanhMofQmONqi35rXv3J27AiAPOmuA8rNg5o1Fwme/y6F
d3ZDAfAQLEqtJhod+GffDO6+YOiah/EOXMaBRoCfagDWxA/IUjcp/jd9IRDDunHLPkrzBs1yuPS9
wMmOUuipkqk5gke5V8DXe/sUZapgeFLZh9dO9741bTygZKpsP8GRfup1BAhXKrpkUB/wLba0SsoR
YH33T+tCugt+kSq3Zl3H4RjEHngQ7JlS9dLkcKv2Y61/gmgOQlLBxgiygk6l8MrdortA1Uc9nnOE
L+a0r4qnqmUblf1kL4AB4R1nsEGF27fTRwbnMYFBr677aAAkgGg0B6Xojh2hgxh2FEwlyaIJ/q7A
6krzsbbrzZiKqKR/mBN3oxmxNLHoY8bhvOxdwSa9sR9t68nDPulMRPGNHRqHEsGu07Y7ndunTP3L
Lq2kylhkdPddgHwpuslp6eOrJTnZI2mXAUBh7+C+DPTDqSCHtmjA2I4Rf4s2xm4lrsWWoCZoddfY
utiob7fZ3TgAMgOlNFo6txwpZFnTDXO3ea6iEiII63fvXUNSlBhZFdGpilXhxZICQdGbMHsGiL18
7rqnDjxI6gERktcxsIcbBh6s9Df++NOlYO8YWxdOmBxLELtiQJpSdZXqN9A+ATd9YPa2hauZOyV6
xPepn1V+8r1HzOWoaFREzRsGyXeD/WPCfTy9fgvg/o5DI1x8NgFaLG2QN4DSjYAyAWnpWgB8VF93
f9x6V1dR/urIqAk/OuOvVfxFSVJ5p5QNcZk728vTdSlqztbXfrKmCn0DaATMXL4VJqV3jcOclazT
wtXnLcy9y1gA82GEAqDC9jkzwdmq4Tt/+bcvhOS5wY+RyrrsM384TeSPBbJ1iu8HH5n4e1c/nxA+
nQR0XueTY3vVScocwkwOe+pd4EmKlIK71lTxdQsKmbcp88pBN2yvYIuZAbUCPbKOhTU4PzOnaG+E
CIsjw442B5WYChDVU+Ph8rMtLAbznmUPrSiSjKA50ancDTk0bybv4b3DriYw05AJ1C5kzdXKXnGh
k53M3X1aZNqAyOqHE6+A0PQh24yEE/5wzPqRdOa4HVr/p1U4L1no77PJvi4ofN1Rbd+gI/Z7We55
h3PahXVD8gAq3LNRVmCA2jvESHWsDJaF5duZra61g06VvnTg6VjZL6nlx6E2D5Zr7uwqXNnRL82l
2bLqj0MFMBPmkiPsPeX82lxXEy39/FkUoEUlJGBg4tRW4abnLzhY7bR160GgennALR1L5+3Nva1D
0xsRZ1xmp9uumH5KKQ4875Lc8g/Qn2zTSsUGDhTUaFZKRAtPNW90Rm9VULRQqJ16GQDfQkX6CMG+
lajR+GmZvVgJoQthaN7vXMDLMdNZJk4+fwLbCBisccPbZmVkLXz2eftyywejkARXZ8HrCLKEkX5c
/iRLFz4/zqf4ZsBovG4C4DyqMf01WcWtC9Lm5UsvvfjzLT9fWo9FkNp8OFWh+drq7kFMFCejJsQ5
V8mV49BCpmbebkucvORg0IFq1vGYYSANIMZZGjsJF8Sa75Wq5721YxOGXclyiT0icGWdFVc1/Gez
YuVQ8c+J6Iu98ryZ1q7qTDsyhRXifkjGTbozt/mGbp09ECTqGt2C8bS5Ulfdjbip9809DIBus+Tb
k3I27YcsFy1ApLi7jNo6wiapUlt4MrYJCSIPSpY/l8fDwgyZd9rCpgxWIAT3cUNsh2KCdmgSf+/S
5xXu01Br6rHTgzTgUAhVX+sa2wxuJuZaUnlhjsxtdWpuN21Q4ocLVbzQzIQ8LlsJTgvDd95Iy9oS
zKsSKgyTT7/hHPAkGXJXrlX8GkZ+X1jGr8svaCnyzo11kGkCfYsYQIFUU5HFExlCkG1SkUZTUZh7
lK2mX67jVK+5tI0YVBuIEmxGg7XIv/TxZ8Eg9KSkNqnTw2hZ7h6kHiB83Jo6D6aV18hj4Jehdmts
GGumg9EytRltMiRtzfQL56bJtyYorT8QZqdncKDtlYGzsAWaN+Qq1BoDI+uGI7GhdvJrHyNouqml
8UMbznM5Ac6YdtJYm+jnVfqLif6vLPtpnFZMpkYV8vQAHTAOmYR5D47ubNDdpjP5D/RAPmF+aAPd
DI1Xf0C9CAM+spfjdOcODwzkyT2xCHl2HOjifRfEUVWb9FlAaXxT0C7dNl05rUS9hfg97/UdSG6j
EdeUR78HjHYiEVaHUhPsl+Q33/4s8ox17jtW7fAj64MTlH83qQqRMh3CpDDzA6v0o3DzldVo4UvP
W39ZCoDTpNv+CBiiue0C9ZrK8UGE4mFUxt4zYLleTJ5YGe//1p8vvvS8DdgawryFM1x2SlNvAI5s
Yn2+VV45fgRsogoYPNF8oEiZ+VFWWtVPGEv4dypruyeZudWe5FawE55vylhCiMAi0P/430IUcg8h
QX2vilBd227Z/7RHCvpYwNx3SfzpvWUEaKTLQWNhAMybi3vDa0bQC6A2nnLriYZwKJk627hBlTbb
k0LZK9Ni6T7nv/80KwqsqPngS0xCVOO31Sj8HbM8nNwngMvzOjWeLz/PQhyfNxc7eUYkvJD4MUOk
uxUDihLBVHfv37v6LMJph1CTSGiz68kjqA1CIGZZdG34LiwU8+5gykdw/dKUHXPS5TuGM+mjVQ3l
HmJBhA4bR1Pq6GHlqLZwIJ37BVmsGJBsL8QxEJO6EU2Z34l28kGAtMcrLCNs15COf0A7w59SUCJX
xtvSFJ2dbZRkVQEKskTRKjjwkmIpB0Qx6tL6IfXM39oLH8D0XUkULyxI5iz2dB0+lttZHJ+rBysy
HGsQBbM+9nlRbC+PiK+fx5t3FcssADAFMIajGEvksZC3NO7QUWl8FLYz5UjqVeadbo02BTESFLbL
N/16kHvzRmPK0eHag8p3dIDmhYNjqNCHYt997+KzbMiYpbUQg8hOAq4dkJeAM7jW82j9M/7+/5Dp
zX2Esi63Venh4qc3I3r1IoCtoz8wLtqojRddX8dvRZSw6Pr1dIqvE/x3ezgkh+Q6jq+vn24fIK+L
Dg/R+273d/fw9/B3iP6K7dXd7nCIdoenQ3T4exVEm+2ujrY3x+N2u33e7/HHz+PjZn/c3Rw3uE4c
n/Yb/Jvt5rjZn67jJHmN78//bLOJX+N4H7/uoQZaiXpfz2hvbmLkw4/D0QoDsARP6XfbjOI2xbko
RkeyiPOQkZegBa565W5fD3cvnEUnB58uL5jpH4DsT8RkJbD13aHbY2W9+yeX+urjOf+N4b2C+d4I
nSsQBUECZnI0QN8GfStIPmw/5kewWe94AVqB/9wX1YNKp6SQj7JeEz59vYZ484ZoB4z/AXJijjWk
9m61j9JgZxkU62El9oUyrd3lGbD0HmcxyhxtAAJBUDwUDKQHcgzbj2Yt7P7r6fnqJc5ikmECJ25z
lx9BNGz2DWiVezbZQbFxNAiMyeieVZznYzUA4DA2sIYi2GZ5qq4EmO9vJoMkC3aqtRE1JSjUgReY
9yxwmg2Q4WqvtOvcu0AsnYLKaN+9btTZWVsDZy4mHDAWUZOQ4O1mBVxyWyQDgXlNIRqsOw4LUXfc
OGhI3VeWjV4IbpX9XvVm8RduI/XpnF95bfMCCWzZoE4QMU2t2AfBcD+apN+B7eQCsl6O4ZNVqfHd
D7VjAeSM1uw8sMiBtF61c0MIZ6Ou6NUzzdwpbojwt0PQtY+qs/QdOvjoNlSdgYMj5ZvKV9XG6eC6
2xhM/MzyUiGgpkGki9oDV5T33TPpbHhL9aC5Cx/AUdci7spmciHIzjvLUajKgUAvMXdzXtxVdlBt
ZdPbK0vTwlieN5cT4PpyxZV/8JwHZt1CWAmjmPsJUuLLY3ghE+vN+8s9OP1CK9Z5Bx2ym7JsYuRQ
tlUhNg5lcMdqDxmaXIwWWNjWucu4E0R2ZcUjTVcW+qXXN9vwsWJs0VaKjB/MAgE9vC3zH5efbCGm
znvNR9NSLrU7RAHQ23YuqOBbk2j1XJSyvMp46h5NY1zrBV76TLOQSp0c/M22okfdkfxnYDXsroev
+VWoKvlUNq0TX36ohZAzbz9XRP+PszNbkhTngvQTyQwkEHALxB65VWbldoNV1gJILAIBknj68ei5
6Yn5s9Osbrqtl4qFAOnIjx//ZDNFa3Twhu2wfNSX1NOvIj8+vRXo/7tu22kt5j4a5FFNBgmUwkSt
3esWWeHpwpCVUswXj4HX+U2feoWckAkf+4PIkM08/AbqDHHGajE7H+HwX3nsPvsRr5ZYtDoW1mne
HBGG3G9LJ+RPh8OwlyHYGJwbEVvocJP5YkH/7Fe8WnOtHFfeFXjYpHN7PqmzV7GHECdpbr7K//uE
exdeu9IXJ70VsKro0DZ2gots4TWGWnu6N3zkD4CO6AeE/LQI2VHING8jT1zSzempbAN3sH3YYciy
uKS+mLHZLXLk5w5FedYGofnCMPbJNb/2tUcAg/KqC9QxKYZoLyrUpFKJ5d5TQdKk1C+xsK52+aIh
+Mk1vza7l7YpG8bDBoWxv8AVVgzlreuW8EBswdB3Z383exJe292ttyC7ueEj5tXEvHOYNsrLACnr
CKD/u/ZjeG1lF8nS+Nr3sOR0xCWQY4I6b0dTgprD5FfF8SdLQHS11HiS+a7xy/EYseQ5NPTQFCUM
CuFX+ulnP8hV9eaaSY9TGAxHJAZmRTsBJRBkDBDG5Pmv1rD/L8JXRyLCZoLT1ngY1u9wzKVMfRVd
9tmnv1owWhv56Cx349Eb57shCpYDIqxPHThbW1GV8otl+JPT3HWCbzjGKzx7ZjnaAgG99BXibIa/
TeVbxL2NTZIv3ueT3/rauJ7E84yA0HY59pgYzXiwaBjrJplzfxi/KgAuV+Z/FJrXDvaKA0UPjNVw
DJrgZ6WKzAzeFskXWzZj7giKJ0AlCg4VuEjToaXTRiBJ8ovv98lSc21o9xZwtJAkLiAusLP2q/eq
hu9l0dU3C9oJaDZfZnx+diUv98u/dCX4/zn3PaeOYtW7PgRUZIVfL/V5/+e/7+rPvsrljf/1BjwK
EFQL/R72SphvUPg2Twj/tkdXcWDTvKh7qBYLr8h/v9vlYf9fP9rl3//r3ViHYPOxLbvjGip5ucXD
IwuL4Yuf5bNXv1oCALfxWy2m8BANtAZTA1wdZWj/hZb82atflRlBW65Ng1jl41xQnARKz9urC1vo
767M1QKwLF5CtEMlxgpZ5KQZkxsL4+sXu9UnvZOQX5UIQTwtoM+I6MBG+2u0FhgCY24xefsxN8gl
setWyuVpWZNfoFj8HeE+vLa6s0DLkLm6O8ae3IAzdViZOGj/q9Xsk2cjvKxy/7qZHK+mFgwqcWwT
x+8swq7/gISgT5EXxV9ct8/e4vLU/OstFlYQF0Zwqlbh72HqU1edjHj671/8s9e+erT7RcWuYOSS
DbuKzcpiP1V0lEBRyK9U6U9u2WsvOzNQ8Mc5Uaeu8u4qOu5aKr84Pv5f4vH/eJavLesMIfY4PLSI
UGlqH7WVNyWPvRzMkk49He7nKexOK+X9Dv8nXIarBScR5Ke5AJ6Blqe2nuhbDNrqfAPGMAc10FNS
7xF8p7u0LJcOpDsKo54X8gFzitw3+CM0vO19L2xSD7r+UdemXtJlHnGm7y/uiLCC2U3Ccxl1csjb
dWKPPgFTKTXGrUceG7JTCcgOIBnOh3iYvVtWBMEBPFwkwgad3jo+OpAj2a5BKMkDWNgwec7UwuAD
1JIzrLsdEzE9ybKOX1HxlU2mQhhy9lFbmkzysM9HG9uXSMACouG2T7uK3YHb8G1ZgFpw6NboNW6y
pWZko0Fz2+Brkq1VCfiCvYlhR+yBfMAgxR5XYUGOKCx+SdXqLXhNK7KJGxhPgSncxRJ8EY/E8GsS
WEJJSKpN27VJHvZxvCeR2nauOVZz03yr4/l3yHoF66a7nQhMep6DC9ByMCPgkXoxgXgmxup8rEfY
LEeid7Sp3hNOESiezKgRivgg28JmvoFxs1Mclttx7rNm4KCz0XNlA8BMq96eRxrdAO4xZrEEHiaC
m2SrCh+cPL/PFxCfgOP0viMV7Z0IfIzOze0uiuTO0ADu7B5fsPbiaNMC74c8JmAzqB6ekAoMbKX8
k4z9mYb8yRN+t4sr74wkre+tcbs2gFInQqcuZEeW0Xg6iyLkaTGMHkCdBc3AZtmuSJU+iqaB93Uu
zPrk1UAImrA4d6xjmV8NwM1Cm1ngafWS+YkKvokl8IgVOZA6+RUi5bHtgiWtL1bTsi5JPmtwWMBd
zWAHmrIlVCXSTqqtKdS+LaMiqxAtBdEcVJ/E3KNL1sLW2j0OazDf0mWeMaaWWHgx57dE9GIfI/c4
RPg58US87WTpUgkwx3aeYCktk3cTSbAy+zjVunlNpg7+A/5er/Vb2Si5HVZkp/YMo5rRpLsck5VN
XtDmtrX+CyIDnwEAOU6h2fQx0xuRFDseaPg057jahk23QjKZy1yLkecRbSMgOoctKkPsQlrplFNf
pRwILgS6sB/SJn+aNnwLDWO4ucsPALbvVILYWIxf30xTfy6G+masqzus+zzFYfGgMFaxLOybrpPT
2rDfdmw+aFyWB6YGDJby6Vs8eOcmEHc0aIBqHN/CxDvjGqJ6DFQWVUGYK8HWw1zMj4lcWGpLJ8Ez
K86h6n/wPrplK8fIf93/FCb291Gg8evFSbdvGWCYS1O89Bw3JFo/Y+rRKYLyBpqOSoK3uvvHTbAA
QgmFSMmyzQK4OgF02xTI0N6Qkn54LX8cpd1VSXUDZtYtTdi5EEX3s10MGuCgqeQeMz/HulNbMSAr
VXjejSgJUg8qNqbUMryX76H3vMZPYLSP4HOLNzBqgT2sERy6IjMnrycN/GoNu93C3ivfPCWz2hXa
bgsRYxg3QpsvDkHTnIk5AFJSb5JZCtzZU5+zWdm8bMNNHZts0oCJRfGLBnDrBQY0loJ0W8DvnXyH
lLniyS3Ej7kGRqpZqbdbwN1LeY+7GwMTcoPg1Dhlwk8yj5YbqJmnPkSCDPUFxR2h5S4pyuc5ADd2
7fjvZaT3BqyWHPmT5UY3GM0JS37nIhvkRLYvqtU3s0X5vdKqzJSJvodV8LP15y5vwVjF4SyKtj7E
rsxFSZCbpfkFet8hrMZlA0kH0DAe7n2Ei03Q8cCxLZJ7nyi3wZDnnXDmh9fKLk9wDACHFmz6aV1J
7hfRcQraOyyBj5EQ/oaFugdEOmhTLPfYmspmAzwjqJogNGVSuBsLSFLaaSLh2U/6tFmmV0LGZ08M
3ySf7xH4DC06UWMmWgHNqNWwhYvhCW3ScOdF7Key7hkppwiqKRv4Teo4J+H0LsA07AMV5GGo4LAf
48eJjdtRz+OproB0DOYb68pvsuvPcYK0kMJwl/M+eAtm+9I5kDWMYscBqGJwCP03tHybVAz4H3sR
PrkieYey/l5E0yEovASAO9qlSU3f6gKkR+vM+1qCUQb7vd7YSS8HzEjkTvMjBD708ZcN0EjH0dNg
BTmkfk4rvhTmne561t+VHG57XrkqJUNyh0FUEB9DeVArPPJeLNvcMQSFOIrg/yWKMDLcmQ2Unt9x
otSGLr1OV5STeRiXR6em9ygcoKjb+g82HMwozOa0JAoiXQIoHKTbtkxjocIbp+Yi11NQ5mNM1x3I
hycn4yyscXLEZpvFfXVHiOTbKAYRr6RgvxTyT1gJcO9g9u+g+ACmW1+IQ0Dd6lPIvCfuQD6Bz+aI
jeHcjSPIbax/detaASM7ywxRakinGEOA/Bz66CGF6WpC4QAcEZQpQgIvnSz28H5EOOlKyMcEBvBG
I88kay1AXsHAFRCtFkDACkMQLPQeupJ5UJxhPEo6/lB0mEkYvRFkSVru2qlluK/1lGOjrt8DTGBD
4zdgE0/hYzO1NLW8tXg7ebkxmlXeWjPN90x5wYlg7C4DnUTeCSSoYJvSeyH07ToixwuEYvtkF3dD
FEHacchHZJnSP5MuvgUlWEZVrW4809/Bs9GnGCQ6hDGIuRUIU5kuOIBZ3B5oiGkE/Hcf9wJDk7yM
ECQIotCGFLWEW8bH3kw1aG4moA9Kx+IOhge5AYmuyBTv+5cZw8SXDazMh+VoeoSTB03ekbo9VyRB
zpmrKJ6H78P0BwOjm2hAq7qbgA7Gbrlw8TD3OJBE2k8hcJOjkeVu0AabOevf5byAxTngJ51ovkJm
bFjxpMMGYyjAYRbTrxk0uVra204Nm8GzOzpOmKVAojnywVim5ukWSN98WqtNqMRTOZ4hgCAZ3uw8
0vFsLYKTitmu8/tsUP7HihQJUAJ2ehL3TMuj7OhG2Rjn4e5UjGTjU3NugKwSwZR6rMhWuFkDSK7G
je+SDZeHCTxLYMUGGpUX5h2+ZOmqbORkl0RrjCKuvKFEAUNaZg0ZXzojtkFf7lGg5IMo7nsEPISY
Iup7/gamzkMb/9RYwiK/vm8cySIwg9JylTdLOZ9B5iMpxv6ycOYPvZCY9MC2zGZMpAf8+4xYKzDN
eM5hAjs0TZ2rUgHteWFLsndf4FORWoO5YH9XpeiysEOJSpE0jukawpJjB1P5wLB7icl7H1Hrttia
NAUNlE45OG2PtObbsm73wYAjfBChAgqH5WSUOxIJZnFSrE+VtrnROgvmDklANg0ZexCsKtIw7rEj
BTotSIsZpQDb71L3CFN5CccXECPPwVLlfQXq4NQ0GOqnDgpLUzTDsQ/9fucN4XYQQ7NVQ4L++kAP
dlbhjoNsuZu19neJJue5k9WfosQYSstZc+wXcOcS0d7MCFRB/O+8bpdi2XNKsUwsA2BsBSjTYPoi
bWVBa67wCUZgJ6vhSGu+jxEQZeKfgM3uh0zMARl3QVqL+GYtYIsKKg94e1y5afGPM9Z7VXqYgLHN
G0iVUV609AfDcJDvkHXV+7giMPAMWG5wwWgw+FvHMH6D4ZyEjYcwKusH4zmGwqJtsgomKmzqWIQH
htEWqvs+B9EuSJXqUVapoHwDulE/DcxFGQ+hc7ejmn50SNS48xCI8oH7sj/ALiZxt5LyUM0tuLWy
E2dBmHcGY10A+BdrLKnrwFJZTazOtFXlQ1KhorUt11t08fHzjlyVbO9DQQZbWWJUvTQJdn3Wodlw
mK1WP6SySZBS3Ylb7btuOw8UdG9sYUDHARA/3csJ6dkbA6/oV5abz87RV6pPmSArQQhXHIVe1hwR
uEBG8fI3kmGC/L9P6p+Is+GV8uM0xo5t1xUIC7U7v0fEbmt51sn5Z9GMf0c5C6/nkI1gCziRsz6p
4DdiCHejCFEmuXRG7QQ6bcaBoHT+9//+Rp+ofv9MPP5L1wDpriZ90A4nDIy5m5FmtchXu4++4t58
IjRfzyIbXtcAt4fIMMK+1Q4BfpEAc282pfTP4vv71ujtf3+TTySO61nieC3LGo/sJc0IVWlf5FX8
1dzUJz/79QgxknZobINmODV9d78MeKxbu4FK8bpa/+HvPv2VBuT01JsgKIYTRlXC+snYP//9up88
E8Hl3//r98WEUtkVHOE0IRO3PNE7qcUTj+0XHqpPbp9/7E//enknme15j2CaJsIpR95Vcs3Xocm0
/xFExRdP3Wff4fq5hv90impcG0vPhjyjnanmL2aoPrtprh7oDth3QVe8dFXd+/y1+2oa7bM75krE
LRfE405YGE+XI7oNL2iYMk1amYMU/XcKenAl5EpBUAYbGJNCv/FTkPhMuqzuC4n7k0t+PeW4zFBq
SDQPJ24mkw6Dm3O/ueRCtE21+6s783rUsZTdOsVTP5wGW2/roj7UhJ8i0x/+++U/E7qviSxATEfJ
UsTqFLXJbVEBJxfdEgnUtrD3nflVJg7RkstzJ57/+w0/+cmvBx8XsISRbFOok19H265M8gKPBLIA
Uje8/Pc7fHKzXo84Lkljk2goB8TRiMeak5uQrq///dKf/d6Xt/zXc1yNDMfjasGPQRMcCSp9gqIG
ZvFXGWm+/4/R+n+oxNfjiuM8GGRJu+IgCaGvBGiIDSUJOQi7lDv4JUOkc039Bu4dtfUAF7UpzsPT
oe+GdusZ7U6jn7hbkgTLkAGJTB/kCMy9Wex6WsJE3LdoXG+JL6dcJ2u9WXgZvYUymm9BtkC0UUu8
mwqTL98slWjaLAxVvqTmSMMaSPgJlR/pmjsJUnoe0MVhVsitOxQT1V47EDTAIYw2HAwKIKcNoN4A
dQb+7zaR7ue8RvV2THSNin+qMldPw51qMdOPmHycOxq5zphu71Z0VfhC74k/yqfCiwcQk4PevQeF
5Thdx3OUl3XTYVQ+io61HdyPqQ1khsaS99FBh8KO2S/bgtnot0dXKDCOw0YC/LLaJxE87Akf/S1t
KGIvYVvLcNC6SFh6peks+/XWVEm3gQo5PsZTggQQFwzZqqMe8ymj3s2c2FucDqKPwIECPKzTvB2g
DWzilcxwr5EBsd8LjtLE1fUvwnHcltxIYMzV+hZEaITHBJTkVHe1d54oksnxSSfE9Fcj7Xf9PA73
1YANAdNH85xHRVncVq5OcIF98c01OCtrHdQ8radI3EW9it41GGo3UdiM7wOD5uIn0uyTSxp/FBqN
4KJq+UmTpsU06ghYPNLRnlySOAy748mbVj7c2H4K72VVrRmuf7uDd5h9r5px3YzeBLRf2OKDhWYt
cTd5mmEMTlF0iueo2FiCrPZWxGumY0hCsZ+o7UDwITB86X1njvHUAPF4W3TIQBh9wjdhdFHKvLZ7
FTypMzqS6LnCTQXq+1zf2hihxTk6JMvOIDYHhwJIv/HC7G4BNjpFVIu3c1NJT1PnO4x793MaT3Tc
a5tA0mc8gAKL0qn6MXsgZKPajF8VZgXTWut4F4KUcUDOVgckvXjuEo8+2w5/LO7mJ0vr9j4oQNFz
E+AJcYjGy1gSdiO7dt3gubhbRuFyTEw2oF3LdUH/oBzOMJKj4h9bm68TFOcgvk8Qq4GrMB1NO0Lk
dAHbt5SRrRla8gwMlb3rIxenY9Ih/BbP8nfcgcjDIGBepIskbZ9FsK12OW21zGqNPTDgbfiorElu
64UFJ13K8hTwBQ6ssW7SggZJqhe0MWI6Qi/w5mqDvI0uE3iLZ/i62MnyBMkQJSXmvYtnqAsJnV+K
IUkOruxjKJG12MaFYS+T0sntghkj6HZ1eadNN8AOBd2dlzNYLDPvdpD7qrPHcUxIVit2Vro+rVfw
yt3QRXeNZMhFIla1z35VkseIwGgAM3qxNtuQxfzOLAhzZ3q2r8SbxiyKRnZrR385uqlv8gG310kj
lB/AI7/fBjN6HHMP8SbWODsQu0icJmu9aZYZKGu/WNsM63u960047UA1cpvZGXpXVm37h3VFlWG8
MUQ+Ob7fOPE4NzbutlTaaiNio+/QAaAQpHBWcKRTO658t4FSNgIL4JtdwLpm04Jpv/VCLGiyiL1N
RAaVdYSHBxeF03a1Xpxj+pfs2KDXPDLoldl1qPbr5I0fFLCuHAB396ZRsr6ZWMzfPAz55KBNd+fE
Wy54FimPtYGKXCFtbFmH6T5KtN0VBBIlEPAO3RhW1ieF82Ya+EuRFQCZZeuI3mHRxH9G6eIffg16
RYRZmm0V4HgZsSbZUSv2JgmQ2x8iXoCN651tGd9FoU821YzeIPTweFcNetwRG404c0uYZ3n3Ul3k
7wqdxLwFejWN2wJYFKx4v2DNLXFyr2aEY9DoPPfgZ8DLE7vva+CaH2i7e1A5PWjuwwApG0jtLYZF
6sO4jgPY2oHeo2THBLOF7jGko+bxt6SQ8e+ehSaLIXX98HoABroGCYEhI8G2ZCsg0h1D/2gc/Z0c
mjUr6th7kmM/wKqsASAOiAIUJkHjKYyCEM7isNibFiz2gjXBK0YWxHZWU/g2o122Ucu0fJdVUTx3
i98figqXAfG3bBvOPtGpmnusOVAtl1Bj8BYq/x6pBCKnBnvpQCF1rTjD7GDdb3PMTstUUF3mJqhX
bIfOpFJ25+KSIY+hqTsh2m5fLtCghqViu177WKiEcwgNKX9SkLHyNjBq4zQMuKOX1Cffg5i+zrNJ
fRQK93huHNRlKHbIlkLWyuz4pWPwMsbVKyVxvQ+0aHfdVI0nHz9lOjLiIw58bX6NrjW7ySt1Kpro
F1KEIBY3vc0QrupdHIjDGYgQZIsIWgF1LMEGr3H4b3uLqJGq9r/RPviJjt59qYb9jI5CClKJyNFQ
xp8BmSodY0cPMUqfHfFChCj0S5dxNIE2DgyqDR39PgVtCKQIb5kA2uzRgZ2b8ZuA3XIblB4yYyg3
eSntiv0g0XiQSsQpd3xnE+rd8BGrQs30jjvFTnMkHxMi19tRJ2QjWmRwUYnkohC7RNaT6dW00JUn
O91XBSR52UcY5kFgUFm0apPE7EeytM+iH3fBEHx0FoPbWMOw8zLEzVC6/gZwaEgDEr8Ih17EUq1o
2k0LT6sV8QCtjJKtxVaNRsD0IafqV7hYhLzAurT1a0o3ZcH+SGYeoiRC4gvCK4ImQiAhvYl9il1I
YnB4bPGJUM8896MX7yHE+fs+wRVKEvC60Gh2+UAv02iybFKEvdffG0peEFY/pa6E/XYsXI8OuV4z
KGz9BSaCluGq383kXotRsWzCJrnhUxJlgtd3JeGvkBff7BK/WKpefQ4U9GUMcVO3DkugW2sk6Aze
74HrKkceyVPRYxVLsPTeqsAmPyRHMDBOM2obLfweCZR4uILhG+fFq6yYyoMSTaCAIB1HYJXawgag
s9GEH0nogUAbxb/cPNcQFFQLNUvfJTTAOKtY0DaNkl8Oc3hIM9It1EsPC1Zg8C2RIodGlO9SayHA
FnKI0ljXmAHqwvu6rX8jZguhBxE8Dnawfj6u6lZRMeeMiCULx9iiI04HpIXU/QFPBE7VRPk7X9Zo
AfnVn8YVf2KB3KUu8bGpLRCxZ0zaQoSOviMncR8r3iK9p3gJFoSRBKgcEYY8HMKLsE19OWxwy/1Q
c4PgmmhZL829b5Wvm9ygZZYlep4u3f7fwxqzrCodKl1w37JaoRfPLBiBizJBbkdZpVW/IAfQMxt/
RrNR1ChZSCWHPdYL1MKC/gnrZD3CjPvW2tLbSqvWLIhtj4np4rn14jaNzGg3hJTfnYf3nufJSzmZ
6mwByw/KvGfyBQGfuY8+eeajFOQz9dJugEEAFsybsrEzHMQxVMRkjvBxgDgC3u6HZRDP23hKx9U+
Biz6IGOMJk0U9oh+QpEcO5gWzIhtxTb+vY8e0lGhB5Y1dTKlvBY8MwmQlK63JCXJ+kHWdt74xsf0
HvLqUF7XfzDni2MxL3/0lIR4e1gk6LKKjGMlSZXTdgMGQI/J9ESkMCG8oSXUZsRh63NYbzZW4wRR
ey7cFv7Q/67qpNwQxJGdsQabPcXGsVW+QA9Y0EcdLkNezyuMvnQyv3sDex7CSNFLgUUk3JZto59M
PZ57BafjCBxfDo/1evLH+SWu11vRlFNaD7W8GWZGHltEKD4aIsmjRpppVjdBkTZ+/BgFtLqN0HyC
6cTV20qTw1qG9FxcZHrZ11tl4hJhVN26RcRus4Xci++O6dx6RaNBC/0xwGGUN8P0qATnm8AXDytI
r7AUTDdli3JnuETLItpIZ8WyPA+N76dWLO/14tCDnbWPP1skJ+gjIkOqynscIJq+h0zcy7tVrFCj
zYTlPywfuk5jkDix7UGa4iOuIo59AL2uocTArcJJKZOafI9p90hlhQ1nxvOHIETkrM1dmPK2l/iL
/kCZ04BqYaO0Mc2HUvrWtgQVZeFVG4+M3baeCoS9kanMSdw/6l6e7GKRToZ48awKjUMvC+YJN5Jz
XcXFhoC8x9B23arR3jkt54wU4ESGHVp0yeCXW41SD5NkBsttZ0UGLxSsOFN7My7Luu1W/zQzVh1C
CYN8GZYzIrraX8mqqmxCPZ/1UlCsin63XcqC5zjOdKkZ+wLav1yyzqD3uWBuDEsQtn1CvbNKuhbR
clAqEVSkDlFRyB326DqvLMdCsmJIStfslay4k8slxBegCTraXQcfwIDypY0HceGT4zwcFD9s0d2v
U49WMsZptpS5O4EBroxc2DIBwZQWN6S+p0sIp1PE4n05CWxMJnxHuDOYjFy7bAKbbKcWfKB2qaJj
xdi6DXU7ZE07xzsXCeDdAtbkhEQYgRpYFor2deptgl4lxXKAs+oMC8jOhgOGeUaYuXyFA5hu+zjz
A7/cRZ0/ZXaIb2BrQCodbyC5yQRhcBUWTdmxLXAHTTbHBvQ9BNJnGshHhO7qt2gZ9V3Xz/VbU7di
FxZdkFWyb++hWSxAzvTNY78EM9a/oUiXHsYNOli2Ua1b88bn9c6pKDggxByxtNTMG/iM7GaOXbLh
bjxOnn5s5Yi1NezeitXdN1O8ptOMOAaHmuMQecsrhnseY4sel1lG775VSJPTTOEmGcmYVk1jN50W
mOzv1PKNVXBfKU2wSYKGmDWI/0PbDLpHoFeyc70aUq60eYM5FRNwpsa+hWoeD1sr0MCPPNhf1LRj
fgjGfeG2kzPuREX5C+HfZjNdfl5EacgbgQ76cwCR7qBw/kKuXK02RlhYoRrYPjDYfkoCXuchgB4Y
tqEpPLzDAzFKPHomwlDf7D261Yi8UCi+mSQKJS9CqmoCwggaTWNaAxmUxgobY1eviOnz5Yew4o0z
BMTpyY++L6O5H0fQexUm7DZ42p7b2UdPiUKMKBp0lxrR4wWnoDgYF76ssYL4XCFbzIvqdjuSmJ59
40XoSg1VXvVlV2amLsp+38QhCVJPXIwqqi4WhN5qNGFLFfs4awb+I3JM2L1hbj03ytI74Znphlc9
NlmcYDukLNIIN5039UF1tAyTGflsif1eL1H96nHX7kUH/3mLCKJbbxwreOU2k9jVxHuJAOtEpmM3
n23csKyzvNnFDMcWJ4nJMFEj75KSqnNndbEl4Qq4AZ0QnIfdZCus5Ls6DvtdUhm4KT0abjwE9eaw
8463CfyIOLc1AbqjrkEXJ+BIYiQly2dusNKhiNjG42VjM3Fy6bFW0U4NPX0wk8fQGdaYkhtViY74
SsWJtB2701OhtyNMtMcCC8Sh8QovwzH5sheTKV/aSe4jUuJoyVccY7RrT8Ip+UIaWeDZr7staJB8
i6H6EXTIeM1V2Ff7tmVqF7pLz3Vtll2QVBDWwOFDFmUcLBnFNE2ODWpGIKSnvsUVfJZpP8Xds426
GjpMvZ5jv4lvV5RGG6SdyGwQujoiaiX5Fk+OHUnTDzjelv0L9h+MWxtqsRqMVfXD0sa/6wOYFopk
MLDH0Pq4dF0Ew5fRPJ10S/cDq6cDDwfYXmS0DDdr13QPCHvr847G/JuPwu5ch4go8GceGhR2obyl
hDL8s5iOy4zjsQtL/7dYXP8gCAQrHl/EFguLZojHclN7SYSFqSb1lk8ifivqwu2wkLewSkGsClRc
oQpD+qZjdQOHqAhUmLXLVORBn4gvpjI/03uv+h5lULc0Kag6EfggBdYn/K2rf/2dmHzV/ND13Hja
Y+q01t+GCEEgLXS1v2s4sauux7zatVovrx31d4qtGSm3ESaMfwSr/Lu+ynWsW99TbwoWhGS7kBwj
Xt0EkP/+6sJcp7f5DQbF1on8H87OZDlOXoHCT0QVQgJJ26ZHPA+xk2yoJHYQg5hBwNPf01n555qm
yluXC2jNwznfQQowux6tR5A0hVkp84W7gTmxbZoaJgcrDQMw+66nsH0VtrVyN7BwheucLzw+3A3E
VcXjfGAi6FX8zURnE59z31QdUoOEcywgm2ZarFj3Ftqlc/77h3cJCMBHUCrrq6GOsJfEXV/jc4g1
Lpf/whXNP2TZh6e7rnZHgx1wkGB1MfYx2NjVlnIbateny29Y+v7ZVeVY9MXYKEcGuHUFfQyKET7Q
m4xOfy4//x9c6ZNblDm9rbO81Kp7XMwBdqV35lCnvtrqb94PqHU31N1649cMD3OMWwgOPYSeOW4A
ufbj0D24FnSYot5e/iFLVTHrx1PdnlXMUX3Vm3xnRmiWBryl2bB4BUa28II5oI1I0YvmzG2oqxxX
SyUOyQUk9WMPFSI2idy//DsWKnyehpyLFEOEgbGihnrLYEs5KSw4p5XmtHC9/s+D+6HBamyIE+gy
cS0XPrVRgtOy9yJ5PJs+V2+ql14x690KDqDOSK+6ysm2xdIx9u6t+NXWzy7g018ro1mn5mfFkl0Q
GWCTsmuwPcnrd11+bSYj5wHxQxHxYYBkzUWIr+zj1xDKtV3hYL8NR/fu8tcv4PTdOVYtt0NsXUUV
nsBhqJNtl5LoOFBW1BtsQnEnjhNuDv6xgMHc1NhnQ12OdD4jzeOIJdiEbSKH8hkXkFBgWtNOeF3+
hu0K6JGc46in9eyNakz4xcJ2/lseUGjbsNgjnKzBIQeiM3ADN/llSlcev9StZnN75TilHB3EokDV
A9ipa3AeY3tkh6jbMBCj+9U2MxsfUjvCur4p3CCHEJbhbum8SnOztW678DPmADVIYmhSjQgxr8JX
YR550mwa+ylOv6bmmQPTkJkpog6hitj7QZcbVukxaccVntXCiPPvfv1Dg3fJWCBnqnOC1gFPz3gw
Mgw4TVwr+IWFhD0bD+AuzUFV9Kag8vQdbg0fhZWu9KSlR8/GgaQJW1Oe/Ve4oXnyKuzOyrX6XHr0
fBQAJd3FRZMTIOUbilQssBu6FvCw1FZmc/oAqxQfieMEDXTrZfKjiW8Ff+vor8vjy9LjZx3W7mgW
MRttheufDcN5BnkfZbMxbG2qXWowsy6bwoQNdxxxgjzDBe8Y4+rrN0WM9+XPX5g/5ugxKiMO2i5S
dCWBhcXLqp+T7p+LwbsyIe7/gS5ZwxB+XsdsTiCLEN46MiRKBnn4SxsPZzhrKMvPq4DNMWPQb1ij
lq4T2CRs96nCDYPUTn9HeuPudBzi4ORyYX1eFUyeC/FD3+WTxM2zrUCErlr3LAyn5/PRh7D4Wjo2
vF//fUFsXARBOJUTGKA5OuuFRb8GYHC/9vWz/tt1Yy9x0IpApDg7RF22FdadU6Vrgq1zf/r/pS2b
U73goeRi5OGIyIfkNorvmrO7upnSXR66e1azHYPMBHl1Nw6kpE5X45riF5yiX1rIIbLxvyXXpXEf
1+deLtSwiSGgmVCCUbPWeJea2KyXM01q2CMw4TTNn9q5dTgOfHDOG61MCp/3QlzZ/Pfr25ENsKWH
TkBEu5uQ2Zeznz2Ay3X3Zxzb7eX6X3rJbE4uCcE5jYVwdBhdN030PCDbxQK1NUlwKeqEKwu6fwLG
T9rBnEfV0Lzra9bwU2mlMDKyHkGrUThck0Zm91CuOA9KJ8gvaSC5OuYF/FWeE4/XUOEbsu9Hw+5s
bprNoCxyJHVB4FnN5RVkQ+kWtwDDtZt7w1MeacAgcSj4bspMwDQpjb7No7N+Iyy98oaWjtk7wkq2
ZV/2tY8zM9z6DmUqjm6YdLuobUEBSxwXcpEcmoK+KyMcLcX0VOdI8tiTrE9PMkO6Er7TCle24gs1
MIdp2Q7YaQISjCDh08Gb6H4a5aHJoZLLkHXi0S+pP9kcqZU2Na6NJ1JeFeWt5VGIdSAp6d8vt6KF
YXye0CxyXCxChlVeCQb3F+60m7rcXX70wvA6J2Yh9aOxvCSp4BR7PBt4DWxy/bDSLpcePltiRHmR
Qb4XAwRovSbdsGWJxhH2n699+Wz04RWr4S6GWJVo3KQW6YGfLSLWSpEvffps8JnGSZbdmE3BhEMJ
EZY+soVqs7a++Mf3/qzDzgafsQHtORaTOMXwkmR+7OFa0sqi0tccOgo3bc8/Kx++d8NoTxuiw+4t
pm6MtQg89kWkihtoFsS2TEmCm+yo2DWutYaHW/rpszGrorpuqsTYwRRNP7MUJld4jA9WiPSgL9Xc
HIdlQPTNCJNOkMUj0BZPgIFvEDS/8vSFzjJHWZm2ZI3VYe1Wp/bB2OpPnNGvfvlsMQLqXzWUCUB/
Lk82ef7Q0fcsXkN0Ln34bCEiorxlVo9ikVCRbnjt3pF8kCtz9cJkOsdURa3De15jGeWK7M1pkV/u
Kf02WoB9yWT3tXqddXfuWPBmVdisZBDAu1AcWAbWR762j14Yyfmswze6xCUJxBOBmVoI28BRq4uN
hkiQ4davL7+0t2BzUhXSvTsjzhAfKn73CItykIcw1TWUUWsRLgsye8Znnb8XLK0bzINBgXv1HhGT
PyFYi64tboCHGOsof5Su1WwnhGO7O5lq9Wg8iLkuV9LnR9NsjrFqdQchBCCwATPjvsS1qDEY3MhT
xbxdaj+FdGVtutCa/w9jNXAHvFCk/Y64vccV1KZVT5d/wcL4NIdXhbnlIHGxIQHwRP3OarxfLnRq
3OJ8pYiWXjDr5VFfwtRaFHaQCHpFQ/OkZBQwRz9f/v6FdjxPXPZ0bnIO63Ng5eq6V0iqm9z4ETc0
5+AS+70p26+tSbzz7/uwdcIxWSqVQocRSd7tCkxnOyWtAHSQFY7NUkHNOvzYJX2eutYUUNXb2yES
2HREBezVsilW6mKpGc06vUoKeA9CQKG93g1cj76wdihWZoqlz5/N8ZI4OKNEZmkgBNg5MNl5Lbsp
pb27XM906dtn/dwuoAJIoLwKAPdPfShrOQQyFYVGlYcT0tssHGM6bTc8jnALnTt6t5Vdbz1PVqP3
ZPJCXBVDxTixxIa1lqnR520BhwKb6sPZovbCRUFuilaxU1G73l+vytMjCAnkxtLReKNrCwFaVFvt
XZtk3m8vtPk3AsL6L3iy6QCAg5DfjOD9AQwL+ScCU35tnlxq4rMlRCh0FkKb1UDTDJey5Vh3GXhH
G4tU15q7t3Gpv3T5xeaUrAIwZMK6ukX4aXLPVXsD5wl0YM3b5SpcGCznlKy+igDja6M6iK2u3BZg
ZmyKnN1XeQEuQvwb6JZ0m8p+ZchcKLX/C4QGrri3o7oP+oQ+jCBll0NRHrs6w+46heulH9T+8u9a
aPnzeGhgLaSjWxtk+qyPoFdPhF/TgYJEJFfGnoW2757f/GHsIXYVa7tDyXkw/99SEHIfPXcSj5e/
f+np579/eDq0MFY+IZU5qDv1A8CoEzeYpi8/e6lsZiOOG6EPSkg0AkRyniDT2lvVX9CiVkpe4gs/
WfjP7dAi7UODcIUqGCsswSYI0hCz0LDmDb3x3pUtGK/93ypiL5d/zFKTmg1BTVlKayJOhWM6DfN/
eh/q+Bvr61Pawo0dFnKl0JYqZNbhkxZNKCxDGHXsGNLm6X7KivfLP2Hh0XM7NDEDFDfUrQM5dcek
EwCLYGxc+e6Fyp47oEfNdE8SCnRoWv3C8cdNAcgyoqbX1vRLzz/Xy4eG2pqKcuNkbWABfo7b7QbA
FxlZBErZ2vnaCcc8TRmOAQ4paqQDbbL0O8xV3HcQTn1MjeivBihrrlzPqb424M7N0X0JMEE/2eCj
GV5v06QegWZyoJpCqKp/ucKXymzWuaFcHmxYZvjJKxFa+yBxcAAR4Ur/W3r4rHcXWQNMU1+AfAqQ
/0EVNq5Xk0QgZYcnD5e/f6GLM+e/dW5kAlpMxtMA0KcUOW5j4T32gstNial415GzuriOoR1zBgWe
Ng6N5Mqbl37crLezzEtDDpDFqe6cX+WYfQvrGpNUtDKmLz1+1slNHzsYTQyA567ugQqPxoMtbYgt
ZTKu1P1CZ5+bqC0XRjeD3ItTbpMWzgrPHBrTrEm4vM8H37l/eiiqTnUUIE9EHvqwroZI4LVAogOt
9XLVL71g1t2zxONDDbFe0PQDDA4WAdss5414c4kXHpxQxIfLL1oqp/MHfBhXRgZhMO1JFnglqw6W
E7rXIDhl2689/dwAPjwdWmsGnJxbBGMCGpzDOWxWxFQrp4JL337++4en18YJI1mFoH+30S0ssc+M
r91pLpX/rHfL2CvapK91YOf0GepCeh1BzunTnv1qcJp9f7l4FvoBnXVwWBRJxWXSn1E1yBtuwp+R
Sr+XkVgpoIVVJ51146bnpRslwgqaNjY/xVjKA5zV8Z/KMEglYNC89XL4TXHm0aqVOWTpTGIuEqym
nAE8jSC8Nh1xpBiCmtNGwxv0BFeWoHunb9zjMFkgDos/Lc1fLpfkQlOYCwe73vEQm4TlSdNVd0Wc
PtdesdIVFwrx/4SDo66swkb4ErLOU1/HuIgG3udmasaXbOI/kOx3rZN6RTm1sMyaSwlBNIsMMq4h
XEcgQtK4B2yMDzJmu2x8JDUsfJeLa6HhzWWFttPAEFD0eI2swc2jvyKdPGi4FFZG36WfMev3vSpj
2+2sOlA43hxzpC+D1EZ7Db3OMwm/eEw4lxTC4Qx1s8SvwFH3g8MRcG6S/NGNvb+XS2npV8wGgWSk
UZKoBqXECwBbc3FvSXiWiHfd9mYPQVL0xeqYjQMdTuWTlqHWR5znHBI9MkBQY7KHCDn6kqSQzSWF
eQ0m4MQYYt9YDThib7/VlECImX21ymdzumfClFgUhcWiCsxc3H/3XO/B1+ObBI6QoRErXWSh7c7F
hUB2CphlsUNoyEPlvUryQ2fPlyv8n3Lwk03VXFEIG0CWWW7RByJq0pts1KnZeGPv7Udlur89CF7b
1snbxzwt6fdw8sZXF8DW3cD6NOg0F8eOuP1e2ZLtwAgBCU7BkhZxKwVoRdO3y1+5MCDNhYlhPuUR
CUMcW8oO1z7ebRdZz7CUXsMjAMCnd6NGa02dsVTYs+UB88aBFzjbDs5mb6A3Yd71DnA8bi//lKXH
z8aJVgA97YCxcNJd/ZRp9QJ0nbupx+HP5ecvTONzgaIUEwFztghPtfPO+aNzDnSK7pzha51qrk4U
5SjsBFyAky5u3ew5Iw/c/Pjal8+GBEA6MCfD2ngybpVt7am/nXLs9jIiHyzVrR2vLZXPbIGQapI7
uZOg/BHXAX/OVrW/K3h6rWSlApYqeDYqdCXBOcHkWSfZy1vXgjU5S/VVY9VqZab5V5WfdNm5mtDL
oY2GoSU82WGNy2cQka+dGAQGh+N+baNj2D4j0LX/dNrA6Yc2thtFA4ifsqqH6awximGAOoArUX5t
czPXH8apU1CQVaxTl8EW9eCEN9XwfrlRLC2u5vrDCqbB0Ok661T0uAHHlNFtMEHdSJmflMFdH3yl
N+OQ25tMwqjqTGC+rbyZfr7jmUsTB2ZNqonRk3R6hjTnrbQeaui2QNw1orxvipCdFPP4a5ELA3wA
Sb0rb7Kh2BXyVXPHe2KV269sWhaa7Tx/NSpkCs826txjyFjOYJbK7Jdc4PxZ1cfLP3jpFeeF5oe9
xUBHoSIXtRiCVA+dC2BHT2XzLYfK/PILFhYX8xxWXNC6EqxVJDhLcsvHN2bBVB71O9vE4Oz//dpL
ZqNIU6Z2zKpKBV46vcL+yq9lkqYHqxxus6m/grtkWvk5Cx3dno0kiZR2AqNWFGAhEx9p3/vGa/U+
oc6awORc8p919NlQkrup1xciRr9K3foUh4DK5Dz72o6e/p/AsUbpAIuKWPH6d+29h3DoOuS+gKHx
KzVB5zLHUlNwsEMvPKm0e1IRbFlj7pRbEw+/7ZgG0Ln3+8tv+rwm6FznmPIpaalJgcwH1n9bEFWC
yQRUB6zlfHf5FZ+vQOhc6chtSYAPgvUzTRMAIBr9rNP+BlE8V6RXjznyLNtiXHnX5/2EztNNY8Qx
uUWDgsso2D2wpw7mj5u/Ryk4C863y7/n885O5+rHKXdbF7sgTLaZ8XMo+FJ/JJVfGLMyfC7VyXlU
/TCaUC2pxIgi4Hk/UdyRwDcNOHC/8vTPewadR5YmaYK06Amfn3fOye36XZywlROEpdKfdWvq1HmC
lAB50ipqj1okMKt6gJVlT42sAXjx1lioSyU0690DLwtvzDEcOsWYPQ+uBQ4Swipewwkt+XItL/yW
ubZR5XUqc17FQSqfYvdJF8WJdr9i53dd0JVZ4/MTWzrXCEY2YBk0gbN1VN2Layu/ArUHcaGocHC3
hOeMG9iMj5ZElMDlH7VQbnO5YKLyEfkrtYUgt6AtbiIYh7Ab+eLDz/3lQ7OV0qLlCOUTJNNvU0t8
0v3mJFl5+EKnmwsGy4z2MIzXcVBCGp+kUBnbIGGDeF5aK29YGKbEbA4PKalNZ7BMcCR2FRDLf7Op
+6sz6vcEFyXhKKtUlvdfqwj637LiPYAfkKmGJzI+VUiymbKTWiOaLlXybBqHiTeZ4D0JT3x4kva4
kdVbTH5f/u6lXjHr4VFXxik4Gxa2SH+jHjSe7HftIhISNgjOnd3llyz9gFnvzllegMx2Xh003zMN
MHzaXGcDf7r89IXxby4DlFllA02GcQJcjYOdgMtC5Mo2bOHD5xrA1raLAvSuEJzx/EbEJvLBYnro
M6BFL3/7QhudJ1imBPkxKePiFNbXDeDe4CVsceS0kfbgM21ta6CPLr9poaL5rDNnBeldmoZYgdit
byUdsOGoZmTAsrIAVGlN9LlUGeeS/DBmjJMXQ7/dhKfSzm9Hra6gGVoZwBdGDD7rz7FppzgEV+AE
qYnjJ07ynDRQU1g0OoF/sfKSpRqf9eMkpKKsCL4/jIH2QFQynBGbOP7avRSdqwJjxjJbIdXpZKjz
qAGkdO3scLmCl7581pN5OiADApgPFIb3s3KR+chHBOzWRbl2XLBUt7NuzCqD0BWcSQZNVDt7u0vY
DW5w65W1xkL1zoV+pNMU+5E6PLHOOoCquenYfZEZcKPISt0uveHcCT+0zTYDQ21idohYatBb618S
4JYUhpDk+XINLHTmeSJlEscuKDFYF7d1cqto/Qd5y3dE0xtq5bi0M68pMHOXX7X0U85///BTkC8g
vZG54lQOXuBY48Fo6O4H+eA29v7yKxba01z1x+zpvNDHslJPDoKbp80EjoxAvVx+/EJj8ma9uZSV
AOix14EwTr9rvTDeVS5Oii8/fal8Zt14SLwCBpAuC3I7wv1DgQvyfeR5b6MYyHXiOl/cN3rOf+tB
6zGTtC+jwK1OFVDm9WvSg6Hq/rz8M/6JU/5/10u9Waeeklp4rqij4Pv3u5O1u7uJH9mBHa6QaOZj
D+mjHfvF5ir039wNzu02zG8Oyvd8hFltEECyabbNFlrtAMTAEz9U16CrIi7Hf0J02qbbvF3+yoVz
KerNBoZSIMKiL0Os5VQKwsNYAMisowr5HpL3QWjb7q5UY0I2xHKTHryqCmGm2Kh6X+vY/6fem3rl
NTFKKUuuRf7bI/cDqFV8bFZ628LcOZfvge1amQ76hwCJNkdT4vzV6dL7kQCi1YU3adsOX3zR+QM+
dGskviOK27GSIOq4jVgWWo8nEua4+KOxgPlLOPEBq1r+erniFvrgXL5nRU3ZpXUfBXDrPNra2g2p
ebj86IWxcK7bCz0sN5KEx4CiWO0ePvXMjzTyCHXU7VtS8B0Vg59gIf610WoehAmDnJJxjSbYSb5L
4h9EwbgB5M/lX7NwzEzd2XjStdI4asLjJyF2yHTws46/E5CA/Spn40YnfM8b195UtgegkALJSehf
A6NveU2jjQ7r75c/ZKnGZuNNDs9nqXoWBxV0TU0cBj1CLC8/eqmRz4aagcRjrFrsj43bb6IWnDPj
bNw2As/S3VrJ15JiAF/8bxOfYParkHAcQ9VkB91gHuy4eff66Xj5V/y7fPlkxJzL/EqIyhxSCzQ8
JKqQ7GeCdEwBIiAI1OhP6U/dPjtWu8mHEpz2bmex7spbvQVdmDPnMkAvbkSnYFJA+hZYlM0P5O6c
0lWS/0Llz7NQOMSqCPMlcVDn4ztSvLcWtMOXi21hvpxr/0Y7EwB4JWmAs0MB+Bn0ZmFmOXeqUfQE
YCFdaWRLP+FccB8GOGQQ2DgGaaKg6Mw9gskBNgL08PJvIHQB0UPnmSgcntO0cScaYKKRP8CUHR8R
sRw/Ag3oTT4i9PQfTryo3jgVg3NWZLXA6QCUEH7C7LLbW5CLgYVct9W3os1B71AkmbZ0UNNDFlF3
2iiauNdN5KSnqEvLazEIglsmFrvIEo148xQDRG1tNOf6D2J+292Q8QwEtMhzjkPRhwdgkqffui31
nQY6Pdk0BKg2UK5U47dyQo5kFSqzlcYaGr936EsLEiFCZZ3om6FRD3puX+1hfLX3VeM5fp6rFiFp
Re9zgSBJL6PIvBuSej/VjnjjVWfvMDXnoKJZBvGaPIyvkV06XUk+mn2bmQi43bE+57MZ5+Qwt3+e
Sq0PaR4lYEfnyJANhRvEguZ/alXq66ie7J99VHhBR039UCVd9itkXnQlBz4AYIlgiQMX0AyKuCS7
SfaQgydw7OalNsTnVVHtEDvmwYgom/DOSfMw8YE0jegGXMPuphZVee95HI2vao18ZyAn3Apl/S0q
0EHBbEf4FRNYurQdu7VV5vpT2fcgxU/QZwiPe6+hSOifTpAB6EgnG+4FeDDvuMAWQZfJ8VTTCiRK
NchzBqWqD8jZVSfGXHWblpHZjnYB2G3qIkbWN+OoH0IuUt+BM+gxRqTBQ0rz8idzixzo2Ih/H0zX
ZltuJyCwVznAg2GT/paAora4ZWZYKMcpsj22JIVkKG1de2d7JcIhKAZAONpK/eB4ee8DJ55vkeeQ
N35ZqwZ/HEtM8nYPZ/QYTt03C6dY34oczaIGWueEZtp0m5gUtNpoKJjh4a3GhzZPEDfAlHqLU88+
2fBUY2kYFsa3Whg5tjBDq96f0Ki/x0ii8KMxRRKZlRPvjmThcMKU3ATAjWS3LsivIFZ3OVoMV8gO
jHQMaxFtixyBgjgNxJa4LbpfTdMXByg2ZbUhXkMw441NcldEJn4GazpFsoGp0o1QKFPIQZAv4gvD
ESLoZAznxrW5CaVygQxvEQS066wQuYzhoMy4G7BjwjGLQLZf16T8iKPh7nlKs+F3OUyg+UVt/V4b
GwzWvEaxbWThRkeeFEggdQE3x9E9aPMg4/Qhom0QKRF1hblSk5s8ayn4dZRm9X3iSa/BqWxex3sc
UpS/2hKhNTiXaru/bg3t+YYIbu9x58QCBjrwDjce4ZNjT9EpDaP8ZxyZHqBJ8gPoxvyu7XV/TK3M
fRgLi93XUaju6tGyj8h5pzuYJOipbLJiD1Z7ss3bBAbmlLrHvkAMBisb5y7WykY2SwwEo27VISP9
CPpy7t0OvXvojZXZ+1Dn8LvYff0m0twAze6GT/AwjlcNZJA7R0wT1Juu+IE1SnFGu8Y32qlGRMSK
wmed2sq23wro02XHioAUrdVvWCfbQ0h7ZCp6PFe+AiVXbmlv5A3il8tdb8PNV4IknoU4nxUxN3uh
tdmGY8u4X4YOAoDrtrR2dgLwqohB8Y3j7r0gwj2Co/m3kh7dRWOjzRF5xNUOUFB6qgZmjobjOm9D
+lw8KIDsbjWx2N8qHHA1OanhVNVO1fljw9trg2CGdwnJ5YsY6TlHM9FXMUxvSB6okh1WZRWYqGMa
gDsJcKdtyE1eUiw1R+SzlEQi+amFg/4uD9Nyb2FTeHQ9BAVQNtrPDPGkRzjJEUPQlq3+boUFDpPC
DhRhk007O1KM78NQAuxmn7M6AcbewM6HQ0zqsKtYN9YOaYcR7Pk118l+MDUOWpDvav0gcWZ/k8OQ
3qjYUYdB9OEraL75jVId8CBRUd2W4yiCqcIavwsrayu6Mdq3kV3utFbpbWkhIrZqOLgb9hh/LwVs
lkAMdPsQibfXEwJ+qw381J7fijreAkiEfIGyzK6jtolvOmpj7LFDQh96R45HL1VQ9noKprGSTyer
TQHSIhBHjBEtfuGdvMJSRaY3OUbUn1JZ6YPLIo5mMw7jriZV8syyBrh+UFgbv0sqKxB51T0VCalO
itfRXod2uncR+uMXrJEvUc/0Y4Vh48FCjApumxu5595g3YyOjq7iBpGrg1IJWKmct6/AHZwjfWOw
pwnjzZ8R9t+AuIl47XUEBVmXRK/GZBAauDbbDdGQ3DRQm12RlBdHYyNVYbCn/pvMAJGIWuUFuVVU
7yEt41sHGc0/cLyZBlZvHEyjEQH6wyUn5CVTpP2Sfsf0GB8bCIU6eEuH7kYZxCAIJBH8pFXStntE
HQOC5ZZ2eNNC1/oTi7vyIExiATAehfw9iXl9jBFa7OuMJLdDmgM5WwI38kCGVt7WBczupCyiF1so
YiHdshWPw1AOV9COuj871k8vRqcYQpE65GvlyRcHWslpG9vKmG1ccWwF4VL9ztsJMZiuAhgDzNsd
+NLNLoWOHrhsyz11FlWHUFkR8oIHZu8l7vu3RjhvSR9Xfq3Px/sCLidvaqw/YY2pznAAgqHKi1OQ
/ju9R9hlufXyFqfPFvC6jSox5JcFXL1T5jxNVkGRqzW0QVpESE0tc/XKoAMJtK3bk0J66nZsWLV3
uYNsBEqJLxxd7ZGpPu1KLGXupgFlKUxX+8CAFDdwAAwdQOfwESF8u9yC2AWNeKuQ0KDqaofJb7I2
uCDC8qACo3wCMRecD6lCco1wtGZnYD5EYid8kZuwI80VFL+YY7GSGO9IY2F0pJ7xz0uSR3hJ223Y
SYKCqSVySRqvuGcC8YQ56D+7VKXJ3wJIgivEndRXTkRRKDUYJEh5pcDQEILYbqHj23ZKJFJAPIDU
/+i4mQ4iKYeD15TecVSVd8dsgNGVBf8nAieQ2jCyDANM1B8Lj4ASjNxS8tZFaXOn7Qy90zFMwnE8
5pjO4+575QKfZSI3zXYNzlFsn9hQfirb43ssOZJH3isE9g5DXbA9Nn7NFvTcYufYSGOdQsw9eqBu
gXgPNVyViHxngPiXrdkibr783jNQzTchhi9Qdd2C3jcj1pmuW2OInUyLaTOuiukt7KroViuAkHkL
KgsYWAnmVoQMDzuE1sa3MlZpuRMh0Qcssmp9VnWC+d9ao5FIy0SKLYKfK7g1t62qXD9rQGvJyjw6
5x4oRyO+AqFL+xCUpGhfllhXIdYBqZrA9CN6PEw5AOlDH99GlSdxJ2uHbzhZK7YcgWVbxB11Dzi3
tY/ifORSTHaJOAA6OndIoY1vKFIkdhNP+lenbREchNSSEZlBXmrfxmg2iAvCuP89Ryr9E7FrGeRO
Vj9HCG1H3hMSVQ+w0yKZuGPVPT6aX3W4TMoRkxXzF9uxpmJX5n38/XzzYG8919Lw15YtUkYQgSOy
qXxnnZ0jKoSU5B1cce92DPvi/Ps765rQBIv0OmHIr0a8jIuZVCHFAQAZxF+NuFeteovuKMvtg7QR
bczlCFg2BsRtq1MVYDWMXbiMEH7gpHFx53nDUPgJQUbHpmFm0HjcRN9LsKCvM2jeJY3YtogIuYMQ
F8k4uMlw0eA79i1SxkmvbNJDlzNlHdva1NF3MO9ah6LGZkIx4tTITuDJDqBw9q2tCc41ukBB4His
Wkt+hxG4TDdllUwP0VDy71nlDb5NOD3UfZb7ZZHHj7xqiytbquGHi10T0pK1RvQAi4cfQDECjR0P
4/SGtRFCX2zsB36y1OQ/BitJvA3FPHxnZRDv2S0ZHzWSog7KJc4j4nDsQGk3qbapBz4VItGxekZc
Ge7URYoYvrBKbmkvUE31cKSuOnDaFLcWsQSo3GlzsDqG21j0OfqYtAiDxuVL+1g1VnHDs356RWNg
uwj9ZE+tuD1OSMkLsNHytlhV5z6U+M0eUpdh12DPdo1wXZCgh5G/mL4DS16k9j1udBDrLA0y07sY
5yR5WvjYbTqBxePotnCASNK2RFYZNhS+LJwSQMhsBJ8cIGVsmDx2jDDUf6tNBg+LnvRjGjG5dQY2
XoUSSQQYftW+ynFuO+Hy4gWOZ+cKjT28Sr1Ofq/rNAokEJxbrC+qQLKkfqBZbw4FwjuCRBZITsK0
5mdVNZ1UM0U/uLKapyqH6hPJNlQfkdeGrLWSDAfp1uQ3R8IwQOPSabkvmqJ+7uPcXFEHRDashzy5
ocpDThNDaKpvG2xGM49Wfo8kBrGBfxDr20GlXuqnZdcfVFzruzzJyLVVQumL4z5N7oQ5rxjRf17c
QTGYYk3zp81p9LtD1oLagHRWvJQijgLbSgD5pmrg3Q6NQl0Pdl3cxUOSH6myQqw9Cc6SdmEfgzRu
/9vhkr5SB92gFcSyH8atPUStn1dxjv+l3e8kKosX5JiUWLOJDsu5nMT12aSSK2sHKq5505k9PDKd
Z8mh4XqqsLQp6Ava3wQEulskGyrrIfRxl40IP+x0Q7+yWsTy9Ah9F7mqT4iN6zD6mhIxWPhHp4Oh
dYOQiQIGKz6eqjwyGAC0tK6bsQQS93+cncmSnLwShZ+ICCGBgC1Qcw/Vk7vtDdGeEEjMCARPf095
5ctvuiJ6a0cUjdCUmSe/41c0CiD2fS3qkobUa1pcTBxyaQVoFIcTQl69Dxe/DiB1a+B94HFJPe7C
qrFvu7Dnej4rZ7bPigQs0pc0pKYljPqmbLg3edYa9GOX1Qan6vwOc7v81utzZ08yH6Qu2/bfO+ye
KIpofafGoa8jnYzVNhAtSDoXex+68QsLMWxhM9jJ0TS3ce0j0EZJ7VnfGRzfqy3MJ8QBeQucyzSb
US31YLEBN6LAzN+48s0UDnY7oBQAnlw0IONCQsKHtgkpr+DPl3nROMMOZEgbN9RwfjqOTJDdUOXF
vpbO9I7ajR8iYCtoOLFZRY6Xg6Y/qGKvy276gXZzICfR4O6d0tZWoL3LNDaz32xbbQc7hk1gK7wO
BkdwYjhgnwTtHm1jFAbymFjgLENES2fN9ySdOY7IHEZDuLZWkeA2jT0kFCItPHkuuQYdHoRpi0as
S9i7wCyNcK+tLq5JINQ6XnNQFqpaYU6kuIFN+rCHcZDaK0L1I5saoGBGmTw3s4JB1ujwckMq/uYb
Ue28osu3bPTs2Aso29GAwV6IWEV3EKIFLLuX0oEnFGzK4FWewSQibc+0rLIdyVT2JXcL51RDjLev
0lR/CRwNAy4Pu3Q1IQXVD723GcZxOtbEAAHguE4WI0DMbtIaDbcIupu4yMFEHFlf/w48moHcJZJs
KzUkNJD3Ic4waSKRIxhSg8vtxG6dLiMPph7YXaaxK0ZCTc1XtzHDAzXwi8E1Fw6YbTao21rpIS4y
Gmw0AnfowMGVzfoyPaBzVcaZPzgR0HzOVgdB9V3DIAQoniz3npvEZecMxswvsBsqkRRwsYd2VQo3
UXhyl46efzlJCcQ/qYv2pvCtdI/rFd0G2pJ7rG4T16YbTplk+lXIjAMOxaC6q3LmxSgzwwIQXT2n
rDfiLu9gY4OKqvcE6wH4uPHZfwVHq7njMk2Ptm6zB2571TcrHe3X2fX43hQDHj80AGe1juWGyL7N
W11ebsACFjZMu0ODqHlKv3htAYcjKy9ehAT4pR2d+vvsUXPwBiP3M3ymNk3uuCc9e/ajq5BpV6Pf
HsoGRhYkh/vAAGO8G+a6zl1bchGzXot7O23mEy0MNq2gUQDZG9wbKpWqb1jSyd2E/HcM2x8QjRre
IiAPPHkq2Oxh/ahum6Si3kh0Q+89hD3bocatET2av3itkhCWNPQuLQ3bOdKDWziga18DRNNbq626
39LFudu0VrOVsElE2O7rI1zf1T1D/3bc6Ex/twKhH1Tr+SfC/WkvSILL2Dw5yJ64AWy6sF7IY1Bq
/54p5Mlbe/I6mFe2YqtSOHdCRFXsJ2/ijw0cg6JiLJw6hGKlFGFh5opEItfJU4Xg6ncmyuLRQjHh
jKBbRCid1V88A2wAkpQ0GgtEdxIZuG0y9N2uaPLEDtGY4x6drJVQyYk6OTmqGuBZWSAKyoCSvuWp
ne+8hmd76koMnPGDp9IUdVykWOt1UyD2U+XFwTDtOZwzXPIyD05rY2dEmivyCuafmS3LeyBb7FNB
bCh7CRsjxHrWQeCzbBmatPe1acXRVS4CVnvCN555Wx54ZobbKfE47jwmHUJs4wRueMAIFHXjb2yB
207b+MVhGEkejpyRr9VUJ5GbNWOsVFr8bCo4nMAIVzovfsP9DawOEQN0fXkupzk9Iw1F5E4RFKvR
/2dBv8GT8JJyhe2i0YDS5hRWicTN7XgUufea6Kq+tU1u7aC86S0YpKROaKeziCkNxHTTcmTyQ+RB
FFoqfLIDqePiMTTi8G0sf4JzDFxrsBLnkAIH/43xvHwdDa7FBobc35JC6OdsDFLk4qz6VgO0humZ
JpvB5/ZtnQ/6CaebQKzvqcOIZMyNhxC5hSdfU8JOVZgSF7OS7nu3qg/jmJptS5H4htA22bq+jRjQ
yPY7GRQuPxpmfElZZGgPkcFj4tXiiQ9w2wl9KvVTObWG3LG2bnZ9AGGATjhsjh1uV1+N45XPxsK6
rvqmgPdJmQKK7ZKzq414tnqa39eWExxcD44ixmUDiLUuEt+lLPFJwHWbZT3ums4XaFOAj1wdjPZj
izTuFzjJksgvqH4trBmf3GLOvAOzT/6iFq7SiHz9PbI13U1X4n7lacFeYAo0PSBPDdktRQpnTmQC
Ss2c7agPEyvVOhqOBAn9Lv1k3mndIu06+fXBdG0SI+LKH3NgaG4AEU3vWGMFMQ5v60sOh5Zzllnl
1uB7ix3zCziMBcB9xb6uK1xZawR6ty7BjM1bO+MbXHC9736VaAUHLQ1/OeJ55OzA17OI0E2UfLHh
8gqLEEe+IQczQQlZIg7ZKRyAfMtwzry5cPGtsZCHwIlsWMi92Ynkz8ASQgHaG5V/R87RfcfnS198
UsLkzxfKu6eB1nvMC+clt9HICPciwb4Qxwynummh0y8Z+ZLM6DGVNUcHBW560GX41b7LBwHXbjLf
CllaW1ZLepgSWvyGUwo/ldJRWUxhf3DoZoZiJ9Yx28Namj9XvmueKphhHDGVrNdBk+IFWDpPgsnJ
2YPP4YqM/jj5MyVDMYb17MPn3OooohsUthT8cdrsHNSj/uqAPbWX2Wj/BhQGrjjM9a5UvdfKdouy
9DBDMVN6ZX4kvnvPYN8R9klQwbSr9kKYI13r01stqi7KzsixkN6UFtJII9NHg+skCndU3bdVaVCK
svutKny1SXhgwYwKrtA57KFwKRT1fsI5iI7p4lr9+A/d7l8F3kWdehrcFiU+YErygfhPVttgKhMu
gJ/NXVx0sh4OzInFh9c8a+CKpaceTommvU2ngT53TNh3kEF6Ozg6tduqDqrtJGe28Tjon0PZuShh
9NYJmwwKg4jocAA7EwJYwr5KxdVNgc5mc8yErfZTk7a3cE+s6C6nSBWFPgRg5aZChHHsoK3oEWV0
2C5nT9JviAZtzE3cf85p3vl46DPvxx7o8Twd5a5RLtIgAlICicJuqOGfCsO9vNtPqbBeM7iq7eZJ
Fnu7h+Guz5xuU85ZcME1lzfGwNKNd4l6hRlw+6xtW0W1g6DHlQNqATklOGHUeKNLO7hPgVnbuFOS
biW3yKZHBW0PGn/+wNEUvAeQCr7I1ihiYGLBSPbma2LsFXXBH+LwX4VfpHqQVM4EBFkOZsZsw2wu
sZIMhQxn3CgKF/KpLsoryyJANfkfU2RJ/5isLgFHJldHxjrqwGc39WKhuX+PZBwyf35KsnhAHhp+
bIlXPSvo0B6v1KAvK+Jfj77oYf5+z4YgaeJTdUxdtqu7QoQ2Cm+ogm6L8bUs2S7NLVSfyQkxc+Q7
xU+bmytqnhXxAbsM/V+PhhsZMNSuyY9OT4cH0B++ktliB1kx58q4rj3hsg399YTRtQdDHSSuLPQz
7YF5w90N52G6IUmeXKPprUgE2EIi0KvMMAsZZ3Qd0CbmXtfuUaadXz7+QGu/fvn3v14Ba9adgAio
jnpGlyhgJPyR0EJ/imrE2GI/rnmLKpFGjchGNVEKL0JgmJFrYnF7bfwX23Bre0EFG+TqSJO++F6g
SnLnFqb4Bb9I/7UAZfIggDaMTJf79xrGmKdBTjAwzem0ze2ufZzGUm07n80HzxL1FXjj2mJb7Mfa
o4QKDwl82s23U+D9lp4FV1T5CyaGW4zvi+mwt41oMth9/AnXRmGpIAJ6w/aw1aFKBEc9ynoa+SXM
UGg2tPGnHrHkiaRwyRCliw1EIpVx8df87Qj5jQXqitZ5hdvMllSRmTtI+qQiPdYs5b98VOtv2sBH
HS9vB4qkPnQp3J0ypE9xegbEC6LMhRGjlcEEtiwcN4sypBaQj5on/RiIbjgMkN1/qoWZLSkkDAbU
qdUU0Hkj7Bq7MnSqr6L8/rmhXewhyIUphVuEOiJ/C4o3l+ZdOzO9lUEwbz5+xMoaXzqZQXhqdAFs
wwFJhXsURE5V05w/99OL7WO0aO3XaG88NshaT+xcXSO/rGlo6WLr0J6QAk6M5RGIGXiHuuV4dIYK
tXK37R+4Rs4k1OPUhLPBlatTnXOUnrKvbOyXwf/HqfUfazOX4VqVQ5alIbQpYR7pwuLBuen4tfl+
eYt/PWCxSUBWSBNcl+rjWF586RN0yUXoqYFDaDB7HB6bTMPUGhYm8LdOWY205Vhm+T5Bq9zJQ4rh
nXI/H085y8fw4y+59sqLXaQWIgDcIofX42DvZG5/a3BsIkVt83C09bUWupWnLGklLhu5HCwcCCpB
9IOktSDmUFn3o6afe48ls8Sqy1GrNsFitRqCG+Y0t68cgrSdA8+cG2gsxDUR7Nq7LO4XPUvwHNiU
HomLVOsNUE7RhPiuGr98/EUuv/OPOfJnr/zraEbQAoPXAO0l1Elhp0rGV230CVyHfeWLLRKJ9ZUh
WzlA/hyvfz2ox/aOljFHHdGzDtXaVDznqEwFCi7bH7/Jyga05I5kk43mA1Gpoy8D5HaLM3eSK/ib
tY+w2CZQ65CFx0YIKBPzktKe3rWIC3AOZEjeo1v3ygG49hj6/9ekrCX1BIYWikue2TjzM5CxO3t6
Sa+1Ha6N0GI/aHtPDvmIdIqR31y0NMKK8MrYr33cxbpGH79CPhS/HNi/VPIQVF/sT3ZDL1kjdc7T
sgua9Mirn0gSx1ag9sTfMaRCS/m5A2aJD2HwjM61wdkLGzZ40NsRz65N+5WL2pIeQm0PHYZ6yCHi
mHCw89YmcJickDiHGO4JITK/ScopeRiRpEjhi+cXV+bsysdewkNK8PXh7jSIYz1XzW0CCWgkWZpu
P15sKx+cXP79r9Vcd2gdh5lvekS/EiR8pn4wmkKz012zs1w7msnlvf56Qus6nYcia3YU9Cd0tnEA
ySyEcBGEyVuRFrcouDyLQsNP4+vHr7Q2YItFPvRtAoEjVP4dzyDwK7YIWK+cxGuTYLGwgymf/CHF
u/TQbDBJvhZmgK17EtsKVVGLfOe82JmrJLi1j7NY53WPU8NvWXZEqWZvV/O2IG4spvSTq2Wx2Inq
86Zw8PNIem7dRmBHZL8/8w3okggyJkPReKijHol579vXEVK9j3/431+ALlEgVmDVlbDR+E5lUDxB
xpa7UZpkab8BmDi4DywB5a2kmf7qDdYMvZyEjOLjR//7hKVLNgjiR9L0LQ6PHrqBcFCAt5sJQiNr
vEVKuIsZEqnRx4/69xSmS0YI6vG8hh0QvkyRoOpWM5iBm2ttUv+eVfQ/UJAa1Sc4e4NrAy0tQBQ7
e3jM2/oK1mttlBbLHSBtq+BNjTnrM9QKh5uqL+awllBVtCqPiLavNPOsPWixzEvL9Ei9Ad5gjycp
f2WtG3EG6bHMQwK57scfYm2sFgs+w6hTq53EkQYkLGx+5/dvOcoQH//6n6zMfy9tdOl+ZipIrrVh
uI+0BRxn/Ow3tdwaFeoad316Ed853g4NCyk0a34ZD/BuhEi62bQl+j7kWN9bxMNGGjxOYh6jVqd2
6KL6l3XtTZ0pGMrCTbWtD8K0Tuh4rA2dwn2Ufv7mzsD0Cc9ETebcNHn2q+AmnuxyNw0Meu0Zdkc+
UsFXpvMfut6/3nOx09jaaVEdxJRzW8i9ekjX426U8107BvndONQqsvkYxIKgdWKqnF9AU32HfdCz
aDuwmhsT3A+5lcbSsCfFRyBmaudznf10CTapJ6Qax7HBNIIFD5zsdf1gSWiifctvT85U6Kd04uRK
f9XKul4iThKXS2YPSAHahb7VUh+mQV9ZdyszdckyyTgZ3B7t8ZAxQQtbPc7tT+W5V3bdlbW2tD6j
ZS7GHCqiY5fvKUrheh5j135JIJVoArH7eDWsDc7lzf66KHge9bLJR2/b4Jv5SQO7hBpANpPDxz+/
9g6LjUl5VT718Is4tu0DBBphmTzYPrIzLIjr/FqSce0hi03JB7gStYgZx1PrPcsyv1eJREFihqOJ
y57QIfipJBP1F/sSYMBd7kk8p6bni/jbRbeIIdWVS+G/4xeYIv//l4Czq59nZYcblNP/ZPN3ATF5
eGk6JJ/LH1B/sSEUAIwPdDKXO1p74OKXKRHgG41GmWv8+pUvseSaSGlapk2aHbkeOsiqA/+lMzkk
vspm6LHxDOCkZXltJ18ZsSXqJFWZqnMPp55O6huhygN6K94ZOl0LA336xxN4ZX0saSdBPsugmW3U
f8oWPTZ+P+SoWtrZlY++9vOXV/tr+bm0gIacjtYByVo055q3jKjPhZV06XvmZFL4xPXA4GH5t5wn
P0YGuT+Mxj83MoulzSrfmWcK0EwdzDGV9mnixZWfXtlW/2N3JgxvPYpCROlAXdQXFwUryvrsyp63
Nm8W65ja0FcOhY+BSf3btNRbR8I31qqCJ6tAc97Hw7P2DovlbBrLhb7BApWl/64goa6aezL/+Nxv
LxZypWBmXBlQQXDbRsmz8oenJq+gj9Tmc2YRdIk2yaEcChDCoXyeoR94bpHjDB6CLLhyLvzJ9f3j
crJ0MuOWJ2wIGxjyTay8n/QkwVFz0SuAsPUe1Bzr0EExGEESW8SzUagQTROqgw1a/0L70gpmW5Lt
DZ36U1pRchg59FsSjqsqzAPBr+z4lxLov/7Kyz731/L0TdJleZIIWGbwmzJDstLpm292Wv1QSXo2
trhD1v7hUx916Y028gomJpA2HuviW5qV+0ZBakyuVLxWZuOSjGJS+PryHF5uyQghzuADQW4gQ9x5
tsM+FaaDgfz/YzX3mhWzDcGqtNnBTol1EcGBvoZ2xIB9RdvGvp3GHYWS7+PxWlnFfHHqA8jhqrZy
k4Np93OC61H9jRWvfPgcAZEuOSldwIfE5vh9JUFBzAsZzaI8wlX4/eO/f+WsXHJSYIGauq6H/bNw
DD+6I6se0PPV7NPKSfcjZMWhaoZrloQrEfwSd1JUzGoTH4lq8BEfMwhfLq3aD2Rqz4Tm71Dxn9FH
9O7Y6Bz7+O1Wvs6Sb8LnOg2mDrqJCl/kkTsNGtzReZaFQSForEg5Xrndr8zsJegEDQd9m9XAU5Uq
O3BFKjT9oWegCT43zZbOZHM1wcwN2uZDX/UHv2veBJ2dqMz8PHQSFD4/N1yLe8Bgo2orLzBa338S
1Zvp9bbkTyhffPItLqP310ZWmwTdtNAwH7sE/TT9HlCkuw6murp2ruzof5xk/rFXLnEmHKkB1hAk
tsboLT11j8nR20r4MaVRgvaXjYrRe71VWwdOxa/yOO+DaIjsqH7szuQ5+IVs7uslvI7bY3kcTFQ8
1bvpRF6v3X1XMqJ0iUPJCRMlxNjZ0fI9cegTCNqVk8Hw3KPFlwCuRfcVtfSPEt1IYImUDZy7IWb/
9vHnXZukixvH6EESn2hk5mwvD0GP36vmDJjulSXwp+b5r6Ff3DVwE8uHeTbsOCpgMSKSOOBd23oC
MMlNmz3ElnBOTrL8JpmS8lAEbXGbeam7twvRvUgyupGFLt1jRZQ+m6E0MWJPGhqeDlHHUcW1aPa9
xpBtoaERp2ns5ZVpuXL9XZJVqiZHjhr9VceqcL6nqk8jgMHPnxrz/1BVtGMPTo7w2QGkME99NAc9
a3mNireyvy2xKQDJEVI30EiXpPhO+9IHLKNv77OEy2/JXHnx515icQEhY9tYpAav33IebX5L6ufe
vSL8WRn7//BT2j4oZzTHHisqROT6Q/4j5SP/8vEfvjY+iw1ncMTstw4AoNXQy7AvobWa5/kuuaBM
Z/G5e/CSnaLQi1wAgoIjuqDtixjn+TV1FVA5oDgFV47plaXrLK4ZvKKlgbMzxC1Dtg+6Vx8SYK6C
K993bZgWGwMmUZkh6OcHOU5oytbfTdN/CVjx5LTD59aYs9gcNIC4uPR59bFv3CnuKIyWFbvGoV65
IC81koGGdAyyI0hAEs/buj16vFXmkENOYL1KRAOuC5yi0AIDG97o45m1Mm+XSsmmYzPtRVIcqWDs
NrVbdCcIcm1HWrkoLX3SsgqaksyiOIO8qW9DNLIXtwiy7F1bNCYu/EGAzOeqb70ugbJz6/FKpLFy
G1wqIXsQPJwczIKjB6rwiViTjmUi6Ff04Zh93mq039TjNXvetYddZuNftwEbrVVVw21+HHlwqJW3
Czi6MbONx4AA5ldOpbXvtNgBynJskoTn04kxj90WBji1qnU/R1alf4yH/3oFa0abtAf5yAnNOZus
RtvE0zyh9Vhew1WujdFi3dOKm04bdz4VU7EppHWBHYVFq45N5eJwvRKXrQ3SYv3juLCpRNPxyer0
AzpOH6BAvFa1W9m5ll5qHG3NvhPYqMeNLLShWECuLzLOtfT02s8vkhA1Ra9Qq7zy1IOx4aq3xMMY
odDw8Spf+fWlnBFSjq7wteUdNRV3iT/e+5MATuBzgkwQeP9/BeSiHtHcRulRiWnTjYAwBHmLHsJr
bnwr++JSj1g2MpCmswD0gw9pjZZQp1TDWzLO5tRUXYnS9aWnHF5WxZWJtDJdl/5o0EeQlM7chr6e
m9BlwVeBhtAJ/K6hPgllkivfZe05i1XttiLpdQ+D+KxXr5mCEaDPTwEAbEBdobDyOc0zXRqloQ3b
c2EaxQDBStowteUOW8njx1NrZc0tZYvYIsZh5HVzmocGNJI6nUPXs+0raZC1ibtY0UUGEXMlGQZI
zbdozYlbMt0nlve5XXXpisYt269mqbMTzB23c++fWmp97sJMFwuaEGBU4O9ojm1fvtQtSpstu038
a6LrtQhsKSxEJ2YhPeGOx9SgKMryYReU7PfsFSWMS8q7nkAUlsKDPnQb8PyE9bmVsVQbasDWmzKZ
zdG23jl2P1E/2c5bBXpEo+bdx1PqDy/5HxHYnxrsX8fRVBMPgIGJHJvUg70auEwgwCSBBHNqHu87
dJT+dkVX7kCRMrtck2EPWJt7o0ZtnierCCKFy/iRQ9MReq3u4xJmO3tphvR9JBBRX5y0cKci9KHL
UHtogLDa+8qgX6crUepK9MAeUs8VUU+lv5MzVLb2pWGOO9za9MzmMVW2dx7bhG4qv8nRqJdtQHH7
MYnAbF3ICM+AsBjUNwLeJhH+Nd+hCl+8pdSQS6vQALydsnGHbwx6UIcxfSV+FyCMDexYazVvPXAS
Y7TVTbE9V3wXJOhSKHvmvVLCofxmaJ5vxpFFGeQvQMX5+cbLbLCglT+gzD53NQgO6BNiaDC6RcSD
iYcodvPx11nZs5YqzcoiJuAJJnZS0lObMAb7YeKGfeEjWVSwbFuI/pob+NqzFvtjNiOt3RiqT8no
fC8mtitqUYW+XcGTSaE9eEIsd+WtVnaa/0g2LaECmvXi1JpUwR8EyMLIy0HvgqE32xcpOqU7WzTb
Oc/cXz5BaaA2XroLpMTStl3ruYMb+j4tantP2q65p00DKJXt++dc98YH5tDX52AQgGcE6MAewgYs
x2xrV9TfTJP0Qu7DTGviUsc5WAsxfOjlOdV03nit4+xdwtgcWmygOzX58gZkG7kNfOkdHYMLCbrw
gcpCnvBEWU1uC7R9F1HQyHHj8/Ewg/jie1YMbmVxl1t2ekIXe7b3ZyNjnc1A99n5uJ8ommh10ecb
dPrKUMnOQEMJXBIaKJ2tYxTIk9nwNVczCJksqd6SXFU7wBrApCmZc2hNW8bFWBZx6rAKoDkyxAQ7
bAieih/2Rqf3ELi3G6fxuxhdlimQTEmNxn+A9j/+iCvx39KPT4MrOgW1McfGpC+dJ05NXT/B9f3O
OOXDx49YmyaLA8ntpqLPaiNOyeDEA3N2dqciS6fxxz+/uq0v4ku/0ixVqadPNXiPWV70NxVYUlEg
gVDr7MPcqzue6d85piKuPeBzfPzclVP8z5/z147bMW4JADOzU4YWwRb9vNAffe6nl6LZ3sikTGU/
nhSa2hl5GdLsk7+8uHaSurWrFP6CJ92L8yiKMioHJ/1cYLwUywZJbpu668ZTAMRiXcZ6uDYgK1No
qYbtiaCW5VFxynnzILNsL3t2n9TJ5y4eSzmsSh2YKDSYoSNx3kcQj0biK+jJus9ZmdGlGra3BLil
VjCcqiR9MENzA1VKF9aqeEGLfbXjE4Kjj2fl2kgtokYy9bTrckeckEZ9bWZrX1l03wj6udsfWaxl
apGOpEMrTkTxbguVmRMHVsOvZARXNiOyWMkcxgOeBJLtRDVoHPqbKu9ynBU1els+NzqLGya2fI5c
I6Z/Vf0uKrmdgFqcrhVqvJWWb3upfxWy6t2mc5IjB6NCbjhprfPQBcm+h+jkPHYAMQBEJeQWGLHm
txotTQ6dFZifIFGCv+o5AcpfOLvrX2yczBvqBX0H5+/KAXBp6rO3CayXb2PlIOlQ+hIAjpwD8wNs
ZGyBHRWinAdw7NAS50xyy9tOFaV7r2nqDWctvUnn3pxLoAnOvW9nJ4VJ+VIzic4oKMvPnuOn2xES
CvTPEevNc0n1LodWhbwH2RR3BwiQoVDMN8Ng+i9CAe4VmhIpoxBAxO4ukG4WO5NX7DK7nTaBENbW
Qa8hdscs/wp1FCx/Ydq8TerBVKGyeLnL6HzR2skJUDgJlpY1qV9j4lv3zWBPZ9L1+VHprN2wRgUw
0kisUzk5zoNtaSB2qhw2GFWedohBmvEuJwp0LlG089Yek2LLp17eW4WmmzF1ihs+aZApenAoCWCh
v+nU0Rum2i9AKwy7TkwHKrvbYQIFycpHEufWXMcdyUERg5NbZAc2NACVfwda9Q1wUmWYkPmNGpfH
qumfqlrX0dBUGdCaBjG87w5HJFXQJD/1MG/lBJYHaXWjkMcJ2xT96GI+AJWzV64+FC61IRSbf1aj
eytM89K1KtuySy9ZLjQQgEkCJ47SWLiV06eC9X1oDYyErXRA7RLBuQgqwBW84I07xQ9iu+W27Gon
9BsqIjJlD5bykHspiynK0/JLm/egsjrNiUBCHTllMMWwUsoQfoI4U4G8G8InFFzOevphA9wy0/ZX
n7pfedqcvbSGExvQlcQO3NBKswOCZhrzgOiIDtZ7j+IhxKnNHIOgjDU7o6l2thUuYI40cSaae7eY
nTi1anLvohYFHhplmypzt5Op7tFl295g0/0BRMcFY3MumzqJtTL475y+A0txY1Xs2emc6jEn7ntr
o13BbhQ4am5JsNJ6sp1K5v0mLcg6PM1CRkfQpElrA25aWxhjtP6nngMTQWFFyVTqkA+8iSutn5q5
R1IVYEmG5u/9qAYPV/Pgt0Fjbuik1aNXWt8qTg02ov6Gu+l74KpHw+oIQrkX4adfpHZ/9kGnwol0
N3bp/TQXSSsAIEEksh6/RhyweTVo4xqoq9IHo9N11E1SAeZoQ226gcYF6BFu/5AT0FgwOg3dAsQa
ACbv4FZ3cB35aI2gtkoFwmsN6qtut2kT3BZqPpOp/loW823nWCas0uFYMnxk35E3DCi0EMA9ukG3
RRsPXspihABtzIRz16Tiu++6j4bT5zp1Dp3rnXFjr6KSsFsoD3IYzNlZCH+cg548QIure1o2j7Sf
bzksRGsQLUMYJu2z2b9lnnluGnbqy2CT9O2tn08vNMe9gsDWCqj39Ahy10Pamb0lEKklzlbN8meP
syRyu2pL60aErCPPRU9+d7n91pquwHBIFjE0QgB6LG9br2r3xGuwENwxCdMC/rJNmw+RpvSepEGE
6uJ80yaB3nLU/WOiWex4/KnwvbgEszocMZ+wp9kbFPnmTU6Kn4UobmhC7jBVy3AaCy+C2/trWiQx
CMbbQKZNWNn1DuzXcKb07E/tW6VNE/vQe8ZdzWLPATzWXIIRp/pZNfK9FWYnW3Rud1kaKxeYj2Qm
+7lF22sPb18ybVy4voZ9P44hUcUG+TLn7LjwIM+L+qFMBY9LBIYIoqZ97VY/Gqa+zz1iX/iniEg6
7TvoYi85A44ta20rmmzzDotUcLMA0r8kNNKt581l6JME4Ww63Qe2OAA0ugMD2o3AM7T3KkFzdFIl
txmgSrATnA9mLKZbr4Tjj6L9OaknoDCDKRwJ/1JbmEBFGYznZnLDiU5ni1xA1wFGfdqUSf/UM/pN
NhZ76oAgeC9Khu+TpSTsaJ6FzticmkH8MNI8JhzED95HNS7+B90mbxoTJMym5tZgg8RJYn5bRIEm
RV9G224jlya7KUDAP3pAdnH3VCcclEFTbEFUA2GNVy/ZBFs82cwk7Jv/cXZdvXHr3PYXCSBFqr1K
0zxytxMneRFyUkSqF4oqv/6uyZMvP2sE+CXAMXCkEcvm5t6rFCWkcul32ll3g6RxjcoF2N/04NZd
cGsDXrenEnFbpd6+WXAFgazuQ0uBKnPK9CbtIYeS1n1cwvcXKHOIiWQDTr8lOPuL9X3o6K3m/m9g
ix6nhd8g4PyXtw3WWFv85w/d12AAMIw77Z4nw1Hw7Au8ls9VtdhH7kNxtCfDg5NPJMoz54Y1KCU6
3XxSOJ3Dqu300SuqPITUDyZgZvd2L+IFhJZQXOQH+fjSEiDUwXm46br+MahbO0xk/80eW4VZgEom
K91vwM/cIKUQoafJLQkQ9FwykJ3T5fAsyIo/wA37kduMClJwF6mUIfhDOwZEvWvduZ485v5y61vJ
78yakUAQ1IeHzH/RjnjKF/HUwU89TKEk2jVdvWugCRdlsmBxVzRBdJEp3i1F8pBitaDNnTIoKYr/
HA29oaXHCT/7EMjF4HN4Qi9PAJRXoR6qb9Bszl6tmZdRLcaHpuRgJ0Bv3NY3NdbVZENfLIH8UQi3
B6zqBmUeTfIsknblh+WSvKkOh2t34cOPEBmyg+4+Heu7IsOJ1tXPoin2VKM+BG2tsJHLKROOd8pL
qBVZjvvTk86rp8ZjWUJZpIdsL3xNGGRnAQWASBLd0zJ5LgO0p7CBI04khblLfa/AtYbI6QKbl46M
EaN9jertUMMO0IZCZQIJrD5olgMWD3yk5vQNMlgxV/2+0QGJoJryNCO5aFr+29XTcwFVRHA4LXUR
/qww3d3rAnCD32HzoWQDfwfNcZPFQSIgXhoqvzy2DpjW9cK+NoL+V3M3bvr6pdJYPlDqg3rXcLJz
F3W54DhNsP7tAhS9JDS2ohSVrRECfGGSLjGB1CKU9vgf0SskjQN6mPWQgtsICweaD+VeN/V0N1tu
cS/bmYYyUf6+dxy2twewNpP2lz0HEh5zXnuxr4CcrwMj6F07pl2GNd7IlwSqYt7o4qKvIHYyynsH
vVmw/d6YcL+1BTyW5bLcaTW+NYP90rr4fGIlz5SXfqT5+MX3g+8Zk2OUEKB2oFwOYe4eE5WVFs71
bghJG/xcpv6uAigOtta3mesCe6+QbEDKKEpQdTy4tKx0mDRO5SL/qdqnKqF57OYVFodf9keoNTQP
NpxNRtA2ES5VDhFXKOO2PFSQV/tVMV+UO1DlIAXWVRh3MYMwB4FJXgNHq1UROlWXvQV0glZuPaLL
lTWEk6gfJFkiF1kA1ByR4r/5gwdlRdfJkR8AfVAfZ2i6PhWOLu9s0PCec6Ci7lAwq19Ey2EkYjny
mVMUFUKJJgEsyywPsqU8J8FjAYnON22nzS1hGWqvDAnLEWKjw2PGg/E3tBeDZidqe2gjgUzsRDva
3RStBf0zQpfEjT1c0CG7RRLvgS0INGnRFAWUhebReWE9ePFRjcPzq0xEELWLz6awWCxNQ9VhTeyE
gqIedCTdDKr+SaJ/0X4Z7pMW8grhXLrj44Jf+ua0Kvj1mesaNWl/bOBc9m2NhkDhfJU5LiNzJb+j
kdts1I4+LpZSk9xXOWSE3GjZxjUuRJnNoVE9PuOe8hBA4czqIBp9/UM+rhVRk9kHexLgRABuPI+U
PGnFj2W2yY38uNOH5Pv/dxJTr6W5hbrkGaraKGVXQRWOElzlidIfWJHnuZ2/1Y7eKPp+XF+gweUL
31W9bNH5jefJ8TzyV6ygyCMPwaYR6trDjeJFkgx+6vKxgk59lefopRfijSGnlmGnW7nRjll7iVHC
mEGao31QTWe7zndZettYOqqKen99pj8uYeBm+P/HJ22ZlLXI2zgosurenYSC6ugC6eJkerILkN+v
v+ZfH/d/+z00MCoZDTQ/LYXLSUyempuHuokeIAd249bRAz0JhPe4BF4o7IcQvtphRP+8uG8v+ctL
dkw2PnRl2f0Pg44N4F4MWRNXcE1dIO3q37a4JhfJS440Y0q2SLErA2qS5wJRFWAs2lXs268zAl+e
n7SAjuLib9SE1l5wiQ3vVjRVKLjUU9vEKrjLJpQPeDQ7tzUU8a5P1drzL39/93xRQylONA1mKm/r
v76HOoJKpXrgNU7fcrCWT37HZb2/e48vbJsWdVGjNvRdB9Y9w9k75D+gf/N2/UNWNs7/eIM7sMFy
xFLFTktOFveQYXWdF2q72+LR/etWfrCqfSMAKE/rRkEgO4awawLpgK6EKwZBOwQH573nCZgyBC4c
novJ380qg+dGZh2GvE33gVvPJ+tfvrDUZTT5dXCblwW/54L3G6fF2gAYkQPFT/DX0rGMNeF/Xax2
qFp6v0dveL4+wOwfOP2j7zeih4UuGPQHaRd32VC+dMx178cka5uwTeb5eSk1aO7Ic9ixb+kANfd6
7A8VpGW/oytqvyiHLg1yoU6f1RCQh/qSXoxBm3AYas3sZ+pCY3cH5Sh0FQQQa+iRpBDcHtvW/lI7
OYF4P/Xb+3FpFwBpuuml6fmsdgFkxuGubTcKdls9ES5E0/UAp4oW2t9B6ehnhlvUUxN4VZR5wzIj
PZsxaT4y6H6nBA3KsO2JhIdFKQ4Wr5qIAaL3A6vJ/yGB4PuqK6d/K/Dlv5MAIqQddsXXboHcYacm
PYQazuqHpSEEdXn4CojUKs/MsVpYyXlNTKBhee8tDb+F9HXph7Y9gOEOiQYPF3O0mGF5ZQcKvhUB
41E7Ehy8uRrmXy2svc+9UxdRNev+VpceQZnTLQQuY6JoINVnTTd+IsizHMT8Wng23dkwSTwFfvCN
eUj2IYyu/1RUNHe14sERF//pscyXF9jXvY1Qhzp7LAngjYKEvoIPUExSZu3sdLiB4UOOihSMPxK3
klGCgcB/FhYqGhcReZgMHPJAFlGwVPpQZvV9QRyc4XBd4qP1tNhVt3dBoyPCwzFfEiTbacbuaA5X
NBrAtLatmh3sYin0vH0vEpr6O0LJZS8lP1y3sHdtRuUeZoUM5SFfwYGprPdoHHehNTcY4IW9WZVX
h6ml7oSL08vSMGRRnN0v3J+PcD5PwrLs2l2KSkEE+dk57BEKIvw/UHKFXP8ODdPxMLQtSluW/7uC
YnM4Dc6/D7T+LKoCY9/yeDQG8iyhGIyKj3DCrHdUWHvQfqwgWFqHgGDJcERh+R5ieQxqz/4jGCkK
4AYrObqgau+FpL8BbSl/ZB504ZC0FcemnNIRgtuT/yAturzYPaZmql3rFmq55f0CLc1TJbk+EpL+
yYDePaYKrMSEP5TNiB55YD0Jhd6yhEUKKqgcLtQpSmbKSfMjRJCgAeOV3rHviYZ7AdaND41uENmB
QJJQH3X1uRlIsedBOeGnl8+sd+8wHX1U+3N9t3QN0K949FtNrRcUuKbTXFr9o5eTAl49KT9b9dB0
Eah1v3KoyaFBcdGn8q35pybTtx4KhDdz4dtf5FKi842yTliVU7BHyx/9fWw+HmUDbaIAt8kny8Ed
kHRqiJQLk7JeFwX0xoPlJLgFq6CAo/JMERxnrpabfpqc0BbuW5UX2S6RmoULjJZYDSfOmc3p81yi
EMNART0zF5Q4lpb5sQtqitNgobvWKd56XGaPNo7rUMi6eMkQgqJSu/jHFwrsyZ6ExSj/1G3ybAV1
f4IsnIyGIoMW/OzD5e5ifEOd5uuctN/dvHVPSUcHkAAsXKTsHr6qTuPdzRcCAZoWqC3CHWDfdaB2
u67XkqNayhZNX8eLnMzpoZhN+VfWwo/CrYcCdTWrfKpTxlEUgcNSlXjB2Svn7lBBhLZy0NxQbp/B
HrBBCMlryMhh9aMln8M74M6H4wt6KD7/b0SPB+aJOo84pXCOYnW3T5e5goOYHH9WDW7/VZEXZ+Fp
YA8Kbi93dC6zp55DYCeCTjSwcSqlA/Y8PAuqeQh2A1vak+WNf8UEgTdi45uzPC0jhHGQV/hIYdzQ
+jed7qxfsx8UD7AIyvdzl2TnEfV8lPEn1HmibJbOCx+7ojo5ia/vZTGj2FGjs/QwQvLlZaI23GjK
IK+PUvnJjjWL+Komy9tDdEsBqFerENFIHRW8MXYM3mN/em3ROgLrX/RhC7jlK1zNZWgRm5005Lt/
QkJ+QhEKdfzXsnMgIa35BIWcqvfVCbbcRbMXfo8GEa2t6rbuXXLgnRNUUYCrEP5J9SNTLuobzHO9
NKrtDGZwOhlnbHok6B3KoCl7QLsu+EG86XMqWtTkoKO01vUdGgeQK56eFtaiN7RFoPwHDvzg+DbZ
56LQAfS9kZS7T90tPNJCNzr04Q3203ew6dode1rO3tk6VvsXcT4Bu5K/TRt6USu5iUlFr1o0G2Fg
U8UWnULPOzfVfcm38rK1hxsp8pwBCwvu4XQeJvu5Z8M3v0vionT/Xs97Poa8U8/IkBPVuxxOIk08
cbWHiUUESu79CAmnwEGVWauneRjDxd2QzFi5i5usdIs2ARJ+jBRUfRD8ugVNv4L7h+vfsnIt8oz7
sW/bYy0EbWKawGrPJfCiehwpe0zmZl8sRTjO5fFzbzJy5WIaJYWw/IiiDr8RGnyp2k6fSdnD0zH/
UqEQXHTWFttobQUYqS+qeqUNnCoAGJXQP1s0pl7AeSz2LcS6PzlyRu7LBnjIAcQHZ82ifR51/sBz
6ys+cV92YOu14COTdiPRviysj/apcXmGhRg0ASsUMdoaGazzhSUcR1OBaLuE1ydn5Q0me10uswvz
DEuf7XL0IFXV2pFd6rMOpi9+Om2Bty7774PvMDnsQsNdQ6bFfA66Bqzzs1fAlrJJ0Wn/BV/3jVLD
2qcYm59COJ7wMZmgKeSfGQqpne2g41ufnXrZ2JJrr7j8/f3VtXWDRE1OFi9VBq8vsUcPf7fA7KvU
f67PB11ZwCb/PKMok7YQoo+7b+xbe7+8wjMp2+MwH75NP/uHc/Ad2kJkg225EtBMJjoS+MzuKOnj
KUGdNySMI7ElQM+eZOVlh7kRsO6zAuCOCzb+20XT8HT9Q1eim0lK92s5yZG03rlkw4102Smx7Z/X
H7222owYQFNmcxGMLpT8v8Ecp/8BqiowTHGvPgXDoiYhfbZbNrbDglJ+NSPXqP7YoCWHabulA7q2
BoxtnyjYx2TI7c+u/qEHaGsrWbunxXaGjdLiyrybnPOFKNgZQLEhzhfLO+qBds/MaqunZkh1DDMT
if5WbQPIOQ+Afgb5Rl1i5cwxGehdYMFdWjXuOeFNxNM2muErVmk4GUvoFco+9Nwt0OPKTjXJ6CkK
mj6gKgLofwurF7AjOBkD5LEAlHF2lTv+d32trUyVY0SESpZDNmd8whUat9h8hOnOsB+A6vzc4y+v
fRdwcoT/oKmmCg5g8u9ErG/wxXmx3S0p9LV1YCQB0h54aZFWxAXszwqVnH2WP45qOgIk8ASx0n2V
dsc2cTc25tqkGJkAnKblaM8E8HLZ7eASCC8T8JhreEi5/UaysRJWHGPvpwDmFVZZz2cPcgRRorwD
HMa3tAfWgrNjHP2zj2DlpAwpmRbloZV+fm7FqHBbgTVe5zOYwMB1vEBTWtrw+vMvOe44k4DtIDDX
vSnc3m8Yu9xFvZZ/szlH3/P6QlkbWiNkyMlVupv7KuaN97cSEjrz+fBo+SW8j5Pyz/WXrOxfkyjO
aw8qMk7ZxBmlEXreKBehQDLA9oaw5bAwP0Zv7fqrVvaVyRp3CripsOXSNijUjmXPLV8O7bTxHSuL
hBuZgo+bLPj5fhUD4T8AA6OL3Qzzweu/fO3hRkRwrdEngHMXsbWAXNAxpLatBEzu+tPXpsAMCNAP
FppZVVwI+zBWkN9Eq7kDLX2q6Q3ynEUPu8+96fJ970IPxxEKi1wyxIGr9tRt4MXO9wKVqSFvzpny
3wa0lTe+am22jcBgFbp06wV51ZC8df1x6Z+BB7r+GWvTYQSEXjsENV50TTxZ3ML/9G1qUQC7/uy1
n22EgykLKp8s0jmPSrwqqZ+JFL+53mIQrhAGqMkZ9x0POs2z68M+29a3jgsMSAd3tD3qp/ZOwJLv
hS8A1vrasvZerWZ4Tlbt57JpkzwOoEDJk8liZ1VoOHQqAMmeZkDpqvZzGGdqEsgXrWFptnT83ALA
BNNKDohP7qkDUgS5sYZXoqLJFZdUQRMNfp7nfvDPl/as795AlGZvAwByfQms5JrM2O1Jiv0O2WMG
y6wBhakJlKGdh8raMwDKNRxR9RSm9qA37h8rC+5/7HMWyDgBE13HXQOTm2HYB9q9s8b+k3NubPkl
Q2dOEDs421bSRkkRpLdL6lMgqbv5mOMavXFIrw2asd0F5ZCLyph9ZjXsScuaHNiQvAYjh9pM/eSK
YkvyaO1FxuYHThj9Bngjngc4R4fKSyKdIanJi7+ktI9W4W+F5bUXGZEgndulFESzc1NbTy3qAPDN
ico8+zlV81cCSZXrq21t/o1T3k0TDwavNYmb9KcvYB6DjiYM3DfC2UqoNJnkIyz11EKRbHYSfuU5
PVjwD/vUDzdZ5I2mxWDZmIjGF1/hY+tEcqi+wupg67RaGRmTRg61iTbp857ETAfwyYAzIkObYYPu
sfZwY5O7AavhB8qmOO3BgJ740RmR5LtbUWolCzctbWahBTwq6jrGCnLuQbFsYwtYmEZUsCSls7Nj
MigO8BtLj+AkiI2PWomNJnE8G9BYnWwHpZLCOk1gEvKhEhF6VEA8ws3++ryvvcTY6QxAPLgqTl2c
yOqQSEAQpTc8orr0y1HexmV2bdkamxxF/Fb1uq/jDBg9F4jAfJKfy0JNDrkjfM8n/hCcE1ZjVZEQ
cu3o8W9FjbUD3jb2M8x8oe8GxeXYEvLLxAp527fFHwWErk71CcqSe6spboJ5OElpbwTflcVsksvR
ge1l0XtLPPn+PlMu/OuKU8m2SvD0Muwf1PpMFrldqByeewju1lIl51RTcdJsKJ5mj/EHP9PdC5ta
566BFzX6Cp7wXifIUn4lVlU8DhOpNmRiVhLlf8iNd+nrGKApiyy/jZWYQGLo9jB4jGogRzOQFioB
5a5p65L+b7o++mQjPgxkaAKrGumZAUEwW8BadmHjQFyiRtmuRE8qd/flKA+kz8NZ5/Acg5RhgFvj
g41z3B9ILABQxkwLoG3LLSzfyt77d4l9NwJpkjpiglHQeeo8YB1a17W/ul7uw94CnF2cJXxLYHJt
SRl5AyMK8Ggw+2NeAgDs9+0ebr/fgTf53Olhcn/73uvhqgjhiWbpvB0hWfbsK1Re29ZvNtpSK0Hk
32p+N1gqUfUMn2Rkijkg7bMz3qgl2RC6WCsbUCM76CtrAKWrTM7j7PxpG+uQWQ+s+bbAvNP1WTRP
2Q3cn/dpT3Z05ieSV3cq58cmV8ccmr6fCsUmDbixlmIQ1rzEigIfMkyR7z/0rNm3KPlef8NKEmSy
gZ2qsOhA8+BMaLqbXC8EjzCy3b9wgg45HQ7X37KyrE0TndFzakiBTfQ8ymnvgJ7TDsUD2D8P0yy2
HJJWdAKpyRCGrkYN3pHTxSkqomLX1h3dl1QxFVKVw33Vkm7yF8JH/p9etHUI0nh5rsZRPDuwPijC
Kh/HQ9LDoJMHA34pmJCv5biMIE0uefXD84b8IQ0SGE7MrsWPnc5B7gcQ6O/1IVqbiMvQvVvMw+BB
MtGeVCwhZsabrgQNjp2DEtGpQC8mLAjZOExWto1JSE50UI69gvJJkEp938l6OWY62TJmWIkrJhu5
yBSzXLRXYjAMT6mfvEJs8QwvxG/Xh2ltJRnJCRGoO6Sl6mJld3uorcYJfWkvJD3QL6+/Ye0DjNSE
pgNF+UGRs51quOFivUIWIqvb/fXHr42+EVdGF4+HsYINFqeTP7gAOe0BNJQbJ+ja043kxM8UHQP4
vMeTCPiN9EV7700ke7r+21dcMsHF+v+LtJsyqMfpiZy9QAMKgi79jpVTewBrm+/diWf3tTPNobAm
90b0vLixk7I41pq2IZmsZscLC7xbXZV3Fx7h177o/NfrP+3j7UNMND8a77auXJucJ2RmWROEQQZH
tv4wpCAZFxvf//HSICaiH8rYrevRBUqkQHp8F4roGLo/OrYFsHqf+w4jDHRwbE/LaezjvHnMPdha
cWtP6G3aNPsETvafe8nl+97FmhTJpLSBFjoP1Xio1e9mBlgd1UK/1xFQshsbaW1KLmv03Vum2Rb1
yFL7DEzPhRgMT6NsfrJaeehagHB9/v3616zNihESHMkWghZyH1ddfRv45N53wWZ1uo0719rjjXig
PRDqGjKAoOZah1EUccCqXeNuGWOsjZIRDyp/ESKgaAIUytmRpvkNmjBcKQv92wYZHSQ0d2OHrJyP
xET1g3MFAwBQEWP7h/o2HdzzYbqBUxO0fEL1n/vKX9yH9JHcJrF9einuxBf536fmxwTz89knpMjx
3o488uJRKnCbl2ljKX8c8IiJ4CccBU/e9lAkSpuvCbNBoiwP13/32qMvM/Zu/dqT36iFobRCivYB
WJSXVDVbZZuVRWW631isRxdPzkDyAPeyH6Coh6CZP9tk3tLo+/igJP7lze9+fdYR4WdWOULmwBkf
tLcAvpPnM040y/+SBNLeXR+ltfdcRu/de5LU85sq69p4YiyWRN7agXXb5sBiu2KjWLCyRUzg/tJP
C/jXGZg7QRlVtdozUj91rHkltnqeefLr+pd8fPskpgEOyevcEdApONeNjqvA/jmmM0CNE38CuXXX
536+sxUlG4n3ikcEMR1xginwCjZUOKpHtqNZ91hPEr1bOMABuyyT5b4tp51ld0g3h/OIlDVyobU1
+U6UA1qdZ2kE29GwA5WVeOyTS95IH6qxr2VqTU08iPTEKxt403nj0Ssr3oQvpmORDm2CvJAszTOk
8WCDkZ0Tnz9fn7y1x18m9d0yTHk68n5YhrhSgPlAVeXLXC41RDs+J7RHTKsceDuXzIPoR1x5v/oM
s2IDeelkh2QGrtT6HCGJmGhFMeYp/FvQrVX2+Ivl/OvYdEBe6W+L2JqIlbBmQhQB8nfthFtNPNfz
AToloV1V0fVJWKmNQRXw/8+CrXilc9INcc36X90iY6HkF1TkROj7/l2r5ieWqlcwXiGUn2/ZqK5N
vXH+W5nIAjhXl/HgzTu3gSZH3twQd/5UlYF4xvlvyc4CASYpoN8EdbWynyMNvsPGiK39duP072Vb
F9asBkhmPTdTGtr195L/3JiNy0P+t8RFPGM3Q7BOAv2Kg3cYmJVDHYUEMJqsqn1KxLyrfdKGo1Wx
27bXIoI5pHgYmqr6XSqn2LiOrBQWiQlVrMUgm4x0uGv6Pwf51MhH1x9v7SwNKaEHxpd72RTnGoUG
7f4He4WN966EchO7OFtoIlYjRFCtqQfFPQmbNloKvS9BjYF2ZZqNG53qlaPpn2Lmu7AjPZ8VYK1h
iPORPtmoFOy1Y7FfVdk75yVLrQjbud9YLCs71/TQmQrV6FyDlTS3SbjMQUTarUvvyiluIhgHNyiQ
beLRTftaZN/L7F5AzQaKJhs/fe35RmAYwM7CxQaHHW1z56elPXJyJDDekHjMdjb6cBvzsbKfTIRi
AT1OeyoRgETtngtKdrhb78du2l3fUmszYMQCiHZCgVSh09ZoccMk3Yu+frv+6LVfbkQCmEVAtESw
MnY5Ow6q3Wfa/uJ76nT98Zcb+gexwLTIySWd0KO9BEkQ/w8jzLITkPXbSReQ7kL7U3vWEZLs9V7k
3VZtceWTTMSikwAsMEoUmpIMkpJdX40glEGzBFyyrSxqZUJMdGICg7nKntohtsl4P7vsDDHOjQRt
7dcb6X9QgogIy6cxXqxXOxDhIm5yAMSuT8dKgDIhiLyEuaqmfRn7VhP6NdZp+ZNzK2LBraPO0mk2
Uue18bl83Lv4NBQaXjhFUMaygExENe4nEP6ufwK7HCMfLCnTEseSbCIK7Lt4oRn0/LMiBzUMlwCw
DicYx1r0VtUwQoJnMzt7rcdO+QhhMh/8oxvwJP19G3TqOAJIgj5Lav0nBmKHaeDIOz4OQ1RA+fSF
VPbwpq0sOzHqQSfKS8iNyuEbVLtzcWiziewd4TWHBUq+YTdJ99nxyJa06NocGXlFXztehksBrpZ5
gZpWCsE2p4+gmvPd693YySl4fBPdOKzXVpsRWUR1QdYsCyaqWSIb942Z/SnSLeGAld1vYiChiczr
MhFDTOi57f66roMe1xQyUG9HKg5pcdfU9kaoX/sSI+ugvmynCgd/PDf/Fe6Rp8cSKnHX19zKlJhg
RkJ5WnKnwbMdiOb8rGMH6oENtE/gNuSojSC/MlgmjDENeKKWUY5Aof+XwD55YK8dD8BEnR+6Ru98
Aqmnftl/7ouMKAOqJW0mOgOxV0HzMOmhHZ4O4lcZ6F3VSGjMcH6XV/L1+ttW0hXTFScbJdrujOF4
hFjzBPx7MyRhAsKmuAjtTcHnlgA3os5YuU1Q5k0Vp4rtaU9O3qUeLNlG5FkJaqYxTpOpkSOPHWKe
Td8HqzsStsWwWnu0sefnyirAIsTiBbnTf0EDzIYE5QBFs+vjv7I3uLHLp8YpZ1hDlrGNblu3JKcu
EXeN1W7csdd+vZFDNDbEsSRLVNxDmntsvJ2W05fP/XJjV4s6aYOgTCG/O0FC3WbVvC9JQQ5jTtKN
i9bK4jTRixlUAOnS52M8pirypnInRAcvkh+JDc0q/nb9O1aGyAQw5lNRBX4lyhjqnienCr47vd4S
41h7trGXsXf5MkuYXozgAEEmERLhG3FvJX02EYuDLAPVCom41w3esRyt8bWVQbOHopY4yXrYWkAr
69PEKs6jR0E+91XMnLq9G6c5fwVCK4l14+Ybiejap1wG711GAl3bCrqogYp11T3ZGmYAkEKNxrR6
BnRxY5utTYSxiwMnybOZXq7ss7qFpcerX+vfn1s/xg6GlGsxDb4YY8Gn0B1aCPA9f+7JxualQ1LM
M5gJcQYBx9TNQpt9bu/+S+DeDXnt5yPSGKVjWNGji9Ee6qR8zPpp4861MtomBFF2zKvGgmDRqOYE
lYJvTlJuUR1XYoKJQeSeD4PaOdOxX4ojZA6PC2hhFkBIrvW62BsxYWXVmzhEyDh2HnLjIfaVdw+I
5smpux95l26s+LXHX3bCu+HPG9KJFG4EsQNXDrfzjzZJwol/Dl9KTCQiaBG80BI5URZIAtQDZEOL
gt2TRLqfO85N1CFwMJNw+yWNmei+Q/4e1h1wQuJB+3p95a+EBNOyplNz4ikIHcdONr+MBX3obfsg
2uJv5Vvfr79ibY0a29bPoZKGNh6ijv0Ifv6+74bj9SevpKQm3FAOtJc25GviifYvKiNQddbPfboc
FyiaWNQ7+w5a0NfftZKZmtDDImBjLlJbx0B8p0ClzUdORyS/TD50HA6XDXTN4Ow7odzVbVFjVlav
CT3EHS2YGNxP44mUMoJnywgwJWRRxxqirtc/699C+uAmacIPc2t083Hp+rjBOXfntNZ8R7kuSKRl
UL9N0iPRMDxNRDb5boYOwYWP7HcPaaucPCTQBqKRVaUuxEzyQh3TCmiwCXUOe9foMf8pceY/aAIS
FNRH3VpEGVuQ8rqtK8+87EsPYkLOVjt3ZS2bEMZ+dgN3zoEJYBK6wNj235Yx+al1v7e6TzYmTceX
fqJs1D3e4aT3XnUW2cbZtjbVl7+/C1Q2pDibuXV03CoQV8owmWKXbdxv18blsjHfPZt6pPMr1XUx
PFzqJvSqeW4g/tlw6PTiOn0um7o7XF9OK3vdRB4u0i0o82ZgMyATXKm/rvU5gwtiAg59TWE4S/Hk
sf0z2d97bwNsuPaLjaNfWjWHqt+Ifb1kewLMep26j9cHY23cjbxdgiI8dikOUDHBKNYa2KPNyanE
6tnR1Nl/6iUmiBDIAgFhlyw5V7I6dmSObEoeRAZNXEi5Xn/FyhCZCEJajWXDZZrFRZ8sJwJm+zlv
IA58/en/otkHEcjEDkoWVK7uBsxAOXgnDQrmEcqd+R7emAoSYenkh6jNjnuZ0yLiRdcemlnLncPL
5obSBdpTNjxJFvROQ16RGSL+TWlFYrJ8dGddft+red5It1Z2KbnM9LudJCQ0foOl03EwBAnUoEsP
lZbeOmlpO5/bQSZCEFTULm9lqs6wBVVRgU7RySJLvfEBK0vSRAjSOZMlxMx1TCD0EI7VdCtk8FVA
cWSX9JuuLmtvMe4ArHBwDnCt4y7/AQ9sqeZIgjZffi5bN71KuJcGoIliweTTz0b/7uG4cn0pri10
Ixa0XTpnE8ODG+suq/NIwM7p+pPXRsQIBdCDgkFau+hY9/aLTaYxzKzgToj+Xs/+Rpj/8Nf7gQkQ
rINhISTB3Ab2+CqD+bam+vX6z/9w3ePRlwTs3bqHZneaeT6CZJN2T9QJjk0lXtvC3QgwH+ZWeLxx
eYcKNjwWFgJ0FIEDCQti+Lve5xRGCejRfhNL/oXx7Let0TC//j1rQ3WZpnffU3lUelA1HGPS3pfp
X+bTTz74MoDvHtwpiJe5PQyeiHhxyZ9AbFV2P1xAGKLLl7x7MO1EJziBKFB1UZcaigji2+kkdn6+
UQFaGxJjz8LdAfLLFL+8bJ/5/3H2Zctx41q2v9JR7zxNAgQJdnT1A4dMZaZmyZLtF4Y8AZwHgOPX
35U+596WeUTxhiLqoSzZHEBgY2PvNXSPXl9vTP03j5F4cvLnk+eTN8IfZADdKP/aTUWQ5bCAkGaQ
wrwDvjgbd1mboYulW/YQ2fPOFlW2gES7vLSgicayHx+bLovVm6JyVYMWCWTS1MCx7lkbT+9feGVs
lvC80pbGgO5vf4IQ5lEh2oD358vhReUs7OOtbtrKp13i9Ly2BS8Zegcnuxke2j6JTNJuzBp6/or/
tnlzjy+WLoetYp1OvT7BtAu+D0wpWAVOnQgUGVgg3ZaHfandcHDOojKopkOgXULWFSYcaSgJHAK9
s0ED8dgcGr0XQ/9Ogx/eGfFjA/AcJAoBvspM0uAvw9GBy9z9ObY593HsLnaxQ73DHDP3CpGv3qsc
p7Guzix0jCYC74kG/uDM+/n+x1pZgkvcYOlpRjnU2U+MlxDx99SDqtUjGKBRP9Yb+/PKNF4iB/Fi
5qR4rHAPtYuz/spN6ifAvrf40GsTbhFGOIdmrOE0KEeNAxqFdmZHcwJEzXBW2fAzSa006DNLBl2s
y52eK3cHZY7kW4Ki+aGQg9yXY91B05TlDwLiogdHo5dVmsr2yWg4EQxw4YM2s+GTlc46GpxeX1Vd
YQWAnYwhfHnoQbtImOqJ1tdofLQ3BAeGJ5hAgmEmR6v8xZSOUYQAjFhXQ39VzBAL9wk3oCjZunUY
t44Do8iE+kzqkBTPqekNXih0D3nUjDQ7OlN1SaZxOPSw4Un8vKQOStnmXDylKZU3+SBLsIRwQORO
7kWFEBD57Ct1KxLYefA4abaKQ2tjvYiojvQUSgWIGlUC5U+jMV6YLElgxZcW/GCgP7ERRNaW9yLA
OqbhJeiVe8ccXjbuE5xyNjaz36e2txb3Iqi6GbSsZhCEoUfpyx8Zyh4iyH6qL1BLya+zL7QK4sLf
giqvvcYiyFaQ7gULBzfz6i9jCs3j5w8t2yX4cYhtuGdBCfM0thc8kX6LWkQzPucw7Xn/BivZy1Kh
kVepAfwIzdFx824Gpr/kVPxq5VkV1YYvlsgOqjGuqjy+e/9+KwO1REN6SQw9/QThvLNuautT/DGL
Qe4tAZDQpKkH6LcigTQgxt61qJ0RNnaHuGk/FkKX+MdmwOnNlhwiY/l87OEbdtLNqH4xnndXrJBb
7g9rI3T++atkKe7lbHIHauMakkyoqlwUzHt4f/BXArS7WNS15TUpsTD44LDGexepAegVecOYP3td
uaXvsrLVLHGPnSGAE/WQb6sZx7QU3jlT35zIPL6I7kOGD/jai8UN1V6rN1rkZUNCIcptvPCk+5wU
emNVrES/JQDSJtbkwKs6P5lxaQfaZA9wvDnFJHswEnldKsh/v/9FVj72EubouhANLjS6+P2U7ooO
KtZUfv7YpRfHHl1Lw+0S1HzzoQm19cWMv71/4ZXvu4QukrIa5pkYiEkQxBE+DLfLqKpZdxRpKx+K
rmYbsWJlui5hi6CFoZhY4NxpaxFBDXwnXOLXlG2M/doOscQu9pMzOYmJ/lM9mBnzbQPYIvQT66M3
D+7eKuBdgcoOUC68K69dq09vCegQMPGG7EebMg7Luarb2AehfvJ2MrqUZywaIiy4HgI1VMPJ1KhF
fAnxAfmgR8FQC4ZFUmnHxQGS3yhK2Kb9VMJ66xvP3SSGrrxd9/6QFrmGcqjormLK4RcrnPiyafQQ
NXIcQxt1qb2LDO3UeRlU65UUe9Odrd6HsDe/7HU7QdhaqPrWgRYz1AKa5nuKomUdGGY/HMaYI/lG
TgxrK2O8TPVkXJZTS3ciq8StNbZnRdzCvZ07Zn4tAWjtwyZx3QyWLwYPGSjXX2TltbfgwrAI/jnD
kySWa0BPveLPVWpyuDOe+3TzAJ00Q0l4cA8CeN+Re0VkKzJeNzCsuJBjNb7I2OweVCq9UwlBu1tI
ActwKOYR3THoSuWxKG/iSXNIaAMJY6gpvoKxfRyIph9VYMKREfgVqKmXZZrti4YlgZzal1LU6i4B
sx/ySrx+sfumieKUwi58hi49bOjifVll3i3YPQb0FBp9UTFlHzpwVAOMtwpy04KJqp7tZ9lI+DFC
MOrQCpDY4URuAxNbxzvVJ/BJHOJ2N7VAhUMLvQotOHvvRILk1UFIe0xoVgdVO3tIO218z4F4QKKS
eYriAUp6xK1ZlMZ1/mDWRQFTEFMGAurvuLGRHrrUBtIMfcmgL0jyScZWFfUe2E1e4hJ4HMKhAip/
sBs0wAukZv859fpqTytahSO2sF2Jft2tORbpMR1legNdKC/iIi9gPpjBYzDtvg580DfQtlMwuqzo
D95W+Wcg65oftTk0UZ1PHYXWAc747webtRiw2LKmoe1jAblz6HledvD9K7X2G7invX/1tfBL/txr
qSS8NRk2xEl/H607Pm6s5rWnXmxPCvamkzWV+SnxZnEhDVQoG0Oa34aOWFvb7NqzL1NO+FFYRBdw
8rG/dAzmg3O8Mea/m+RvpM5L/C2dskbhWAw4UDTv2kN/gDXxEfjM4Sov/eITD5sQsuqROvTX08P4
qf9kfzO1X/8UN8Yhjp42BnElNV1CdAfAdzICEVF0fgD8/2lCo9SoH0Q/+HFTBpYJ4+EPseq4txQQ
tZDnQs8AjTE47kA/NPXduoKCPdmYZtbKt1qidtO8BWeLuRhQ2jWRhv7751F0xfUE27LQMFga6Sml
YUOZG+WyAccijo2wPLuWOOMwfxqtNIFvXZVtAOFW8ht2nrevcswuZ7BPsag+cbjvtdUdNCvCKpv9
JH/khd6YRms3OQ/Gq5sMhCmLwWzvpGAfkhvfYLgQ1goBLfmGJbc1tOfp/tZcXQQIXQsSc2KoE9x7
m0OpG7WfuDMHadqrvTV3xs6aZhkSCO5dz91Zey6BCev74WPtDRfhIwX0VsO2Xp/atry2ClUFA4xF
/LktK9+xxBE6hxt3WptAi4DCBZ8mkSIMwv3Sj9HHToafH3uHZRiR7URjA2GEwp70yrXOYOwZOGzt
Zm2QYYJG6azyl/dvthIXlzDc2SRJ37kNBswZkztR9e5JwMUW3IKaX7x/i5VvsgThFmmpwXJBUjeV
Tuw3sy2vPNXCvpuVMOAGRR5+IlAfeP9mK59lqS2KwhNtm9pDX1eCwBrDFQT88WGro7M2WucE/NUC
ynKYRZY9GnZW68JQucLR32lw8tRbW8jaDc4/f3WDiU+i0uUIQ1lyp+kn7X6GZ+77I7P2Gc4j9urS
kjZln8+lPg3eEIr0l+5/DfUd3IuQwIuNALM2+oul30wODghmhg1iyhUqbG1xECSRG2+wNjiLxd0a
lCeCWvrUOGXIbYYC49n0aasnsrK7/T4GvBqgvNXWPCg8fJt1yq91fw/HwgNkmy5oZlYB08r1Rdvc
5mW11Tg6n/zeCJVLhVGjaRsXiKz+5GAH97shmudojpKb7EMSJdxbAnGtph3qXgkcqKCcpsfMt7YQ
JiuPvkTfYi0XyAQR/6Rpngrgl5KkuShqovcTdBbC1HSOzTBuFZrfHqelkOggZ8CWDMzdklTwOL6r
Rzcwtt5kLRdYQnJbs2hSXUHdHZpdI3xUuwGVPU9fllSpA/JvKGk04GjD9Rcq08j2b0za0R1si5pw
Ai0nMnnFHhsPFsXvr9S3qZb4aoso4DLBcbL0ULbvoP0v3flYFcmFjRQIFtbpjzHxdhXMtY2i2Mnc
3veuN0P2y9giJ66sM7qIFISQyU7oOY/lD45xPbBv3pb1zdqlFwEiAV0F5paY8KjKNsMBtGXFN8wU
zjH4jbX0u6X0avk6NnBIMY2709iBCpO2vp3Au80KnLEP3/8uaw+/2PKdibHRs93zHWSIE/eFqruw
8L68f/XfuLK3XmCx7xOnnhRxOQgLNlzcGWjVYeoqkBPPbuMm6+udpcCS0p4Wj9rt4v3c2eWtm4wk
osx2L2ILPZh8IEUwW/Yc9Z0cdokhym/vP99KbF9ig2HjzCgYgN6xaG+haRWKjkfvX3llXJfIYIJl
58Kmzzs6M5ydbJgSVJn7bVbORgKyEqqWoGClzWQsz0VWNBK7YEhTO1ResmfMvoXXmxXYzvBSu8av
999m7TuSRZIAUpyaiEYOinaiHZojvI8hhl9HPcnKI0Ex5VJ5UNku3LmAOZmDOglx6C41yzFAXaCD
W7MzPMNp3TzLSdC9ZprcjKKYNkZjZZ0sQcZN1zeV8gAjy3vWXZZERkZp51FN0j5At2vjLmtjvogh
FJ06bZrIlFx530BTMbeysMN5hoobztuwTLZ27bVpuYgoipjmjIa0Ptn5sR1CJ9sIwm9r7HDv989f
xRNbT5aXalwYEvVRfcjuxal/tMIyzHdy1/tOCL2lg3dUj/YlP7X7MthqN/wGS78RCJY45IK0eTyO
4FXIS3rD9/rAdvUOJ334yF0nV/VJ7ZBW3Q6X6amMyEke48h7rDZYptbvafrW3RdhKMNRDQEa4kho
rJsUDr2J38+NJnCb67vep5bFH6XDy1uQdVFz6mHBNkIGnxnXqTM0n71+Zk4wg7VxAxfw5rKoEpeC
5GkgLmV6HCTYysZ07PHn45DXBUTBBzDkSGHEP+APP/hdq0nE3KJGT97hu8zRbD/mRR8mkFgJC9er
gyJtzGi2LA+nZa6OZeOZ14UV8wCOheXt6Cr3Fy3ldIIbOf08cZnubJrbt8J25YlROE6mAr6FgJLI
O5PYgJCL1h78gsf8orVH41NZ6+7QOKBTNlnJQoPn+Q2c2uWveexhlpcYMOeSKYMZ1JQlj4pWne3D
1CX74bWlDAugaw48HQtYdCo23GaMGi+x0bqXpIFHuoAJaog9Vj/NqiyiARJXP5LSNnxGyv5TN7L+
GpU+4afKdoBXGLygcJvsgatMAvAAaISVA86X9ZMooF3VpqE75NWFxW3vYq5qfWnYc1xHYhTxPm8g
it/ABTMiTeXcdBi2K2i2pIHpSHJvDxBYpN0E7QhrTPLPExTHYcA6ZbsWelX7VOXGSRam2Lm5Jidz
hFwmUJDeITEMK2jg5ypQ++vQ8TcqqD3PRRs/y07MmQ9j9/wingBT9VF5ZjD/4dMYxUU1XBmEZo+1
x6FkT/M8P1HVPMcpish1rb1vpiem4oSUhvpVP/ehmEGP2r0fllfixBL87kIByJMKhDqXK5+oz41+
eP/CK7vXEvHOxFhx9L3osUnxxfM5+6YSwG4S5R4+doPzge5VIKoAP48H1dKj7aF+mZY20b6a04n6
rk23XOLW3mKxabk1fJTkXOlT2t4lyUMOeSyjun//BVZOnkslXIlxcZks0hPpLkcKTjR2OlEYFynJ
9um0BaX/zYB+I3D9Tu9fjROaa2NStfjCg1bJI+whk8s6LqxDjYBzweFIKhC8UFHsuEWO0D8n92eD
988qtUZ4m8JMA5z2NEizWN/0bdqGuWIU/fa42JtQj73IZtOA60oOvEgDM+66mKpHmdjGfm6H5KCl
gNdNwtW+bz0dwE1j8HMHqUznJXynbZi6iq7Ufjlk5ED6ON1nfV5eJXai7xQOUqc6liKIG7uKSjWK
a+o27JhaPQ8R+oZrlyljB+Mrx+feYEZDUzUXMLw20R2hY4TUIYOjr95ys1mbDIs9Na3Qghur3DtC
gPuHabR3dm9+mjz2sUxyib1HX1sBXY0y5NheFfKJTN/fn2drj73Iz/OMnKXcs/TkAsLDBRQJaBvF
zZYgyUritFTwdaeJWMWI+eXArhE2I4HV0pCU7q4xt8R1V7KmJfq+5bogRoecow+zMsrr0L2CL6ou
w2rLMGMlDC7B95qnoJUZaCQklrpO2uYgTS96f/jflkHj3hJ53yD6s9bDOqcWVcDaoQeahdi+EewT
R5QPCoeY2YdZC2VRb87spaBnFSMoF4Bi+wwnrwtquOJbYmaW8j14uyk7Gy66nKjA4nr033/Mlc+4
BN3bqR27tQALypuubRe6SfMM5zAXtKSn92+wNsTn6fkqDg01001fYnrP4JROxl0x7j524fMNX104
nWRRo/yFjFRYB0vPjxwakB8clcWS7xqpx054kLBrbyi7AQHBN1pA+ootRvXasJM/Hz5OssYbAKg8
6dl5yBX9ZVf8QkJOSmXWxk68NvCL9V8P0MUZFE1PuM8UZflMIzvpP8SMwexe5MWj5SWV0ZbNMYEl
cVQoDW/iviWPtueQT7NrNRsMorejGBDOfw5UaqjRm6BYjtyIB6XxqCuoQzkbANu3vwIAtn9evCew
ebQIzqaix1I08urRisVjrbId1LO3PvXaGywSFghQY/dwME9Ju9MltO4h+x97d+8vgrWLn9/s1SIQ
5iwg7IZugvYAGvC6zvDhytKHdp28fOwOi/VLGui41rxFgHDmUE172sJvPH96/+JrH2CxhgkEta0C
SIVTPe1ctHKncJBRke7ev/rbKwCVwz8HZyiaKZMOYlufxIGyFRKejSR07bkXy7e2eG4yINVOMHbl
6H0435r4kNGNq7+dIXJvsXKp0smEzBnT0hjaHddeF3bwqj1WuShDO8XOkALIHb4/SG9vsljJi0Ga
ydBrG4NEQSMOUxx44KtGfsyS0EvRC/aDVqqM3LagGyt65assYfk0S4uq5zPeLgFK2TCOiSs+VBiH
8uKf71Ll8EGvQdmDZ1B9kSgGlc9hP5dbMe9tFUhcfrGUccwwGoQ21LIGdIrDGXo58HjZqUutdpW8
FFuiciuregmGt0UuhgR1otOQTsIvsCXPjTo5cmOYzrHz348GfImDJ3ACUTWS5uNY1OKYC6M+6ISZ
e69UVijTzoYdakkDs6+qo0Pnj+lqYfgWq106JgXcqBQnDrsP6dO6nn7ywpGPsYbwrV+irH+SSvU7
K43ltWEqlkCQKOkiVijjOPPS3WeNmfmuaIrv5ggEVagcz3txHbO6gOVcCUdVxqcjo3PyrCE89YKK
Sv0lL9Hz8RujSK4YxVqqjMoIcur2n1Sq3QQVfSR+dmsln99fUSvBYanqm2nXUa1FvIM5z+bedqrk
cSQtKgG93ZBP00T1xo1W4sRS1zc1hQWRF8s7ZO1QPreNZ4STmfAH1XPQf4rJzM40YXfLxGZtVi7C
kpd6dsmYVR5doTh8xYgVzaXBornpzA19k7VbLIJRb/TVDMPsFBTYuvYdkiQ19DRlHjYxcTZGbeUe
S8i60r2YulKJoxfLF5LFIXctC3k4/C/e//4rn2UJWU+BYDQZl/yQVvxgJg8TZI91PfmFeGL9Vlds
ZZItceoWz/Kx6Jh7qLl1mZHC7xwFiIxElOAbYWIFf8qXkHWnM82EtAIvMgNnEeRct+ioTOlFJ7SA
erOTXbrgBIdNC8lTq0ucnSk1hROthWQK8jqhzR364/1BXdk1luB2qCzDYwcHogPQyDcoO0YV8TaK
vGsTYhGWKpU4KrckO1A09uKxmgMNY1PfSMfb95997Vst8pAOskBACE/uYZD6rgXZho5fJ8+6zNVG
jrYS0JeIdsJV1TcKUmQjc/iFMdguQMCOHWoprSC37Owg4BH+Oc5bmBpCUeX7+++1NnCLgBD3Y9P3
DiZ5DO1LOUOMNofT77Algbk2bItgYGrbQUu94IfMPfvbX3mdcdm35c5OtxDWK3dYotuhb8ti0eX8
MGfzHXOm0HKdmyTudjEq8xtHyZWJu1TsFcgXypIn/DCk3m0JTpbZ9E8fGv8l0B16pu3IlEcPgpsQ
IO2jJMb/8vBjVz8P2qujRYr6XDx0nCKMQU/VdPzCvYJE1MbVV8ojfAluTwBIBkQ9sw8OqQFqlG1e
GTueQkUzsLuRTLBIKy00lKXOD2wUyW3FpWXtPNFlEC4gcEiGN2hchzWwgb6lAL0V0Bj3BZzbQkO1
bNdNSmwM9No3PP/81VDEXHVxJ216yMb6SZq8hidXd//+MK/sFkthXwcgkbLMGT1YFdmZYxJ48ReH
d/vGGAJWf/rYTRbnlRHAfCk4gQOUJkHP6WdbYwDLlN0aULT0W0t+DLLFnUVMGB1oB6Sjww+Qex+O
sci93mfofvq2aOAO/LHXWUQGncB4mJLEPbQtgXNZPulDDGf1MPda8b2aLb0vqjzd2B5WgsQSbGwb
rLEN7toHDoXqnYzBymsmbaMPRecQ6erWbnseoTey8iWcuAE8njcGXLqGlqADPaVQeA6Yo5sbBO+x
9K2uFDce5Ld9N4tRRDTcqtpRh5UPJImL6P2RXXvZxQkH+ukWPClieihGdtd6zj4l0y5u3D3gch+8
xSKuxApWZC0G75A2rIZKq/oO6gVIxcPoIX3fcnRa4U7zJYS4ZCSZpKXdw9wXoRd/G1KYH8/iIB0H
kQKeQ0CRWL9YbQWDNALivVgpnOPhVOOW6GGwYDJOSXvFvQfS7Iu0DpruKbZhaHKA+49vs5sUtopN
+Vjnz25s+R1EfPN5I0P9bcX31lRYxJs0cabEZBbsoUfQbn3SSOc77U2qwRFNRxxgHBaY9WDt2rmD
IT1NmgdIZFLpuwTc7I1FtrK7s0XWMvS05CI17EMFNeSHDC2qXafTMgSPnGyAlFZfdBGXJHcqw64H
LOQJhCZIA2aURgROg2l92+bftbirYCGfdtX3psk26g9rU3wRoSqczNrSMN1DxsZ7OenPEPbdSV3C
vNj7kHMDDtiLADUVPWt0z91Dr82Tl6eZn4op8ZUtfr2/Tlc+zhKoTHpUOmCv0F8S6whj7J6dtLuR
ra5sdkuAMvRJYx5bTQ/y1ENVn4X3tuDoaw+9CC4aPbmkAJn80u7um/E4mdetcfH+eKx81KX+r1d2
WZEZqr9UhYTV8o3D88gET6KbtzTf1+5wfqlXOYCIJbK4EsNCk/t5/qESaMap74kZR++/wQrChi/F
f2MLsrnMqPrLHPwqzuVtA6uRypwudDEgs24CG2Z69lgHepx91xt810XWl/OwA5p/qLkPKMp+YENg
WSTIlX03iyJCQy6c6bAREt72lkUBZxETXFG0HKIJMLrI5Pi5bzwWzlmVB6pAkU2C3byDIXUWJbyo
dnUzmS9QtYSbTOrYCFP51F8D4zI/xh5qyZApYTTgXZU/oSClx8hz4yb1R8f29rbi3uP7w7pWs1sq
E1d2QQsqzyuFaO9LjNpaxGphPnZ4HAnF/jMig3PD+6pbZCu+bocBzJrR2lioa9NmEW1kEgO9xzFt
CNrp33NeuRdGb5HQzWt5bct42Jg+K2nkEjuddUIaosMCqKfhW5yfrXsL6uPU+WUw44PlIit+f0BX
FvESQ43C4ASan5wuB6tNAOkpdQSEVnbhuKnauMUKBJkv0dTmlEiBEDReisqe5khTbj8YQ0KuMpPP
nzxP9tdVnPLTlKTW54pR8suy7OmyA8GU+3lVmveowOAwwC1mbJ1GVwZ4CbrmQypEEkP4KU5S6WtM
qNKNiV8a4o6N+XMtnY1EkL+dBy7x14M24roDe//ytw36MH7nbqqDFA7vgZXaBzblfAedym/vf861
LXiJrhYgrrb2pOWprruLIoX4hMLxBgwUTa2IwrU+Lbx9Ph1y8UuQLdOO1bueN59X0XTSbSZbeOSC
H+v4ZHYOJnhJYAjikJkfkYUGvFZ7qBGHyr0Bt2Fja1sBo3K6iF9m12RtlaFKNrqlBwubQloxgDcT
/FQqaTTPSccaEHULMwmzZG5Be8sd+4vwrOGHUOiNBIOHHupFYhrDsdKW8YVOotdR0zvDNU/G8Z+F
lf/8Pv6X+Fnd/jPVU//z3/jz96qeAJmXevHH/3msCvz33+d/8//+zp//4n/2P6vrl+KnWv6lP/4N
rvuv+4Yv+uWPP0Ql8LfTXfezne5/qi7Xv6+PJzz/zf/fX/7Hz99XeZzqn3//9b1CdeB8NZFU5V//
+tXhx99/Wech/8/X1//XL88v8PdfSKmTby86+bd/8vNF6b//MmBQ+w8L9EfXBAgYjqTnDs/w8/wr
y/H+gY6bw5HneoS5Z9c5ME+0/Psv+x9oAlDL4xRwdMCyz/00BVlo/MqwrH/YNoxnPIDDTBsa3eSv
//twf3ye//1c/1F2xW2VlFr9/dcCo+owalsut2F5h5hjAfKxmF+O3Yl2VEXzoKcssDwbxISmDyYg
oSCnDVQFz0tj1wALHJQFHUPQwp9bFDQCJ9U/zY6+QAvrBpVjbO+QmsxFszPLiewTNeQRqkhpCPfe
MtRwbYb5gLQ32o2LXf389IQRCoU5ZtoozS4pP1MbU0jFWelDa2YBL+uryuMBqzz3qxLjl8pLJj+d
zWsHvDWYr9x2lR2VDg360fg14wvs+rErfQggwkw+mW69zr4RhbPztooYv7fs/z0WnZ+TuhahzDRt
zzbJsoOYAZ2soLtq3PNsDsTYXED5CuR8rfy0bn5I8I1LD+JEXec8AcTn7GANagNBw54H2HXumJNP
1+g3PVgsubYg2h5UCQQBDPMhZYO+nmwb8W8GacIBk9Gzotgx7oER4Lu+kfOnJFe/NLQ39m1hNrCC
nH7WXcEBRuvqoHWTb8bIKBRwsqMBN4Sglse2ekiMOHRk8VxUW6gda5Et/h4LDzaz7DwQWBf/1uOe
ILzgeJrfCyD41AwbsHmy9wqKEH4PwlEuauNkJBcIfF0E4KzhJ5TA4q+FFwGzg8arkh/p7LyU1ZNp
Q9y8a7sY3K5uTyTvIkfEu64q97FRHso0CZN5PtAhyULVJMciLu5bAOeJ51zUiUZg+A6RuyMdpqDi
gPqYu9H6CqvMAsBWWFuDaUBgK3Ml24eUmGHfPned3FeOeZCABIGzAw7Js3YvgSz2c7fcNfVt1f8C
+QbIm/SGp1eTNgI9i6CryFUuTJ95n+RQB6V9X05D6GoLkOVHcJN3TtrsDYaRSFMdstGCbboL4lp9
jIvi3ir7C4PET+hDXsaw2Y7yLkNY5+5FnsVWmNt8P7XZnjbWTetCZ9loMRkeE6Ae2xIsFDMCjP9W
9abhi/hnkTdfs+pTLNI9SAzXyuV3VdIcbfXVnuHSNQxHx8MM5S0a9tWtl6ljmle3phz3vBpDQt2w
JDRwXImcHxd6mMihxqwx9Iw6eomWaD5Z6aWTFlv7Hz2nnX8uIZsTixPHNC1qsmWZLqEgn6LF7N0T
iEO4bZz68C8LRjogWM3QfzM9eOfAG6gu97Lr4xCiiLcZB+XPAeE9AKKw2jk6BwK0tV8MhnZGimmV
pcBtQ2I2MoX51XFb0ClLUEInHwcJucvmBr5CpRuIBASI6uswghcXT+EMp5bByHaTgTZZDJUZo4/s
DnzJZPwycAyPUX+NEx622f0ZZO3JZ/Q4Q1paYeayq7z46iDTIy2I/yndQdEC1iDa14XbhdPkXjvl
9B1UxoeGGJHLn/th6pG8uRdp3j96U/fUsPzSUOXXobDR4bI7eKrRCUCRr4DVwFEPZTeWRWKA86bb
3JvSDguNZoRzrQyBJx8iJ2lrX1vxI03UrVtU112bTGFGYQnGdOYbDQ81dEkcQ91n3nzXgxYHFNml
qecbTw8VNDhxO113TUhNAKYRlNugMk7o3e5Ek9yWM/2RWuqUwpyJmekUFNyFDH7y1YXHurC7Yx+b
Ua8G+dAzVSNp4cYuR0kthVJgyr/Z5nw12/kOqinEpzARdXR56XjFHQhtImiS+Y40eTiDHjYwdTNQ
pHm2PKgWQuuUbZyAFm3Ec6iykcpTyIW4zAWkf3GC5ny2iMgtft/v+jD/0d8mkRF8H4P4cw4Wwc7d
Oj2ci0fLOc4giM2o61CTLOGjLMNWnOfcvVeRfORHFVRB+U2F3Nf37V5tFB7+PA798+Ve3ezf4LC2
y2KlPPe+qn6BIAD6whVtN8pkb6QXjHHCmOmYHNJLv0f4VdbczVVr95C0uWcAlKbiB6Rddk3fBGks
IjnFFzC5PMSm/JrRa4F2MPT5v6f2mX5iHLL81kFbsMYxLehYdrRTUfgAUB47gx1pnkQezMdepW7/
yo5eZ0O/kex/foA/H3eR5EO2rUhTs6H44OVjd0+bSEReoEFnCWmQX+RfyyD9Odxt3PXPk/b5S+Cu
lHEIJpgeQU7359EiL6qqGFwMEsq5QaJ86Q1BZx6Si2bPwVIyIUKefUrNC5tfkItuaxps3H3pZHAG
XWhp1PR+pg2YOZCyN3J71/funnbqeW4epCg+A9myI25x1I1+YS6EHTseEFE65z7W5xG+WMX/Ie3b
muOEla1/EVUICQGv3GbGlxkH23HsF8qOYxD3O4hffxbZ+6uM8ZSp851KVR7sVISkVqvVvXqtwVbN
7Mqa1N9qnt/r0NWoasWrgASO+BAMNPytyvuKUttKUBODpwYuw1azDBIihZ+OaPEx+2mv1w+8jW2e
iAeG4o8wn/Mu87VC7K229ZrFu03KUS2sF4s1PvqN3Gyud2V6U8/ktVK7p4yCXRrtFrskrn5YCvMh
GL1RVrlsJf/2a93flVZIgmiAwAYJeGvzFPDnvnOa1Dj1I0OmHu2cauiP4IYdCOhqUNfLQAony6Pa
qGjP2NKr3fycVUpab7q2IMNiPrkHPcziAIIJN3do43C+B3cnODy8ame5iv+93V4yHAv6upahk4Xs
Y2W2SZnpaGigWqBW7zX9ZZFnEv+yyo2kwlc3petno6zd1Ahed2EQXQuUJEea6ypub4W65Xn/JpvW
B/98lCX6OPNTqRi0nCNsDUboYZqa6aShjuQ3iLpEGDnKGF8NLHEKYEUy9DWZcWvPbeJFyFrFXeSH
C6MtI24/NbgZ63fa0r1klZeiDasA01k0kIBO4Dc2xsFpOQw0f45BP5WN92pz1eLvbnTjIYdaDAiF
BxVw1fY3EvHg+ovNu6JWXxSxpT+44tf/j9c5n/LKbCQHEGZqmRbo5D0veyfmbwOP7FbLggIdSkWE
EqhhlXZYGjdJZvgkLf24NY+pNruNpj3msXBEV+0KIU4h3grfG9dFqz7/vNXDNGlACcxK7HtyYBko
nL3sLoddD6i7X+NttCv9UT9FbmpvjLu4+K+WYFjcYroFl7y68y1dKqJXey0ozNHJNAZrUDwoT+qF
O47mDn1HdsULjxmlnxoz1OLrXxFkXI1sq9v5r3bIly9BxIt70yRUW1dMGrSR5xDw1oLwUULowB4D
kCV75gM/DV6yD+9Ht3RjT2yxBlw81v+GXVeCwPxtFIATaUGZ31V9gI5Mp8+Ckm9xGq+4sP5rgGcD
rc6cnkxSKSwMlKfTXZERGxWK21IvdqDM2WfT6OSopOUREJUasmzdsIskdZThxdQtiCRKdHqlTjfO
b5Wu+v0U34Ao2UVNBZ03d4L3tiXeq6F0y7HEuyqv3GbcYnhdIUH+OwOLmtxEdtbANf7Za9QlAWqO
llrAzSlALsIVKi6kPIGeI26qsAqQvLCNUtpMy2sb/APPFW4ylWYox/IbVtWOlc3IRoQ28mxbsczn
bOzXj1v2+cyltVoFLJuVa0FVE7uOqluZvUNA7sUIwbVHM8cIK9uKCn/s7kuVIY6fbXXsbIouNJJd
12Nol3qzA5/bbuOEfY1ywSGjQpFeRaC7pJ4+f1ih9wJUGGhgjUz9NTSPI6+dVhldvDxeciO00651
2zF/1xSoeqQEUq+9s/EJFy6VT5+w8n2zqQNOyVItaMadGEGDyQyHpsYdyQqvK+I7DvYpqSaIWsEZ
ZvwJDfUQIsmSdeLUcWUji3XJE3/6mpWrywqul2qIBaESzxqKR1g/3ijhXU9+t82bMdA70Ik4c9h4
RLkJeXmSLHkpar9ub8yG7Koc187UNG6ub3SZXPCFHA3UxpKeRP5yTeJGRTTUXWmQoOxmvLBf+ulj
YyOWqa183KcRFiM+M9JurjMFpCIkUK/61zGoHcVjtnJr7aajZiuuucHOtjWhVciSMpIiD4cJ1cav
gr0WCDU3JrQY7zcT4qs6esT1OY9AHhg0UevV2uRQMwdxj3Zv1JoTKTmYs8V+Ggw/C/Vba9OULjjv
8/VcZ0nCojarEsVwPGDM3ezK4/QgvNDtYB/26BIvd/P7+GUrfLrwUMaR/mcofHWeoPBukXnCuip7
9UOxIb+zNzz9x+gm+8YR7uZ4W6u8OjGpEnWVhQZ/RF/G76zxoENt5/S2gjpZiQo9YwIc8b2Tgl0Y
2ZONLb7oPM4mu34kZtD5QRGIBJ2bv8Y3sx+/90HmK45wOPN4aQPqste3nMTWzq7umrmeFYh+WCSQ
V+auxUkpHcVJRxvQPgjMutQrdgTQc7wcN+Z74R75tLere6Q3oY9eo+c6gDzyDe1NcE/v8/nJSn8R
cI9NdbaBpN8abylnnrmEtII7ylOMV+mBxV8tXbPrDEim1u4k8i9Rs3EZXBwPjeOgNiPIRq/z0Wya
DYVCXCoAdnxvTdl9O+X7nklb6yXyzsRthLX/3oQuuqGzIVcWVM5DrKPhggQ8Hg7INl8N41bRd2tW
K3PRrRBUwSg/BXzmQcgj10gTH0+onQcCiXsyDBu3+rIrn/0e1xmKSKqlglENHPqfd03UrQkKSgnz
7PpT13PwVz8QknuZqewgKuh/v4ArcpMluMFtRNAgr5mEa6iqfB5umEeqc6shwWyUrgT9rjQkmkUz
B/boj5V23xbzYclyUzntJgAgoYN+M2ovXXwypOYYlRbI/BQ3SBjz1ANt++NkTXaM8m0+A8Iy2ble
/ZQ5eJO///Dlu9bLdPbd6+BazJCqj8MejmugvwbLjUF83/cq4lhgNDtkEkjv0Zz/r6+9T6u11pxP
5sSaeIRRAQRwUtMCCEe430/s0v6fT2x1A+h6PyHQHUmgqz8NrTxBIxnEyuWvkqaOqDaAcBcCb0xI
I4SgYInreo3061KiTZCWwTUXSnuMn6xyiPBGhBSc+rOJuK0nujsxEOh2eG/rT9NUQ0IRpB4AxDqM
VrdWNQCYZLhxmm+sw9ej/fnLVke7EKCPklmCDZ714xiC29wo/39s6Gzyq6MN1AxKaESQgCXVTyUs
bGGlbhiBcSab7qao9Ax+BDfLxqgr4MN/jxyqxYgDTSz7OrTIFAZFDiNCZAMCC7WM/EHTdoQ2SLw/
RuEteFq9FgwbPYoic7OliHSh0ot11TUVjyxV03D6Px94ioY41quhGhBZOzxtD7LDVlrGNXTcbcUa
bhVWOwKk4LVEt4rxI+aPWZjaaTvBuXa+Ub+JUDp1dSrV7OfYTRsn7OK5Pvu81SXZmSOditRUA8jc
/EJjlj8VUBJDIpMgsS7rjxRt7I2yBRW+kF7/vCqruxJ82DG433U1GFl1JTPEWjnoQHm8i9kbyG29
sYpuW41eJR0IKRKQzZF8l6t3c4HEdkj3CjvGRuYTHWY6GdjQxJf9h1QU9K1vXHnL/nxxfDqadTlj
wCys74cBHOkdMlvAOU0nyllQ1/oui7ONe+FCILosyL9hVm7IYBkSCgpRg3Asd3P8m5RQ9lnkccf+
dkCtb1boLkp6FI0il4+tW1TvfbXFBnrRB5x9xCo6rRpkc6Q2q8FcD3cFA1IHJG3fu9vFnr4sJ9co
05AGN3DVfT4OPGUTVSFrEgw9/dONd7RNbhJQdiVJtOHQVpC2/5x7kyIyAmYNl+365E2TLMqs6VUU
pfDG1BzNq3ehOzgT7s5AurA5f4sm/ZKxnA+5Ok2kzFSVaoMaGORDzbXrFnoYVN9sit4aZnV6KCrq
/bwME06emB22QzXWTVzLGTIXCNbMrl7BfFbYW5W3S87ifHpL7HYW4aJHLC+GEGr1TVfZJT0ZCuAp
I9kN+Y+yxC1Vjzu6xQ/9NR6E2z7bxZXBZAnI7YsUc02SxCmJeZUY4qmZIUiUtAEb+j1DXvt7G72Q
wPw05lrzRRRgIOFAHgSzZWsfzZ3yVt7GeIumN8ifRw75o/manW6XUS8djrO5rqVs+g7NSVCnXCw2
PUKdUlwn7mQDLOCQILOJU2F0CwMnu40JL4/79ak8H3jlfdQe3OVMndRAA1klmx86RQGIYES9yo8l
9efwl9Yq3lzKYGPgizNGsRpZSEsHnGsVfdcoASlt2cAdtMUTq9prwcCfahwroEvHXj+g6XkHvfBb
lmVPpOx3xEB5A7kCn/4tOqQ23SSfvew3zr5pvRgEmh/ADMPiQCmsP6cQyshgZ6FMDjAb1Mx+9YB7
iz5xm7bywcC+L9Xkdsg2kCOXnLG5wEaAxDOBElsZvohb0P5qOYyQxDcQX9kX84/vV39jhHVMr6Hh
hVdJpoKQ7wTWQFutnr4f4KKf+jeFdfiuzSVyVqgFBNCqc3JwUKSdvBH1lte96CLOhlltWAHNEa2H
bEwAjiykgpHNiFD7zipfGolddqnTd1vR8sVA/mx31oG8pQGKNswppuZE2hV4uUuYhoTopQNw1I65
U5fZRXoP/fjoLrEbJ3K30huLk/9yZs9mvezumTOWPYhRCo5Za7VAqX1fohAOPCCE0HejvlHL3LKU
ZaPPxiLKoMS5iY3sSe9U1V1UbQnNXgyAzhd0dXVSXYwTavKL70seDH/aix2CH3f2INXnAr2wkTzR
tqa0ukPrBpKfCRFq0IGkDxJld20Uo6IROVaVuJ32TthNVi0KAdKuQnpVpJZlZzUIwSSYYeqe/jVo
cIHXNhXsVpfzDVqRfmeaHuRh/9wX/aIY1c/+9ydqxcz936DGBH2HgZjGNP/Crc92AiCMyeLt8tlA
9nQP8EM/uGsYjrHTXHW/LWZ+0UFb4AsG4I4C7rty0BwCMDON9TkgJ9WZoUNiL1Cizp5jZ3ZCGzhD
l94BHbBxI130HGfDro60TPIh7hs2Bzk6WUtxZeTAZRX2xmJeqJ5z3QKeGa8ZQJPRjvbZrnOLdwSC
THNQpwfobTlKDDoFcGzPFupvDV6maO/wFJQwRYRSj0b3nQy9OtXR7cMUL8qzqxxwsqJDcsJCwVVN
rmIdyh/KcSrBigoFpJ+pBYFOvUUlvfOr+M3oHnkD3GEJfegc9fa6uGHh/DgOzcGyMkdO8hb4UT/K
DxxAyLS+5m2V21WU+FyhNlP5kUVAOIO5/V7Mpqt1NbUpR8tqn5bXUO4bnGa+Z+x+IEBgQVjUSOUP
zYI+TzI5eks6W4TTXtIBkL8R0U3rTMwEzKN4B3lGq8tdnEWOIH/YWNz10DdumgYtA/U+U+9i9Rdr
ZmfUhG3J3GvFb8P4I0vAS2t1n5LJlpJdgXnP7hXqJuWEDz2ERWgnon7PANErONpLRDVcZUQecmPa
16X+2LM3CH/8mGrtWuSZ15igsy2H/ahAjrMvdqyJT02X7SyiqE7ao6aPcpS0S5RegElNuxuI6RCg
s+aj1ra/wHSb2zTMQapZT0fQJeBYo7MUPal53LqJXgu0PZDWV/IW8B8yPQzIO6NWFtUTqBQA9B6H
VDhMSe6rQXuKhv7ZVCbVMado31IK8hI2PHVjn9jW3L8N6Fv93hovOCSuAtKOxzjhBvDhn22RAc0o
IC04B7ynNscm02EjQX0BmsANSjUA2xgQ/ca67AuSHwVARDQT6DbkGEUQ7ZtntDPGNhTuvcnD8zu/
0/Zbr4ZLAdWnYVeuPQHuzYqRsgwad/TEHnTye1BK5yg79ECnWbUt7rf4vP628K1uR5ODtRxpVhUJ
3nV7QJlxNZlC3gciLnUbuglQseHX8zz5bFbvQRsDypvQlfymKzNAn0AelGLVG35syuReH/HzLPRF
3dsqGx85G3zZ8qPFQrcKx71M0GEa0sIeUwXf/5SWg59FbD8K4NHV63FMd9FsuKa8ywXQy9Djg6rN
fhrTYx21e5C7eFIQ27LCB2Ip9ziCp1zh7vfmhPwWDObrEnDUBxA/4g28ct3Amqf6nII9oVSOUd/t
GqoGFcRpbFUM3tTPiBhatBUMqgf6hxMaEOxCs5wefcg260roqyn6YKO1DUdV5jpyzEXQGsU9y5sP
EgrVQ+XsB22QvlZkJB3VMk8dE4ERDUFMI1/m2jPl73p4pzVYgyWnpevVASSjNjimyNEypOHivk8R
RcvQt7r4itBbM4KyLcLrwpHSCmRzYNoYAWf/U4JxcgeGb4fl6PLgxSGhv0NyGufGb8AfaHSdP/Pq
hhtIAfUj3DFkkzWo1KVehfudTb+l/toovwtI141he6Va720JoK4w5D1w1nY2Rj/VuXSzRNzJNDrq
GcB7Zej1+VsqgK5mV62FR8jbMJv7qSwctS8nJy6kHU4WEPWeGIirhcDz9xS6TOQhndlBjLpdSmiJ
g6oFj5zrPDb9kbxlfNp1A7vVBDCRUFpl0JSpYmY3yXSYKVjJ1eq3TrrXoSsgfliZbzMvH4oieuih
rdCVPQoU+UepI0c8Sc9SE+Cfxms06TzUcnohmQFBKJCUjwAADYO5M+c0hMMWbtWpdhQ1TybvHRA6
2D0x9hRiI8CFxc5klleCq7Dn/DhlJZh/5n2fkocOh4JZjdfmH2HW3yTmK+RXrgkaFyaINNZmAjpu
0/QWvnpHqzvhpDx+tNLGcjKwXnt6k1KfiPmVZbi8hxrA9UJvjnWdWM6koVMEqjrXykRBF2jW9zkA
UkVBj/NQXWtd4uWqsZHLu/BQgFP4dyJWUUWnqmiU1XEiakP3y7F+APubR3AQBBQIRnbH5norXrsQ
P5mGSnWKUuTyyl2FmTno9zIuSR901KluZqDSMrt1Zjt0oTT+C+i5/qZzlKtmtxVBXbhOTCB7gAVb
UBDmunOnYkkjWIz273EhBx8/xp5vXFhf30CoYOAiMVE4QysT0uufb6yMFpARpW0biGyyWXGTJn/m
5HHqn0vl5/IUYdF9xt8zcPPacjqCcWNvNaEdAmFEy+YANs3badx6C676DREgLx8FcwcADkU9uk4w
pkWqIUSu2gCX4L0U0HmRjzmLHFX0hhND7NgBpbVXjL8LFKBLxUAVBgz/YfTYG9NHCN9Xk/5RlUax
sVpf9mMp9+DrVGyIgUa4lSEwSFHD2SFnZVpP1EKaf6u68vVpsBphsf6zp4FVa2k+dgJZsd0sbOaV
eIaWN8RJ9qode1tQhr+x8afrZRmOLyYN+yJfEuMWnVo6kKgNrFneqSJ2RgR/qRb6FWJIVLhiiqw1
O5Zp4VgyuQVW20ZJ/lYbG0COGy/u5XOlvkZ1t4OIjB+VUNSCNwqTI/i0DuHA/LymrpVOP/K4vOqj
95a+fn9DLiv+3QRW3gDXjlJJPWwCfcJjjitekhj36G5wsyb62W3S9HytQ60WjH7en7jvJIrQShOY
hXYFS7vSEKirkOyd0l9W/Y50lxsXk1tD1JdP7caD6i/c+MtscSxATssXwP7qqaO0FgJuhTdBCxbD
hqIdGAhrDTQc/ZjaQpKfUzg4cI+PCW7g7xf6az51mbnJuIbeTwLzX9n+WNQCbZ56ExgppHENFJma
DCGRtVcBUwPZlFvwlw63paXvWQPwUYDElGOy1EF3E9oq1I21+PK4XD7HQloNPawWRyvJ542Yp7Qo
VEU2QUNq+IXUaWPdGaotic9lRb+s+Nkwi0c4O4861AfErM7Y72i8j2jr5XWL8jz4rTP9xzA8T2UF
Nap5a7EXs/1u2JVXlkZFq5iO2Ggv3I0TgjrgqAZndFUYmitb53+nnvQfj3u+nKvwHmhHFhY9lnOO
ehtGbheM2X2x+Vq/eF7P1nNlRX3BjbZqaBPE+gfjw7GSmTc3zyNWVHY6bEiDgKn+FIXDLRSe3bGK
7UJONlIbHkX7V0XFXkIt9nvb/ktu9N1yr7wuxFrneK5IE8ganiMmDzhltgZghx5BLE0IxRnQdazF
3U5wJJh64ZVIcQsCo886t4Mos1H+NiPFtph0lzDSIFB8k0eemE47MScOD1r4MZN5pzalTfhtLHI7
aV5qo/byNHabpnWrHoHYECilYaOabOtgKSEmtWOldGSXokRqHuoq86U+HDJp+AmpQL90XcbDrjQU
P8FDhhcPWQH57rfWnK8TOmyEQV+iIJw4RF5o1gYek6Fh+/NRWKQAY0szmmCS8saErl3elVdjPDma
vvHGvWQkJnqS0KWLguqXJl0VDObgMcehU8yTNpBdiKzzrA/3VR/5vfb2/eb//e5Pm2/h4lu6gTXE
Gmi5W3kSg6ZNlXXl+COy4kXxtfuhoZcbfYpX6IB/rDNztqfZNO0EKdo0g3ByDUILcFk8NhKdi9mA
PExUHxVa7aiZutWQPIFvMxBMHuqIb2FPVhGIpZo6QaaLMYRGJv6szk811ZSB3iq9wxMPma6p8jqW
/axaeaebHV6FVS/ciN6kivo4KuSpRiZL8jb8kSEjQ4dNDPqq5mThK8D2isDUYBaitYUq4Nw9Qlg6
noEiUk5lkzkC3HVTzXwdL9BuqKBuUcIuIVheRa6lTxvvgDUo4+/YCMfpknBeosWVjwRjHdd5HM+n
InqFvMgp0vXXqgDlqix3ZPw9RsItW9W15Gg3BbknOKVAf7sGfelHqJ0Pb1bX3ZRd51VhG+gl0Bvf
G9Z6q5a1Of++lUuVwGSMSRHKEwvv54RAfsnaGGGN3f7vElBEwWhpR/i+Ml02NnQmoY4hKL8djA9L
ZC7EJY12RMbrpwhjl8unsoG0/I9xhJA8usLYBNUteii5F07vs6k6YKbYOL6rO/PLV63uTArsPzS2
mDxVTeyz4oln1m1Y1nYnkKPrXg0kQzvLcr9f7a1BV9ZQZbFMrNSSpyidvAZ6cQ0onyiyAhGqEHLy
yyZxcmhzfj/qOl7/MtfVJisAxraWjmFbT3qxIzwDnJq3uDoBd252eGNvjLfs6Jmz+jLe6vyHqmp2
JuguTp1L/NjJXK5ATG5ypKvZ3R9IdW1Aiy4b8T8LW92MAwTNSNEb8sSZOGTJR7LNaLry9l+mtApq
Ew4MDFEwhJa89zF1m5jewVSglsTsLt73464lqY0ml+tEHews2bftUzxlttUiH5j80cWWdN66jLX+
ojWMHg0RkBrpcawm9A1HiXAy68RBR5LEpQdWMbtUC5CmxT8onRwDEG+8sFx13LStjb1eY9662YwA
YIUDadzJJa7wIFkBLD0qNo3d3ILQdUu+Zf2++DLxJSw9i3a7GvjQood1hbmGtJfmdlZr6zW7mUMA
B3rHAr1aBDemmsqWK1v+628Mm69cWRMWyLIQDL0AYeg+9jn23V3MWrWNu3xLI2nDrvnKR4l4ABMV
yhmnigQJ8gjC2Dipq2jpy1Ku/BFRe2M0WipPlCW+SJXrkKYoVPQg2xUbhd0tJ8RXTsjsSVIhCyNP
OhotwgTtbMj+CkQDGnKOS/947PYh2DLCq3mKX7Ko8Te80tZqrrwSi5BrUWdsnmQ+6ufMWcgDFCds
d0iwBtQTLkDQW8mLv2rsX0zGYsCzIYeBPv+V46hrluZTKiWCj/5d5GnnMCM9VmHjmjp/UZvZ5nWM
5j2pOgn6ywQYWqBe89ALUPgaVHtBTuIIWjkH6m1uiOsB3NCzC95ivyOtawyGp0GaCxoiTqd8DN1v
tem8HgnslKMxTVE8S6ntvGhBB/Jn7O84xBfE8B7qJzRjniJQT0D+zJ/wMEXC8mquPsT820oHr0i5
PaFR7/sduLgB/5Zi7bEMUhU1jzTcftVPKMM5GoC5/7cRVpEe14eSkR6L3fDSSasfIP/zvh/hb3Hs
m/1c9/GUg6mVSY64QXa/R5q4AqVOtTqqdeFCscEZ51M+HmLjRiiJa9Y4TUqCxC9KthNUIPGeQqmX
1CG4TN6b+CMP/whyjLIfTfVbZdXGtXjZU54t+Mpd9XU263RScbzBxIK3UKzJG2suvDmC6EYZOej5
vJ2MwSnbciPkWG7c71Zp5bm6aggJHbDVIvuIs8mnDOxvcQSd0cpmeI3VVbexMVsjrlwZ8v+IP0cC
4xJPFSDvRAffyaL2SWOHDjjoWyytF33n2eKu/FmeA7ufVhgw6X7R8leDF7QxUruSW2zqF4PGs4FW
fotQYMoHcIaecjI5STJ6A5y0OffulPWB2oxolxN2zsON03rZYZ+Nu4qqeCZiQ21xmFqPIoorTnJc
4BiOsmt2rHTNjbto2aDvTGblKC02VyghwmTU6SHUjvXwUde77w/v5ZUEFhjN4ksPzspGahBfpCrF
jMLpZUx+KkPiKgZ6Dhnub8Nyiuyo1ePGtC47vX9jrsyEzkqC18+Aay8b7Lbt/DHdumPWCKP/XOPg
mPh/81pZiNlqLSBNGAMPmP2YPjXYKTP0SPKsWvdd+DzxvRhmUMSUNgCY/iwDkd4WAplRaHHPBSTA
zFOqTrs0VOC9dLsywO5QDqCL23h0Xd7jfx+6MqkqqvQ4iycsBnnj4FxqjVsL6uDf7/IlT0CXOhgq
0Rp4iVZer2WNlsW8laexJx7aSb3xTqQvEpuNy9VJtig9/5KjfjJcHfwDoAhEzgO55y9PfCPStCFG
BvgETui7jHSDbZnJXjeKwenU8E6qYbuPJutkqtldZmZge4JEcxqDPs4wwLKrVvvGQMt+0b0kvcBF
Hdu64KClQhljbsp9N+j36H3apQV/0vsMHEGFqPecVI0/TZB5b1TQsoV4LvfXSHRcSTEiUOj1tzas
fhpjLH0xop1L9EDsdA0EAjYW+8tqw+iQAgO7oKZR4JpWtle3EcqCQpT3oIp10rh2oFtytCzltQNI
DbrNzAMNjGbLBMiHvs9DL1ZbC4YXgzKL3qpCP0akB5dGY6L1qHGkfrCaK3XWHFUBHZmSuWqd2U2m
HswaYtOD6td54pU5as59aVujvh/Cn4qZ7wU6SkDl5Rik9NVy/pmCWW6h4kBvMQH/Zz8BYlWFP0Kj
/zlD+RGIymOv9IFZ5U+gjMPyiWuSgJsFurcAN0FbNfWaECK+yfKiAdeXJf8UFTmUKbQW4u4qRI53
mp6sguyafvgldOIIDtwej1CMjO22EDtwF8aOYs1gcQJSAz+cOcgDk9khDLrgWowkee4BAHIMq/SQ
JtGpLqB1Ce1sdKy23G943dmKGqcOyC8azwQF2/dbt+zMJ7tFOKqBJRN9Agb4Wtaw36g3Iui7WDRA
6HoTWWiHnrUdGkuBiriPU7lBCfSX4vab4dYY4Ki1FLXMMhZY4RwkxayD2BEOqWlFjih0OCB99xrF
OegAbaiAEhsdkrtBQPydgB1TzfZGMV8P7bzP+vnaIqY9peIlB1VjV48VkHPDw8DNW5C+gv+5lgDl
PiNDvDfyFil6ndu91SHsKbD29L5TuxIpiSn2RgXY3ZIg7/X90n65aJal1dnSgWbB/NcpL4Ad9KiI
FdAfgf8kGuVONH8oCz1pdbe6cc26Z21UNh5YX3zrasxVyNXTepZ5HLNAtqldYUGj7hm87Bt8B387
Er5s49nUVneoGcnOzEZKg65NXCLei+plCuPHCn18g9kEBD2Utg7mfaeMQrsARQmvjStEKA9SxWEN
ycc4qvuhMZxpGn4VE0U43Mgn0pFbUAbh7E8+CAf3TKFObxpgdHg1K8PGj5ykk9A+Su2S45/N2lH2
83Oa3NcC6vUhBy7nWmd/KMozSZL6ISCFmoquAiQgRAmOS81u+AAh3NiPCEgGBzykurcxZteJ9tyg
noKmLE+AjQvEha6uRYdkCkIR5AvbhGg9FIFuWBbUeQy2lY++OukKlOqhjRyPWxTcX9Olq31cBQyk
CDkI6AUDP0G0VwC+mW9QJRmrm1DzQXP5CpjPFYqIuivae/CU8IXiZwuzvGVLK6cuEhHW2fINBn1P
y/ZHg4spS82NvoMvEfRqpqtoQK3QupXMEQuEqrpFdDRAao4q+QEF5P/j2VjFloo5VHMFXGugaehp
seRBKtF1WKQbw6xhjwD4fjr36xdu0VOSgDAU+PhoBhGTOto87R8Uc7weQEZiGt7UHBvBUUWsrxOr
P+RAREVp2juzQXb5sEkJurx3vzms6+ScOitZpoJLJlBq6kzK8zhDp7rrnUGqtzLk/jBXjhXhV3rl
wJ/ef+8FN6xo/VQe0ni0ZAGPxHR5OyVXiZb7wMFsRCAXrzEQ6jHEYIj51hW/QSjCVAdcY8g5u40J
5vGkcTo6HcCc73Pz4fs5rbl5/7vF/4ZbUoRn2UcjNxUQOhs0qCAWOna9p/Q7bmlXyC15ZtF4DUQw
wWbnUwCWcyUCTm9wmOAuNDfdqFZRrn4tIL9TEGsP3jiv565CIG9f5Ruh9uXD9e87V1GwMsS0ATCR
BgX8WAq/mWY4Z8zRQ3H4fkm+PhT/Wv2/oVY3Tx2GSjvmsHrZghxJAUFqrO9TysHSCD40ZbBBzo6M
X7ILOVhglXFn1JuC7Jct/d83rK6lLpvUlo2MBkZx6tE7l9ZXNPpoCutIdIArlXeGLt4pGg59Xe2+
n//WSq8cdgQtldwKMfSCXZ+tawMNOUmUgf97q3y0xsH9x/gsneFdg7rqF8hZOc8N40BfgqUAcU5T
hTvLYo+TUSHIrvqHoRreSoDi+xRkOpp+0uQ8+11cHWveHdLIesjCArdzld5RYzzpQ7J1FtdtDvhA
C5zsJpDfeDCjk2x1cdTgOykNrjUn6HfdgFyidruWAwJaxDtTJQAmNwlSFcYjq5VdWZjXhqpex/Fg
HTulSF2hN7ekJYd8YI9AOaIkmgPCE1qQCKzaoyr1D6hWnSYskJdBycAWSvtBW+FOXAEJanIAmSCQ
3siOAAzhqpl11Rud6dVjOwICAc72CG9xKEN11yWt3gcrAYsgmhm+t4avoZ+FRyemjh5DeHq6WoGh
EFpG6VAFam48TrXhy7q8BmKpsHVwfeQyd5UUwcPIxv8h7bx6MleyNfyLLDmHW9tfJH+EBm4saLqd
c/avP4/ZczRgEJ7RXGz1Fq2m7HLVqlVrvWFlGX4zsCIaQNB1BHlp+i8GTvGkHTJJaU5Tqu0CCVzH
oLzhl+eCoIZp8ZZmCKsnzUo++M3mtz4NuzjEWQ0xKKDBO5HCwWjB4AEGRZCPjqUnaNga3IDUY4tQ
IKrk2y7rrztrjen9/mqfjzkIPBLpti4plmUuEWd1Gcv8NM1PUmtUbmYVu3Ks3MnsW1uW5chNCFAo
dieGLWrtWVT3+2qIX1BbvseVzYDrq4N/tqpkIyThVYxG3s9LAqrhl3MY9BfgRQUIh2joy28jq34c
CegDIhVY7koPqocQng2T9isV9XCDfnjj6N30RzJAGJW+Z22RzLvtm/ENDaejIQzXXt5bhNUCfjnn
iax53CZR+QZ43aQkibBemJXszKB8pvXWnntfuSkG7aqP0QrrpU1tQigotRhib3YbiNZjPE5n2qi6
Ugmq8hESrNM3A2gf1cXLhy7alZ8Ptxgu3QtRyL5Kbd3/NVUgeyYoBoZ1JdQHE963bGh2P/L7DZqe
kNgoQtQN7b9y2qGdzJ0uOraS5ugTkB+6/0P42uc0OSbFiTiLOKU3XS/sI9r9uFJdJqO6sSBFISB6
HufDgENlfeyMCsQSOPNe23jh9NAFqNH44o2KHCIuixtrDPYIUEqOKIMIq6qXxEPnQ2WWdPkopflG
NjJ7DLvfSiwg+z4iZi7sNT3fz4i4ysMGYKuY7bFppvNQuY4GH3OU6EGPUe4YUmeYAAKEYw6yGf57
2FzmfnSRmai4909GRWSV0AiMwfoPkYgzldcfC7FFHhCYetEW20T0nDhMtyMSu7l3GMSnPOHqypN5
+nWg/KnJFIpx3AbgVDMpo0jIbSZIL1qJTm5e06Jv4uuym2q3Ssr7sYKXXWdcCoLkzwQ3nz+L1tYq
+UE16t1cXxAyb1+WwwWztffqbldlIQqc2REJ3IshkXdmHezo+VFVegnK/kJR/OvEmK0ndP9SH/3a
FSNJ35peUtsJmf+mFRH86SqzB89XgZhMygdBDSJXj2FG6eYql+RrOenzTlmEk6FsddEK2SniEUH4
6VF2eBDcYV0PihksHi4KRyr70736ml0EKyF0yR+ajy9dF3UZuxFiibiEsmtGU3soo5Wngq49CPod
y3ajuwrpmz1siA+uujdW0qevHaXPg1ozfOlDRilMVVubWVCekvPgGhbDeXyS3OJ2vAiukLW34wPa
0k/Jled6W2BsW56id7xuSxfFWrm/fMlkgPGjra7OcRQm07JskXRZN2GIUWKogDuZFdlFMDra1G78
ck0A5MtptRhqkTNCNw1FanIlEHJ/r0DBbTbqdp2bsMBfocJDDoL2h0opGF8REMGfJ9doZKtFVSY/
GcabmIZ4qlmHupg2ldKeA7xyKm98TdVp18rxswkxMGmVJ4/Iog3enZf87YLcFsz7Ij/vyGP1bM2e
5d0A9N9H19fnW6x3FDT7TMVZ7SQnxmXaBNdaA3Yj7AbJBtELeB8gVGMixzVW26hDXa5SNiYuR71H
pRfEJyYykoqDSV4cRL9z58JL4l0oJdAeSXUyk0WiGwisCo5OLYOKJEk4cVCrDLwMRJhHjSsjXJLr
90WvOUnx0PqunJxP/U1p3GTNq2DEBsqILWmVidONimqMdMl1y+7965K6mVSc5Na/AO59LJuHIowc
DErwYwLh5V0IonWM4pUEa4Hx/teUGTIKOVScFUC1nz+pZvVJCAuLKaOMmzoSxl0FNiHXFIGYAX8m
DW+mjZfRUD8GGE2u3DcXwJuv4y/y/dSQab9bjE+3d9NekqEitL+BaYdUjmOQSbhrgKrP+/LriItF
jCR8N1Rhm5+0MN3rlej66sMwX2X0lYrM5xv7/w+kIwwHeF4Cu/55amuQiqmVduyW7HHIjl5yh0fL
z8nQ5wD/dYjF7HVy45u5x7sUeIikaEEU6b2WoVkeQW9vNnm9JqDwHrW+bDGuJBA00dr4Im8hShKU
qXm99B1mI08gTP60lSML1lXSgffDK0MqcbLhUISoD9YSJMh4kSKINPgI/r8EISr1I4X5dBd6og17
2PHJMHSc+PrB2GQAqs1sPJYiBrRSJ91K/kMKwdvoitimKbdXYg2h+f5Qd02Ll2sKo+9KEO4MzKQG
XXImFX1h66Kwkv1U6TtaNKyh13gA02UF+pkvSO256FU7DLRwnWkV1ZEm6+3nbzIH2+UModyOijY4
Wf1Lx6yoUCarKys7TYjY26p37OpmzV7y222DthWWHTrGvVxQPq8tqN+DMJQMIuJ1JwLHJse5zq0X
q5b2QmjBSqweLaSsC/NU4R0bILsS/gep+HevSvcXmSZFIVFfbKVujCqvjM3spF5Mj1hD9g/YP7uD
5/CVk1+1O2xMDBAdUlu+8VqjdlEf/GfxWx9GX0T7QRxq7FIYvYGfnJ+g+yvusI+datY4MI7ldbRh
WHEFB2J+BkC/D4uEA3xvNrb+tdODHoE2hIOan5oWP2E9uG1SJM2MN0n5o3cPQXAXxLk9QF+PoaYE
WuXmDYQHTWHNp240e5qBdMRRYtyONDScoKGhFxbNXREZ6a7XfdprdS67kXTsjabfxX0s7q0okQ6C
EaF/KpZQ0SCwSuYhrNGm6xLpuUTrwZZ9edooSu1geyKQZw+Sv4GQWmxSAZGCeDtBUGjgD2jAkYSR
rkbzqrYXSQLLJBKolzYX2E3ZZR8CAaSR7d9DCLuMq6C1VbOvQD+2KKiVSKObo5A6mhS80Ey6iGYU
9VTywErJekMF1DWq6YBzD3KMmEcFIfD0SOqb2gau1uy9BuvCXMeg1RcxVhLCeKOBsYT6//jzNlzU
Fv/5TjNCmoRF5g7/5ZqoKdOMoWZ5YDTg+bgmMc8iIo0JaC6xMW49PWPbiIXNJQO3B/PYhMJlKGt7
v+Xcn9JtrU1HLJdvRkF86erOs31Axuy6TRJEf39+2vc++qeogcwgpSg4hhiSs7wWGzpqpFhuMP85
pUCme/RnPOjHSXJnFNOhgmSnogqR9Oamh9ydCQ9hcWspglORhTltnNzoeVSfWaPXn7UTx8DgCy2w
PLneyqOnop+Aok4oR7ZBe7BR31psJMUqRuQeN6rZ5nvobCN7MjqT1p5hl7mOQgo0nFJ3peLv7MQV
lyYipuehWJw3fnE3pt2OFj5YoHn1qCRRBdUQbN1MLL+n6FLxomNYyFyMsC+QG/0mrNsb6uMPck0e
3oNgHigq7GF4vPcnqUphMWCgjV5qtJJoUTfKQyZyGdMK24RVE2TVIwZaLkcANKVxJQn5cooy90il
UCHWadx+4djphZJijJhiOjAJtjfeUQY4ap2M0ybeXmm2p+j78PPnXpAKWZyfh3wHm324pvRjLHFy
M+Sc9sgP7a7bz1wv5UHerzGKv26EeSzeao7SM29ikYdUQdOJncDSKnP1lQ9QbwxE0Mxpb43dQdD7
whbiuzi19gqL3Q3o7Wf079KmwCC6xGqxyUNXGsOzqpB2olRegGVEeTMmxJtWbCPAkK9QXhaXuH9m
h+Ib1GSuTrNn1OfTjdbEEGrhkJw45m0tjhxZzXei/iRFLUYYrLTIrqNjItyXcmH38nHIoAbn27Dx
Ln0DeiJ8AM18li3c4LX8KizReqkBUeNdT0WVenLbrlw7v6R6TPHHB14cRdroeZKY9MnJAlQaCn8U
Hfkj72ll0XwGTP//tFgGSZaIVIy4+JAosSm+NkxMy6ZG22Y/7c272p2caZNtxNV18yWPmd+Jk07T
YWURQpc9DyO12hGSz0mLTCeH5JCqLysvtDbE/Pcfd0Gelb5FIYx7q7I1/atAcAM3dtJzEgfPbtsz
n7L0qtrjosL5r3n88GaLeRRjWYCnVfJmNkVrTOwKOovIc+7TP8YGUzyX+rIhnw2Uvrm179aIl8o3
35EEmtwQGyMJeabF8lajQMWNvIhPoTyeDe1jP1CaMhJcGGdjQaiJ9tDW/g7DEod2CA4N8M0k6hRx
+qR6QH1bP3sS9V/Ijro4Dra2Wda7WlHnsuV1FVgOZD5OhwqPP0kMj6Ecu5MYKraEO2nqxTvTfOta
laAvr1wm5XlJLA4xhSNVFTXUWzCRWRximTVzmMc2PpnTxahEUMK6q26C2ShJL53avemTUeBHlB67
6CmrBpjDfZG5ltqB8W0dMW2xOMKUqy8ktxGMxNVStdmIJhQnMSt2amnE9hgHK7H4u/hIkZ+KBnUq
ADxLiJvaa1GJINH7tnpQd+0x2DVucUjxYsPm8lT29oSm2bDJ3eY+2vxHqmbzF19M3KdHWGwENRLC
1IsARfT6Y6ph6JmPN7kXOPih3mCnbMdmARzs11hiYzZC/1Fj2/AHRMbBVknN7RT2u7aAiS/gUtmi
+QKwDTDSQSs61GLal7xUDxWG1RiQqgA4ft7F8x3z67NTkKdVNUskLD66Ecql2KZ6copLXBnbp8iQ
3XhE2iotNj+P9LX+hKQiDEi2DoIMBKfFxrV6NLwmT09P3Nyu6f7YOjunEfsLqbc2gXWm5woIgNDt
2ydpumrTg4COS9oHcBFkV4jGTWfW15N5PXa+ncfm/c+P9/VCsni8eaY+hLN44vcKiZmegCN12sEc
fpfJoTUQIyrPfBmtEmQqEIfEt5g0I7+KwktFwLV9t/IY34QXLIlkkc4hBgPM1ufH6KTASk1fTU+F
hWrQaFjg7CqcDH3IkdFlgRxXqlebwqDepN2M1Mb8YU0X+bs1QU9RsZAMhtG7xAYLmqFNcs6HmsRr
/tfp/cjuOywNu/+6msOcfxxpMecWKthqE1opyc0Z7TzSWWPTAARR+pVSyzdb1Jp1WRAkhn4KFO3z
rHp1VjZ+LBSI94Zn2Wg6UnOtoaKf5s9CXK19w+9HM2eS8mw3YC4O37pQAvQCqeh2uJgOw99cH2mx
BPdjH+ybWjmpA4BicrNUMmO7lP3zQkUYrrvS/d6OvWbv97+jac1Jae2hFlGqZl4mdaCirainoZ7d
USNbpmLYjYaNSIq9so7Xhlvs9iaPB0Oe+wfqrnwh4TEe48rBanaDSeW1dQMfsL8b7su3/0BY95uD
zHq/hwHplGQgnZ8/ttJ6Q5xYavGenoPotkm1Dqo9bql1O8Vurc29gCK8ZySMZ+pc/ES8S5ek6mAw
UBWQWVy60R29QnnKZs3BZBsrnJFDBClBBSgrX7deaCvcAlMrP+pyg7eCbEsBl301TX9Rn9mSlm9X
PsPn5sI/z6YCkuACIWMPby7mIhO9XpyavCDrtH6DIn3E+MJpTPp0LjgbPGEQsaTKh6FmteNavy5Z
My+rxQED+uHfD7BIrlFMVdBE4gHkoXV60Xc6aS2KrA2x2NxNoSHvryTFKclFUP30t+tp5ZhcGWLZ
mBJbM5w6I+MtuOCb8LSDflwZ4rsDiGg7k+N1lYrcUtnJKDwjz1pzLqYHdwPLtnaUBsW+dylqB8m0
M3+7hln/5rImmTgl0AAGmguKZrE+tDTyRwE9hFOoFcfQuOuRrhSuVXlPO93OECzU9XIzZdUeJQ83
iRsRAPL9VOe3UVqftap/gTaIo05HKiMbRQhcIc9/qZ5M/QjMuyXrD2F2WFnSX0/I+ZHJ9tTZ8VFd
Xm3iONf8JieQDYHnTBICPuLwHHRvbQuNo8+ek1a0VSiDrajYXh+jfRnsVx7ha3DjETgYDXyKVez8
Fod0HEKrygNmLfc6LiCpW6pY/8b1YPu05xV0/CzzSS6R3yOTdzIdhFKQTxcyd1hNKfY09Xd1r9yr
RvjfLyLUHUjedVnm2mdai71AwSNHNpgnA4ywoSWkuNj0/rFeOtNRHPOMQo8T49S50i392oii6vXv
YS1x0bg16lwtvYgQGKVPfR69xWDnVRlLCf9u3i2CTAe5LlCcEDtCYLMTpmOY/YlQiKnqQ4Bh+s8f
aD5cPgedz4+z+D6jPMR6XDEL8QQLXLiLlKdUqFcGWXAK59j6eZR5oX7IGLNcMY1e8Aq0pUI76Shh
GBDCsruBGnaYBmdyRdO67LeRkKzUWL6Go88jLxIMbeiDqp4TjLp+9aRnXf7vrwWfB5gf4MOrxSV4
l8Tj1fSi2asQNVMrtAVZdvNxZemsvcoiT4iGzhLkjJUjjOVFliSXnao4P6+G1Q+1SDMFQWimomeM
cch3noTbp15wFy1cUfs9JmeNBSCl3TV+vtZtWFmGi+BK40xvJsHi1PBK26TTVmUCPqUJ2FyQL8PT
5K9KIXwXHGlv4HyD3CxQsMXKaDIMhXBnKU6adVGpCAQnNWKptx6oHR6ENlLplLr0kAs3CNHfqc20
UkX45hRj5dBb5IrHJUZchkZFkKa+y1maEE51w2XZqPAf3unlJg0XG4ndaVO/pds1a/IFYuVf2/HD
yIvtqLfxqEcZI7fSsUqd8lg6HigAO4sOwd+5MFSCqqjXrrWrL7yYcRm1oiztWFyBlt1l7SUSlxRd
j3Eg3HWC6iqJv1WC6TjKvi2XnS13rTOkyIOl/j5Cl3NlqX8b+T5MwmLjBn2ZGn4/R4aNCeUq2c5p
BDirwJ2Ffxu4Y4QqwDushZWR5/f8EnMRW5yxh3z+ZV2sknIVvwpCRgG05GECceEG2xAAgibuoZwg
xr8GP/j2XT+MuEgtzaj1pUZl5tXqt95fWFltm2v+gt+UG1nPHwZZHKgxN4w4qthQ2A0PprmthjPN
I5P1j218n+eB24eh04+9W07SztLjHbeey4CKTxiKT706nbXi2mn7zhb4YarfoccfonPbNuivKcSV
VADuQQ9QGq/jXPxltYpjDIQYVB0EnKdHrNzNZj/hKi/E070WhceZzOeH9JPj/kqYfPTAlE3ii1DJ
zIOF8EEsXSEXZvvZrxo4sv6CWhUIq7BCfwnmWMwS6lH0rELGiFxffhzAC1jDrsiFQ4Z6ll4e4LY5
pW9soZjZefCkGVw29H1EUqaP8U5QnsJQAVrnoY2CnLdZMsDYPnjSpVa/BCJ+zbMfVWvrvTwXiA7U
SO5XVurKulnWvNIqgZPWsm4i3DclV3R0E5V9BNnKe2tjXIgTxBSnsuUzc213fhud/72Y1EWIQr2z
qpSGDxcdhMpVXP8YOuMW2u8/bhVrG2RBoPpXSPww3iI2xVMYi57HeJRW8GwXjlF10dGdxP0T12Rn
di+qYOLtWEt2Vz4oTuqGt6ut/q/1pE9b6F02/MNyhQYXK+McIeXn3kEZR7YjqLvoRNv+eYcbK2Ld
NnV8aqT2WrV+3p0/7ZR5KXwYGjZCHCBJzu7F+tiXrPO6/JuMk1OH+RZXadtEGMcXtNf/cYUtEg6g
Z52phu9vDHZy3NQnZW+ldnI2H0Pd3+KSeUbTxP152IUy3tfPvcg3xMbytMDgcwdAzeI+OqTYpGhD
vm3aZ8u4lYHlyjWdJz87KH5yIVGWH4y/w1C4Re+d6w3oD+El7LXLsRhckQfWvNPPj/gV+jLnzB9W
5DJmoyMsFpiJI0vfalsR8epN7syCWC0uzg8oBu/XZmV1yEUEb5IeMcicWfHVekMr5UIwOvDD13F8
PwqJMwGB9AJx1yWhPQh/kzDZc89fee3vLowfXnvJ+B2tvorjhtceR/T1VAF9n0tRmrVfL1oZJXo4
4PDTXdG4HYM/KSdol/rukB6n5soXAoSs1qC278fxcmdY4NoQYwUW+sWg0R+8sPIVnkgazkJoYp0/
OELvw38rz5p2awTtVhB/BaN1FkFGzUMD/kC+k4ersBJvkjC7myaoAlLgXSdC53Sd6gxgVgdMSsMR
vXiwojhuQIA/ajmCcoehBBWYIzKhXzaZ9+wrwGzEUb3TosmwrbK+brR8ZdK/C/Mf31D+vPcHXYyT
eA47baPvQpotVizexvru50/7TQOKOfwwkYsYS4WC/tOc9yQHr7LFvxDvAyeQ7PwE+AYy/iZACHbc
UvsjzlPxg8+dXpv7/6DuufBf+Gf/o+gJthfQovhF7rqx8inSJiojcWFu04LG3Bj/1k1kWMrO+zMV
ylVohhCw421YkImn5Ia1tu0i5W8leluzfK5qYdvIwEl8ddshPgjYEiTnA76prij81U1+oh0FZOXj
unECEECTus/hWEO2tqcQ3c2AQ3S6EVRWC26biRb/rga46mA0y2Erm9OrmRswTgJ+c2uPuYC8iXnT
GSHso3YfppZTo9Jb5y5K6k43pdcBN9tCgcqQvGpq7/oxws3qeSHLttJ4157lbcVIfcst9SqeE+yy
S7eJGm/VOt2KZBhS0l+LkXhRd+VuGp4FeDjyeC8jhj7meykunEr9lUhPQf4qRg2CjEBWUz/bVWrH
gdz+oUdyLhcRIhQjBdz+UESWrWTWJo7xK7gXLWlLGdcN/OisVmKEaGQaJVOivQ3Aw6zIO0vHGsPm
9EKTQG0pvo+Z3IiVSS9qhxyKiYKyrlOX443VRi8l6bofS6yQ8zS86rNa4CtAuqiKK4GpNPlDre3M
Tw4iQKecWJkGtiAMdh5BpSk2bVG/tEJzHQzSfadlFCnNbQ50spUNoGHHWIE04N9EiOONonHAubp3
OrH5U/lvK/vh222nIFCvza1k8Fuft53faPFQh/F8A9GnvbRVrnrTGV8kjGCgL8ibkL6s9ixh3oXa
0p1nIXGwubw/8jKrYGE68l/PfyRh4DBA/lNxdVuciI1S6E3V5CjTltLroFlHIY3u6G0GqBEK2b7R
IrtpUslJJEQpOPVu5N4LAJgWYB877GkHsOFe6MFlDZWj0o9Qg9ObQsjttqTIV1bxfqi8YtflSXvU
CKj3AmaxmP4ZdOh0FWR4/lBHBa63hnAThMlTncZbqQ0rLBysF5qN8a7vEYnOMzcdLzl5T6XYbT2T
WiuaAJu8rx+mqrzvrCrbCy3orCxzBSWpd34tKBuqunOYFS+zCFURrboq/MZJMvVv5LH2zBBhaFj6
XQuxmWyjyLp9WCh0Ug2Srbi/NjHK6rreFYaLYjCwPI7kfZKVOA4Ft6nksbg6gX3a30uhdaGP4Qkx
AMmeXSvqYTxUYv0mhYO2kbtogkikiXam6A9JFUSOqWA7RAfrdz9cN032pkr53lfLP1kp4buQZfug
UD3HtJL4Dlp07maAG7ZVOb3IY3ddagYubk37ilorPvWt0m38uJ92fsmxKNBqsPskS1FJ6Y+SCmxV
bbud6JlvOvRuu1FRFirqu5xesm6htzlBbEITCm1GzTboMwtFGG5+XvHf9H8QeKe5QtlTp8X9noB8
SDKxjsYSHFlMCve4SWMDIL+UzgSWlVV0Ze00J90WD0jrX607qr3rHi6O8U9jL+77Y0WJiZXWnnST
bAKGfdrqz73fXAboUsSovFdaurPKVtjiKPE77sfNJF51TX3tyfGrmMWHMgec3Up4g0Bnk6eAGXrp
G2nTyzhmpKdIqQ5dRuEmu0inwTbGci9Q0iwgmNeTcCEF8U4GE1o1sBqNeN9CaRum4YC/25vuTded
7L1GsfSSy1jw5D3YQKvcyoK6Gb32Qh+MX17an5daq8+G21cRwIO8qx2YR/zn0SuqzWuISE9DOjyJ
fngnqu1bj55dJI7XptkYqG2jcBquge4WTM73g/TTrC6uDWUe5oM88EWz8/wy23qH34OTnIATOeuf
8Lv8FGmxOViiP2NiVP45YApI3bSphFsJfkcb3QmPACz9++xs3EoAw8wTmi4/L9hvLkWfBlwkRsGg
xxIg5faU1qe4essihKiTRj0bPWynk02ovxb+SsfkG3CR9GnMRZbE8VrKra7NeyS3n0FB7zxHsact
ndFrrMDIQXdY6I6P6uO06W48BALcNe/Gb7/qx4le7JXW7xPDq3gGdZfdgZHczdWp/nxWLP0PRvvm
HPz0xos1BHkwLbOO0eZODNw9x5IcYaNSAlWcnE8LvPwm/fW/fdnFvbNP4sEfAgWvHUmwK/HojQcj
1sCw4w43Pet1hB5+7Pw85vfTCnnYANLDMl5KnFtRlcWYS7FZ+l81WqVq+FzhTaVjA+DLwa0yijY4
dEcs+70yXQblGlXPnNfrMgZi3WZI4MDw6n3vcX6Iv+VQw9bMrPbUFsG1iNtNnhQkE14OTa3JcX3Q
0he/wI7Ga6IXznVbHpKrXqPFmnPUmDIqICle9YDkc44zXT03xPAcm89jP6YvvWD1eKfEf2go7aWG
UwSRaE+LnElGEEdJtx3HTiY+tqW1DfVbC0WvKO7dAPGcUNl5TbjP84ceAAhh+piZ4n3ap4dAybZJ
eshUfVtarA8dLIhGJmSKOzmF9oAW9t4ccW0TFTfV+W0U3opc2WuyjI4TRQSz3w7gw03whLUmP3Mp
kJw8p/Wd1JMt5X/kUdnL2S6PH1r6uC2+KoYBLG54M8fh0Rf8c80i5dCwpoCfbBcl4icDP4H4sMHa
e4VKNe+rL99Hh3kIGhhq+rLe1iZa4wnQjjFC4yakSTQlVpvC3yV66ocxFjEtijM6zxFjqDvzWB5R
nIEvOjn5dbNbuzp/H7A/jLWIZW3fZmOCnxtVPGyezNGm2Lk3NnNKK7uaE20sd03RanXMReyyeg9+
p8+Y+Wi3G47pWV9aP8RoQ7klRCo3Ogp3P2/sbwPYh9dcBDDsI/y4LYPu1GOh0pZcaZKZVtiuXKC/
TZ9I0eG54pslfuGllpk2FUaBg52R4xhpkYb4tXcAyT9OviNQswrJGUz5wQiva+k60AfK3snGwFky
jeSDbD5psMA7Za1r+HXVsmm4SpsKKANwaot7TKxZmhj6AEtFrnZt01GV9lfqwStDLFElRtlUsjSK
CaiSfZu0aA6s+VtK+hfCE5KMH15jCU7y8irt0QpIQF1C8QvE/LlFfswN8xr6fxLA+mjH7FhYYXqV
xHF1I8mwNpDliWzRr6CiZR60b+RVNtMAcAcpZm7ZVXAXFmUG2CG7NZr0peEW7CuUkEOv2UjemEEt
MdH6u8ozTNdS+a7S5LNp6PdhfpVq4lXpCw8j3lzbPPgd+/l9Jd6LYixuSbAvcyu7yQ0xdRIZtWfo
5oGovqqJ4VJfcKPSd5suPk2asQ27Vw/slG9VF1N4UnP6e8OFPNwqdXtuRoMNyNkpLZhNAxR9Cs6p
JdrRcFfEMzAXHHBibCY8GYtmVyOBPTa/1BTiTGC6mtg6EuhttA8cta3tJqt3npLcp9hHJlHs9DSP
9Xp4FjPFNc1sW0fSZV+YFwGyhbJ+FVDZEMcLOc0J3S1i5WN4pN8AMazC7bEdG8kZVBh9kehdlIF2
kffmBaca7Zpsei20arTRfgmey0Kuj7RYp8vUq2QnTqi2GaImO1WHCfoglbtZ9TGr1a0cFbMqJLj3
19C6RhmdHuNgd7334hW9K9Vw17LqpuRnEfArzb+Qx4cg7JFtuMq8BKePcW+Az8Bvw0Ff1xWnsxHr
bnP8pY86rZ5bAcE30GrzPwFixqdNEJsA2B77yMTKMHxU+ByQQgvpJjTUe7GN90Fd7SPhsTfCQ6k3
m847l3MTnFBtnH6OUWs7aBH2ucyhdhywug2MtQIkvYDer+Q3c0X68+n1eQMton0wtr4uZnJyqgqu
uHgWw1BPqTVl/RUaJ7soWcNkrb3T/Pcf0hkp94c0DYgKDUdLL90axUqP/mtg//xGi8BuJEkr+xkD
qNiJpNWfsZC3WrwS1ufKyk/TtkhFzSBC/2emu2CdvJGng+7v+yg4G4Unn3308yr49oU09M5MpIZg
wc/P8mHGdBRK9FIjVEd4i4UkVHUT7vTR+x+HWfQu5Ao9Ga4xySmYrgt6qFU2ObKxAu352izj43x4
l8WxIwXTUGYqgyDTtDWk9Cwh7NbSixev5kwrQ70fHR+mDe5+5SeqkpzAxlwV1GGqFPuy5LwW7+L2
1Zdbrviq7QnMqdI7U/0ghs9IvdlRMFzXBPj/6SMuBfqiBOaU0bMqe+E6Q6HY70s31JP/7RsuhfjK
RjLLRpzpIrm69+IULTgcAZAd/PllQHl/Xf8mbBro3dhKW4q5WP9hgr2YEIpIMwTg2X3D0au3Lr+j
ScRtUJ9+qTL8IGIucH6wIsNOSl4EjPks89hqx3YkLqOeV4l/w8hwO6QvYIhDy0zkAaexewEdOx14
KNUz6pfcZEyjJgeKJUx1g7lMZgLWnF6zUbfD/A9OqC+KFFxhxergtHyhq4OOLFR6ZTZUAnX0XLro
uUSV0O9R5LUi26sMu5Zec0AOUjzcpT6qahaunVpXnQv9oxwWdhNVD3qe+mjPqn8ySowGklIZRSPb
98QMJjP3/C7CdiWSz42xPTd6yYZ+uCvm40Lr8RO36lNC/XvKc34JMp92MvjnQf1r8Ok76g+C/NJj
EynpbsJWizWaxjKKyvptUP32SlyKpZ1ePQrxUyxmlNUfTc3YzZ2JgvXc+LfjXFo3sr3eXxba79TP
74xBdDR9cLowd9AYpGER67Rk6f03QrnNFOyj/V/4l9fUFMMptuv8RvQfS3F4lFvxTq8pr6EYJzfZ
RSKRORhH/Jp50Bh5w2rTAuRPwz8S4kDmeB6EV776xwQ2B/YlyBqnVfOt7OdndTxcRV5yWYK+qKPf
qonCTSJvp9b/ixz2MxN2nvrjrrbILEJhQ/uWRm18KGjJmGJ4E1Vl6ITcbclMz6QsOHnC71TcxgKH
RKmDautwbQZ2Q0XPS7vLVtbudTQFbKNOLpVId0M47bI4uJ6V2UPuYXj+YIALKOL6EFMNdvU8P2/0
5hT44q2PcnCHhogQ37bpi2GccRkA4Xvby0itqFHhjkl0ytS+36TUV9uqtH3jd617D5nUX6BThxRE
APa9siDileYd3OBbRX7UMZgHSLoSOuRvItnsqYXuto6uwv+Rdl3LjePa9otYxRxeGRWs6NTtF5bt
doM5gCRI8Ovvom8YmVKJ95zzMjNVXdMQQIQdVoCKxc8HABAcmP7BSho9B+Ego/8GrWFA7coO0c0u
1o+o5Pu627gowqIxE1i/4QANMJglnBHWNaBLLzoByzfCBvykyfMNXuAQ25hV9WTEzKo24idJQg0I
gAmCn94bhZdlq9poDQeyIjCB9oEpt0dgslisezw33xvri+ovSrQvG/iat8Mm7GDsyiUocel/Ogj3
pbH8kMHhOQeT20tCUtqpVL8KPCv9qkyXrssbLUV5ItchsAMl8FovQa1lJtUsRhMVbiz9UHs1TGdp
CnNbFm7QQl7lIXoLRVr+JRzV/AjBoahTGGBCwETOYCgAvA8FkgeRxmhBS6CRnTKuvTQ3nwRgLsV0
Dz1oqKa7Y9bCq/Nklr/ixvRSFGgU8liV0AnsBVcCxR3K8h7snp2IobE1EoCRKCRS0M7Cv9uS+7A2
ds3xfP8evwFsxvzxBZGb4iKHuf3PnUVaatRmy8vz4A9u+5RLhwrSw4YDF5NPxZFMN6L2ABeIxRL0
zffDgKaPPpVNVGWGqC41ndYNhTjMxK6F/n3iJvmvaPyG8el+eqjUV7UB63Lhffxmef6M29CdQhcD
rhDgKV/rdedSlicG2nfWI1lNtkDxDr7BKxYAs7A0lnz1RqJPOMkVWkDxX3vCQj+OKVVa1Wfqj/7o
ptvEzZ3ut7Kp/egULVDAboChMBrq6yJS2BsJvZpxGV0gjGbVgIV6Su7kOcCRyaPupmvzE2qcfltj
d9rQz8N2s8vHZiHwvv0TALdAa3j6HfPdpOqxlAFMV0+SbqvCtMWdsiWeeiQB0BZBG/SvkHpAqrVK
vCxY0j65UUPCAlyMPksshlJjBNFcDckV5qpA3kCKciKXCAFfp263HX7fPzzXV6AyYV7QCkZpB5jg
2RWoWHGXhSqarxwaBEKTPaNnt00rhrTxReTVLtSWHoLrRACBFuQdJTiETv+eJQJW2gPYl3X0jDRN
L1FfIB9GKLj3p7U0yCwNgMGeqLGipaiLIeYCD7qoenQ15YUQ8tZm+TGZWSYg0zJno4FxyEvxgBIF
WdEjQIrVIYau1wilZbvymCf70G5ERsVXS82EG9DXaTVR1ocOC16wOZZ8kGQ116SGnsVT5w0PkHjX
d9mj6UIyxtGgo2rj0c8fs10VLGG2rpPHnyPPdmqfslKAXuu3da0jSijeZA1E3ky7hCVLCpDa/S96
o4WB8QDUhm2JDHmsOWidFMDw0ArjNV7vKW7hAqjkVStlMwTF85K04vXNji4fTFjBX0LL4kqwxED7
zTBBWj+DxOuQDMXbRa2J63joxxBzgRItSmOlCiucA69Y9+/to1w6E/Oy88PH4SXZ6ttkA4TNIt50
adzZiY/HMhviFlMzHhNQ2IZ1dZg8L6G36qJcWz5F23bHt0t2SbcutssV/f68F4lsmhRNa5h0+nyD
y/f8K4RAZnhQ0D5VQZpbeptvXQAXH3AebTa1pIKmh9XtuvOAqhg66lm8RKBdGmR2BEY9LcYQu/I8
0KcmwqNEoQfGFt7Eha34zW24WLhOaCohkvG9wlIAUuhIhc+FkzV98Vk48ePTzNJgoFdg3iN+7wh9
o6ySA7IHx7QlSOU0q/tj3RAYmHa9CSkXKG+LV1I5JtGSsJHx3ijhe5Ix3W5r05Mqcxtl6hPM3yDt
Ko4TsAFmQlyC2SDdTrXeIWUQZ5Jfe4j2Fj3ZFwBjykT80PtwdIo2qtf3f+fNix1+hYgoIcMH5OXs
lYrjzijQR8Gq7wY3ggKUKw42FHKhH4KMJcXdjmvdBdZGR8U7h5yEg1xfX+Kb3tpgJhIUBQh6vJTz
eoum12Uh5Wlz1iIoeYmRX/C3QUoWJjs9UvPvfznKFAJe7DCOuK8uw6Q5W5O1b186UVU7jZA9qtF5
CEsfStGQpJfP95f45laAGtSkXisj8JBnb6cR5mHeDDHwDZmd7kHPg5IbakmolA9razuuBATwsuLI
n/KvFiQJVEIhFbP0it2KfyDAg42IqFM19ekLXMwddEiWoqjRQPKNBCDTOZLYr8CORCvjS5ZSODmf
7k/71nG+HHB22CCFlTLOouY8gGWeSbIzpuNSzH5z2xg69gvKlMiJZglRZ6L2XUEp7DyqLYqDTN8R
jUFcGmYzY+2LSPmKHoKNxQc08ryexu8mFe00xk3c0c++0BYO/Y0pQ65REo2JNq3DqfznGvMyNzTw
+0D6AlEx0YuVuKRLeys4mBQhASDUdBUaXLPPCG5PS/sG10rj1ShLIf6wk1fURh8g1Z36JoBzC5Hf
jSUGEghoBhF9H6ilzJaYFSiSFRGhZ1kGfWa0S+G5p4/3t8qNl/rHGLPnpZH7Js5SjNFKgJBGkgNn
AE+CfKDVi/79oa6vAFOcKiGmbiAyNuZJD3KDmiR5NwLfRNdT9tz59Xq5LX89o5/DzGbUt6GWW9AM
PZNydMxSWitNu5ELtJSHf3nP/RxptiEsGoUDVxlGEqOVMrx1GOj+khnXz+bPIWYnOU8iBrdjDFHx
sQJwsQx9uOc+K32fejDNA12iHaHQVPbJQ5cr0gpO8ZIrVOjaZhyYP0ivjxFIXmV1TtV0hy0Mb8MG
gGLgQKrqaRy6JyvbdwYwwEc53EeAlppjBlw1W6kQIGzKBwhHBCifdqTbWo26iqXhvRFo7ImK/iiI
sNnOldQRGOoxjAvjuswl6uh5jFZFbL3V3AKpShzCgOUDfm9uR53oJanwCr3ME7g3uAG510L8SjfX
jY7MOxVdqT/nqmyH5lkjwznhBLJRgFHKsaOHFfTFpLNcsqdO/RrUGlXrXxboEwurfvVW/Vz02bus
xj1WtWjHcytwe5AFH/LQTiem6yLp/K5eAk5dH/Ofw03Px8XzoE6mqSgEj2cVmoll3cHO61MBDPn+
pK4vyJ+jzC7IodYFoxFw+iTIroSvWfF+/++/kSXinoJWOow2dPzHHN0zJLUpQYGDo0IG/UiU0yc3
aeLBehHZsVc0PrzW7djVjla/yHiCduCNb6ahyqqLChgFEDz4uYhtZXXw0cz4WdeFJ55kJ0O08Nyk
PiSDj3BSeYqAqcjzvconlkKBti3JQYNO5HNWAyVfN+Y2lqS/6kZEVwjgJCg1DEL4qkMKNRAbxQ/F
t6qvHSF/sqL9ZGlIwSEY4wJ+LIcODCkrehb5V95oBqqishe1I0fNUwP2aIA0qQFFcDifdDbh71kk
eD20WUmWPmcqxOvStaqANkplmLlx9Aky+Bvqg36ow3olZmDFGcRVxReAMlnx0JBzFmsrCziCUk/e
Bah6UuE5Vko/L1q7VKhtAC8b592p6XGhGyp6hyjWktTvh87tZVQQFTGzdQ1laHNniQVsH6G1BOqX
Wqa7uklXk5x6SGSolUMyB0Z1IzkR2q30Cl11yN+sCKzpBvwqC6qR7VsoFJ6mQL6hhdBDOqwqipI1
U7aVutH1bBOX3X4wGUAF8q6GOp7dWmyXsBc8eI86pCnNVPAEC3QS+FS6MtvWRuS0g/Kgo+llpg3Y
pZYjVTHkSb80xraaZQbVgASIHMLqZNXKvqPtmuJuKErqMon6HfAfOe4zuehsgZkuZBzRrLX7Wl91
BogR7zXEeBK58fJChTwdATG2gYA1dTR4WZQFsCDdPhlQzxhFqCKhcaO+o7juVx2MfvUnyzg3UeWO
qBlq+QucdE6jrB5QA1qP8aMJoW7baPUHmg3PipW4WphCODlVvD6FRrUFkYv7R+7WS4fiLKqzloIt
P69WcFADrHbo+bmUdo2ZuHL0Jsg7Xuje/XFuMOoBCregHwklEVRF5gPlitDLmsowULUNKeD8YhZ0
SbShmjSRqQBmCRLzvYY2WazK0Fsk45qYVtAMCLjv/5Rbd+XlL5F/HnOAxlAN6jDlHNxJVGeTTHXE
culGvi47/ZzvLPBqlTRErIJRLLKX+1NJ3lPeebmoeiVpF2rBt+5lHawURQNyFa/m/OJSJFYmPfyH
G5COeP4WVc/3l+xGmgkguwpzZyAv4Us019vTYQRqZawXkWbWe1MFCBfHzfaBS3V0G04mjW1t8jXE
nwBWdXVPWd8f/9YuvRx+FsIgK+rHgWB4nRWuXP020J1s5Pcq/pfRpdM0of8LpQUk/trsow0Rb+qk
a8TzCPAZxBdckS3A9G5tPmPyADFNCExqVwD9BrmdAR2tc4RoMkMMFaM9b/RLTMLbC/bPMLM9Xihq
BZ/UVjxrMKzpZebn+oChXuulrbc0n9mKaRokkys0tc8D5N9K7amAww3MYe9//hsp+PRd/pnOLB6P
qKlofGDiGZKWcP81A8NPfMtJUcj9kzrNLg30R9lHOuWSA8ghvQMp6/s/YTpCP2sPP3/BtA4XAVZG
x5TE0y9ICxfqViKdiISeyF5JLkL2LmDF+f6AN7RAfo442/MjLI2JQLFTavB5/0ayPbiC3T9POhiq
6kHpAChtd1kT9xvhfm+ms8iV5AKXWwUz7Ys/UHuHrbr0GQa6UwYWQpetvAY4IBA/G/eY7lBv8aN3
yGoqDnWERVGOGx3Tn2swC2stKuXwuBuwBtRGmDOUNnuw/My39iT41IJG2BAMTPylbuINIu7PgWc3
qkIaRaubaREc5ubbaK0Gg4tN57LVVPIxvHL9GgcAK8q25tAAkfZSwedGqeDHT5g3bXN9FCrY2Ihn
OWgfDJ9soN+/Nm3iQA5keaWnlbz66tDPgGicNCm4zfZ3SPU0rwBrOVelDQtA0LAa83H8hfAN7DMS
ZJnNxE2XPMAhjZe27PIVW1J9+dZSvPcbZjs+hFylmXFRPOfTEVdcxFxgx1pn4J2w5ToXRHAS1A+m
X0EAxngo/0YBX6mAD+yaQ+paruYuHMGlRZkdhYmpncT4RRCbKEq7/xuDNHuMHKigBY0PQq0MN8rH
5pN5igdRYuosDH8Nt8YOuPgms91f6nqeKnQUzzR7i9mXgPcIybCXj60Dp0XP1NboAAMWFC8NfPP1
uBh4tvuLelASZZp3Szx8i5Tb8Brc929kU6wUKAiAejeu4HKE6+ff2/b/jD3f9lGXqLmA+PEcleoL
g69f1BWeAbVoomY+afZ5eo5Cy+H1geUIV3s1uL/qC3NXpmrKxUWf5gkIggRzj+FIUNEi4LF4NLNw
i5R1yeRxaazZK61oUQQIH+aqPMKK2pPcfAM6rgf+JNjM5Pj/O+o3N7WO3iRkk3XE/bMXO1ILRRkL
DJoAowAMOKj7Hh/zU6OG+zA0XVgiLuyn76Dm6mBDZt0yIQ2JdvpsTfu8rYdawFXWup1XF/BA8eDy
y+AlSHxjRTa1awSA7AMcKjS+Gnksdqa5L6NEbr7iFz9ktuDIo3SNm4hWCgjGpD3aiMoTK2BMISBL
M/mmQPyc5Ut17lvh+aSf/7/Tn614qIcpBDnwmAz6Jwd2S4zYQnSyNMIsPgJTVq8LVFvPQvShCb9G
VM7vn4rb0cjFHGbvQ8wVgO8o3gdxM9nrEOKOo2zXwdTBN21jUx4nDD8iQYjiht5/OPjsYYhqJS6U
DtNTA81HUi4OjiT8jgDD47iEKBRDrYf2KwuWuus3z+fFpGf3vypRTVEJJg2pdYeQoACDX88/uLF4
1U8b7/qEaBNEC7nHldCBDjcaKrWI1w2UC9vwnPWoZ6iQ/9db20SWkCV/zeaQyDsjtDyFL3UJbk/0
/4Y3ZgCxxtLHsgqpeIaofgBsk03KckOEU8FO9z/l0kCzm6CLNQvQCyRYDbBuUQ+4MO+Afd+k/PP+
QDewZ3g8AT37nxU1Zke9URIZLn+1eCZyBuuk2G/ISemOmXhSwEKrngnT7AqyQR1cCf+NoVEoBdJO
BQP7CpRRJeKY0jSRzkoabyjoA0qvrcMKutit9SRCuTAy2udqzEXH0F+zbOm6uSFRaUItceKUoc2E
csZs20pR0xJeldKZDa8mh8faN5hbUzSIOGSoVo1QJEGfK7WJDt2MnPULl8V0F8w3MwBTgMGo8Cm+
6p1DA8qECQqTzoXxxwRV1voWTlg6M9/KdPNhYM8mKajWQjBhXvXQelCRs5BL507gq6ZpV3nWUjec
jgyrRs1W6/FBp3sdlf8GGGcImz5XhLo9BxxUgWejchLb5FEGnN7ItFXJiTcUg9OiJlkn7K3WHyql
DboiccWe7tU6f8FN8ZU22WBHagQjrwQG6Mx0vi8FA04EoHcJgDBDieihlbNftKte4I28EJPeesEu
Jj0/qXnP4d/DeulcxmqQJGIQgrZYf0ljeAg78DgrA7YGiyZztyLRy1Fnx1btqoynJpaa+cBurdDZ
sQtb2MAYa3X/7NzYOhDUN4DfnGSr4Ub5M/oaWxIxdUCHgevl75S3uOdrl4zC+v4wN97Ly2HmQWai
MQVle3RndCKtxvqoW/lCGKne+FA/hpgtWaGPotyIzYj+ufZgZRVEWBRHKXRg9msJGicKWal1Ke8Y
i49jI37WLaOo53MJNLnxBWRFza9UK3Eg3IOkj75pQ2Y4Fn0BCN4GbwlbD3bFo7aSNe7l4S6EfVoP
k1E67jsBNtRwmpVi8STmACtYI0KapIdsUZn9isLuF22gpwUXA/0hS8zEEzSBexHlfp9JfkRaOI5B
z4AxzzLeuW6tiSXDZlxf2Mm3vgEs3REUTaBANFx+fupe0Lq+HTV+jpt83aiNjytz6Sa+8dwg0P1n
jFkGpUVtHjNT5t/A5w7G16mbPE7JG3RyXO29PWUbvsqAMli4AW+gyEz4ERp4zOFdJV0ZNJXqIBUN
3PnO6Lug6iujflI8xihY+KBYN26Bu3cZAn1ry10OOq3GReoiRnk/anXIzx16GNIJ+w3pIRm9QYZu
LtR2VpUXgtMKlFDjjeFR9GGmvQhUufVZL3/E7LNCPsiqixozz7TGN3rRNdAmun96bz1wP1Z3/lnH
VO0SaJGdjXDdpN7QQZw4iuUjHHsN43cPwArTjW0YGkv8zZuTm5yaYKtiWeYcsFKWApQXNDLhAmLb
Gp/JEgTl1v2nXAww/YCLTziwToKMksAhACzsxoEHEgRUSwgo3V/BpWGmP78YJtHq3EzEaDwXCSyB
nnmDNqb8/J+NMduNqqhqdYZw9pxAu06v3xLzV6I+3h9j2kyzEEC6XK7ZZlMy0cizGPPIhfEhgw6d
IHJ7LF8q+MJNkoL3R7t9qqHRr0xeIJI1L94Tqc5VLUpGWMyggTdCZKMGtD+TNxmBSxlpCZCp7A0C
YkGNI19Y5uAqegrS0JI0Py6RnzNXtcmwQJYMDQ40k/fr7HkJS3hhAJdLD3Cb+1CYBTacjEIJT8IH
URKCqDF3NC9OEpQ7nVbp46CqGIxjVOj0gTr+kgk5/KdjGW0cXdtA8eRLMJvEEShFP6yE4pYsJ/if
Qf1TyvQzrtH4VgWkrpQIn4New5utUbegK3/J6OM7QgnNp7Dp8ZSEeb1qZflNBz4f5pOGW5iVz/Nm
NSp4g2i6gcfWa0dJtFJZ57Uwqonj9G8PcTMnatTKtsoafXUFbIrSsE4sgq8tUfZRWW9HAnNjgaMD
P2qSZ40wSEjaAsbYFkMC35WeQI0/iYgestxph8lvuEr5oyIJJ1ETNqqg76CzttME8NPaBDrB0mDa
WcpPSfkij/KeMWhYPcJiBdjmAiJVgzZQe+xQJ2giWULOXljAG+KiMSqDeFAiQ/FAZYNXJZ3gDvDW
0HWoENIYJigZfSek3OnVhFMOYbDWt5UKO8UsR2pXwshOw3qIg/XShPpHyCyXhMkbDJxym+nkbBrQ
MFLpKD02Q8vcvkD7vosPUSF64A4O6QBZZhZkuXGCz6ujKy3sOC1bUtatDA6i0n/VNMP/JXstnGYl
uYcWPahhgrJNQYCibBw9Q+brQRdODexCKav9QYlPYhgfqK6+9BJAQWm4a1KyFUXRBRbHhVuN32kM
1h2y21SVLeqtO8CTImdYpdgby3zHu8qrK4gSVc3GEqnDgRiS0tKBmM7fAYCcCoHy0HWrcWh8WJo9
JimzeRgDJXYQ+/is9CHkziwPsk620L31CfSeTfEjyxikZGADF7cPFjdt5I5enRVuWureZE+KupLb
6XjF1Or3qE4esiUwZ7vchExAqqxLkL9E6Q9pn8DBdJMOq4Qkoek71PXgGCajjQlXDWAlPLViUMxQ
IN0AvCOxfN3EC8myQBdf+UihFEd3VgiVp6rdte2fRjUCqYx/CzW0rHtk6g3DOSoV0emqeD02QIwz
bOdsO20hJf9oa9XVIuaZ+DCjGXohlBY1+NJDFAKMaGZD7MaWeLKhyQ4NQ+CR4DxDHmhV+1ahOiDY
O7KaunSQHI33H1ZJ1y12qZwNW0SxgcWxrQQ00U0tQLcPQpEJJNU031T/IuiCewn2vTA6HeTFS/Gj
yuHJje4YsSyn1g5R2TvgrwYheR3kdSMdTRkGd4B3YT8VDNKCwleZ4RNxJ8tTm0H5Px3xFSthG4qP
o/zUJNB5nviZON1mtxGKDc6YEEpO3m3lJkJEGe3KGB51ZvzIQ5C/JRhUxv6owyBYWUH+dRVijaSK
bDNVdnspcxvgwSIzfu1DoH8a0zbjflO0sAGURiczfAlyfSOgVAI9p/m2ZpHbja+1dabdoaCZU6ql
2yiPRdnYTFMCCFc4ltXuIHWJl3Rfq3xdFdUWFEC4rZmHPqts+NmuB0C5QU9/iK1kFYdn3IKOVAoO
mk+nQXsgIhjLFBAyJdsoHa7Mlr0wxXBGxvalWqyRYbttjJaIgjIG7MajdRlBwUP93WUndfjgUO0K
v5qwdwAIBf5SxexDX+jUD6q3wZielOaptfoNVM97TV0XWXxoIKzFm8nG1LLF/Jl3A/yUQs8CjJtA
An1U4IVKwW/rTwz+rGpqBa2yD+ON1K3FAaaVMdp0GUwK652mjp6ejRBcObYTOd0SnIKvEg4RW4Ha
Mcj3Sf0oZonD+SbUoajd/wZyTBIsO8+FlR4JW5jXo/oEKjESmPqhBa0ysUKbd2+DoflJpQZUKQPw
xB0VEqij8Sq16IyqScCrt7GDUgx7TFv9xcoVl0fHVDDXeYfcY5TdCDu/iv9AJgbWj85AQuCjACts
waLDadN2ubSB1bit8fdQw7E13zursWu+JvFpiF641K8RKsFK+xXN8zATvChSgzgXPap2dpO9aXn3
WkC+oZ5MhNlv0ch8taxdZJ52KJJHOYVvBCuerLHaxnEPHBJ9K8B1pub42FEvsd7DxNeIsSpxAZZV
tdLaN94do1L2Qzl2yxCv2UhdgVCgt4RNbLKXVBkeAZGz5Tj34kxfjR2Q4SK0UWDfSCEaUwrKOckq
j9bJycLFQ2FiWaXvPfsdTcSdCHDgQdqRDAKZNTtoACGZSXgYpGyd5OcyaSGY0wc1JGTV9iROikXt
uDfLicoRhonNoIsFsj2U9I1uJ0+SbRQ7RdPtxHrpquk6MqG8XJ04LJfQwSsNsE8nE0CzC4w23cot
rKXlol3pTHc7E4owlAG42I9rLW7Az/4TR9BWJp1PKfFD7Cwwbj3SchwSFada2scSJTuWwhmnsCjY
rCM40roGf2i+74h6qDPhVcp1uFaaUokvIRmOpuWAgNabvlVDSJ8qaPEVIr5mCMgY21YR3vaBw4Ur
rs0RtOoEv+JgRZ+M7irsWRMNuQ6PT1e6PWEOYUkAXwI7zuSTBecrtxkUdA1pgklUWbczOguRTcH/
AJT5qsO+Dya2iBW5qYSrltdQYwHNCTLuk7FKPOq2JqR8RVn+acGODAdA30vwYU8oMmkyYL+mUV75
Ugq6A9Js/JRMiD2WRDAhTqCElkLi9VjqBrzY2/wvekqKK8tdtqqaTjlKfTbR6p8QBImBFsamez9M
nTV4vkNDEO1QR0bxEZyHWTG3sBTA7NqiOwCPtet07qfxkYWtT7ixScV2G3bN2/0RZ4nn1YizYJQ2
QOyVWtge1ICs8o257n1rI26XuFLzJsR/j4OuqzHF/PKVumWk0xbajxiH+cbBOoxu5WeFHbpkjUda
9uFSDYeWZSaafCPWNi6Gnf78IltCVq2SyBDaQ7Kma8FugnYLs1EQmVM0QBcnOcsxryap/BzNlGlV
KJAhO0zMWkAzZY9sWrsB5cQp9rg2veRriWs3Swf/Z0gNeYQIv/kreTKp5CbJudUeFPVPS3UnVQqn
XcrV5tnTfJS5QtlotWCCcHy9tu0huVs4hkJXk+yxCdlAdTJNogOUHaF7DllnuQbg4GAK4cLhmMMq
rn7FbK8irB8llBm7A/Iq12oGX8Wmqes9CWuXgtoVn8oBr64Ehj6u1g5kx/tn5dZa486wYKU9KdR9
r9LFZtKM2EoHpe4OZozUgq5CeAtVC2nx0hizKkJYhxHkHqLuwOIHCb4YVeuYcJu9P5E5OOd7JS9n
Mv2Ki5mYatToQ4jAKwE4QqsTRxMA0MHY7pg3a4b4olU5DF9aJ89U29CGtTmi95FBokXeZdojIWQB
B3lzi6F7BiykCfQ4qjSznyQquSxVbXdIEcINvPYZ3ZjwZaAQTqcpdAFKYxeJB7EdQeeeGMfdVoW8
/v2FuXUbWtAHV5Cbo8muTX9+sS59UggW47w7wAohiISPqu03JP9F0jetfo3DT6hvLFTNb10ZFyPO
xZeqxqQDBEK6A8RLNw2NIKA3LE3qalboDyHRAzgSTDjNMGaz4rBBTWhJ0qMhNL866NG4atwQD1b3
xIEZykeqMnXfGobmyLJ2oKoSIWfuPmVFruDsgBLkGLLXMvyjmuGmReoF4yDEt4D5cBx+xOGUfOVS
AZHtJ1pA0t0SoYYhrisQz9K6cCIosBigL0k5DbJ+q8fApAuvRUNcYnWQ+I6Vl7IttmohQjRQXAG6
5RqwhUUV0Sn1l0L8rRdaMNYIXIXWsXLJa0Pmk16yR0kKBkI8UfjoZMU20f2JhtxpLPyl46dcFnbM
lCAmfJ/EB9adCc8/uZ79SXi1BchiJY/SE5Mg3F9VHTJeSIkQbPKW5PuBQv+0RHKmUByFsmpf04yc
DB1yI5mFHFTr251c9itm8INWpEEmsj/JCIFVS/ZoqOwH0bT5YI2retLvF7JE8eUoTmE10BzTJHpO
Eb1DvKdYwFpe3R3Td57cCLF7EUF89zUudm/S0wzyC2FybOvTOH4VkJYi3QIIdg4GhwrJj0HmIUrd
hRrjkZAcBaiBB/pLs4Nt0Uf0In+adrISV92qWxIjMRYmps0ufmFAEx+HJD32crxlQxtoZemaBdTu
5VdEwqiS1dhuYJ2I9Spt1eOYPQEptzGjapMY0jHvEFRGGuStSwhKjpX1lVTSXupLf4TDd56ktqhN
oIgQ+UD4ApnzrxitCYcJw14vwVdtDetvAdcFmha73ihPVq8ekESE9YcONZw6h7IilTacqafROEni
KwvhVhG/oIjkTPpwWv97Uo7R08htm71sfdTw/hBUye3L5pQPxVffHkRYqFao8rh5wdojAihc+7r5
FabsoWfmr1hM9nKCv6dka8hCHlBBO0tGC6k2Y8ycWsnQuyyzr1I1DUdaMuuZQ3ivPvksiJJiQckN
CftK43C0ROFEiyyXRbUPrSANCl4r3kNxUUZPlU6CkX8060vjyJM2VnSi4rYtAlVKgRmCD0p7un9h
L+2MWcSlSQmtQ9Tgjrm119ANVxLYGodLaELjqmQ72/SzVzmXG3WUGDa9rilrQVbcRgbmqVWDrHnt
cVnlouELaFlYGqW2rH5qOSjbkEfjpHBizSTBqHDqlJSRtZnphp11KMcoo/ReN5L6YJrJq1o8yShK
JGK6a5Q8gPm6F9WQ7cyrrZD8UgBuasO/BcoBPAeYlHywcjPWKBBmyFNgEUGjMejr7CPFxplYPblc
OQk/M2OXw3ajMrVdq074MGMncEmzW7mDMVR8TNQQXoXlKzMiryLqUWr4e6mlv8FW8DjvV5kcbWkC
YtAA1RYurxLFXMNtxWVmuyVmB3EtzS1Uvs/A4WnM0e4H4EEyVKsGK7j/oeew3qtNOIsP5DTWWaJZ
uNx8PRC9ctMPDii4qI86AHGC4mwLuxByPTEk4/tNvVW3hbOELb6x2+DJDDa58W06PEdn8NBowWTA
QxpKJzRj4WOdOgQR2sJUp0170RqZpvpjmFmPrB9kjcIMB9edI4EZb+ewS7f2zBkd3QF2fl+7khPa
xWZCbYtB7+khWOuLUtOzBs3Vr5hFDVY4Vn03AsXbOzWk8FaZH/6uhwCvnIuL0m6fE9WGMm6QnJaQ
BHMA0Hxoc5YGh2kjNaGcAEAMcZl1E0QH1F6UADSBlZB4SynUVQj2c7nN2esyWs3IOgujSeHG5I2b
wgjm/he9zly+hwBXHoAXGfHtbPOCr5INEEVPj62b7icTgKZ08h3QKwE4sJ27KE0+A3389wLC7wOA
cMTS+jwSqHqL4GXQ06PMZCdOUHwMOVlpI+qFpTsYudsbb1V9kuphYaY31/KfgefRgWr1KMhRMz2W
3acBJ7VUW8IOzYmm87nNgwEejiOAsJgbwA7Ul/zCPRBb7U8W/umOsLeWTQQCdoubabFDfl3GmD7k
xfxmT6FIE31kkoGFDbInMFrCoPKHV5gGAGdvk6NRO9lmuYxx8965GHW6MC4COyINPBTiadRo8LIh
daX6b5IpC3nC0iizR07IVIKW0jRKDYRtd9LJNir9+yfhxkP6Y/1mByEbhoEmEfZHpvyhDVbwWBR/
c+35/ijXyeTsM00/42LB0lQteG5gKmoQhbboAb+HTkYK1oeyURm0zuEy9a+qul1tzFlHm8uKkQO8
kP4Xe1+yHTmOZfkreWLdjCIJTqhTmQtONkum2aUNj1wuJziCAzj+Tf9Gb+vH+lIRGWGiWYsVmduO
hYf7MclAgBge3rvDsfaSV8T3mTM8cAfTEhWr6KHE3AQ7t7eD68Gt70zUj5bA2ouzc3ZwBGHe1PAB
wuhuxEbDRc2LgEfv8ScEXSdc9kr69yfn7JzQ4V5hACiUHKPykbVXUEKVs/uF97mwrcxvyXUqEziW
YNpMtg458WqnXfc30EhPrzBVXRQ4E1Qdva9bvXBtxlylyB5CURrI99n7bFONmT1SPsfgIDbKOjx0
vuHDDXahmTkk5vd582c7s7fGTOjmhibaMaFZivLdWj1Onj/J9VJ+cqlDszfFcNHlJUVDU65XWYu1
vkIzi0DAuZPDvEMf94mT1ZeidpqpsFzFQlB8VJTzzUS/gqQjf4ic4jHFLdFyoNEl2cXB+Bfup6dv
bQ70SESkNKGMxuUtkCSQ+9maO+a3hSfsyqOreIec4SLK/fL8/OMVfgSvJz2Gx2XSQ/oHCy91ig1x
Swd3vfYHDDHBLxrWZbDrnpaA3/+P1f5no7NTYUCdUzbzj/2Gv+r7FAS3xIkfAx8uWuCa5S+hHz59
vSSW5qo6OyNCTKBa1jC62eOkWRVt8ycU1L3seimE+SDrfA6CNROyQpNkjA5DgzlKRjEz1rdctEfF
Qm2xM4s9a4u72CoPNC7fjDoAuB4OYFK2KaAoQaLoPhraPUztW1uWOxn+Nagf6/oRqaEjkeByAb3A
3FbKFIgU6rR956sRJJhqAI1ziDcyK7zS5O9VhFtMSjh2bEhHeYOWdL8t9/946/8zfOfH37pQ/+O/
8O83XgA1EjIx++c/DtFbxWv+U/zX9Gt//NjnX/rHdfGe34nq/V0cXov5T376RXz/7+27r+L10z+8
XERiuGneq+H2vW5S8dEInnT6yf/ph397//iW+6F4//svb7yBogG+LYx4/svvH21+/P2XSRHpP06/
/vfPrl4z/Nrte/Hf/+d7Gr29/s3lWZTjL5PGyG/f/M9ff3+txd9/kQzrVwJ/IF2Wp1wwamHYqbr3
j49M9VcZ7kHIE2NntkDcwkcQdxDs778o9Fc6SVSCnA0apP5BhKx58/GR+StmEyhTkPCd6OFU/eWf
D/rpjf35Bv+WN9mRR7mo8cXzKAbe9gSnAvxeJ0nns1x1QGNpkGOV49ot5BUbhQHdJGx5Dux5FHCK
VVG8cnmMnrNGMXA5H4L+ipoxzJ5MNIlgVW9h8CTBBLJSwBW1LR6NMCpU83BzMsS/P/npk05Hx+ki
mh50QprpVJE1Ex3/HAcJBWUbaJIDBMH2dYBwlb+JCLCP3HrGLwJm1nz/usH5pXHW4BzjLpkRM2iJ
BlO20/jPrF+1UQ9vpJ0uFpKdZzHeR1NTNhK3HANzZHY8lw0HOA+ywR64EfkGIsWr6vt0OVX9+AqX
gEVdwWmszsYS+VVMr4n+Py9QtKES1XJZFF7vh+vcF+vORxlx8fTEojlvBvK84F7oOqbYrFtQTSl0
eFAXnmlUawCEbk0Sr6B4tlBvOe8N0vfQMcNKkpHNmfP6EjLyqDPH0tOV0TUzALD6xkm0yM5jaKaz
AXyw1gFSd+F+eGHpfG53doEaJGJKYSGj3dAjfuHXh/BmiHet/Waucg8ea+wGMfIyOfV8WFHsB9EE
JRAZh4o8Wwm4L2p1REjpxa0kdlgy4zc5EdVTRUj+/vUaOIt/NCjQQ4rmw4mOQN159grLOuoiNVKh
R+4qPoj/SE3Z1R6WOQi5lFV8BcTSMV3DZ2ExwjvLnKBpvFPILKsQ/MDlf9ZN2mcqxwuvPW1lftO8
fi22iHnWE8N/Kf6YxzxoCtw2DTwtZdqq54JPZWiNRgqpLI/LuWsUw0vKov3XI3m+fX1uYjZZeBLw
KBUtIIG4lnoikZ9MiqRCy9rHnAWPSlAQj2rWj69bvbCzIMlHVRWgLlTLoFz9eddUx0TAFj1tvNZn
R7Ivrvsdc8u3Se24htvVsmDAnGWrTWMJCUzs0rhtGNiyP7dYm7FkpWrT4LURHxe3cQ3pokPi8RUk
Mnxj00CwEne4yoboyHXM9xDtXcptzsUjpmeATgeId8hQQft9HnDFEomZNHLI+zvBjXXgnrbNgKr0
qA9ILfTZnqlnvphOtk+OlQOtUrdymNes88NSNH1hqX56kNlbB4Sbi0zGg1DYHYbdNeDuHnzGFnai
pVZm0TMrMyDZpu4Cc3vU+sqA9Cpz1RS+vQvT6TxamAYWx5WF6YRFOVuTgIQoGgNswDMVWIACTjSs
+Hu0SjbJfYAXijpldwd9rp25sHoutmthSmG7w0kyhWenSZBqGCoO0crGG+TVSP1SPBts1dQLF65L
46jjcozoCqHQmRBoBaSSVOZd40mSAQSv4XdN6pdceP/CKEIpdypfA30BjuLn3lik15k56TBR4QQv
4a3sAX3xAElpjCCk2LaQrtxUid2t6f3XLV/u4B8Nf1yJTu52YyezQAr7xmsE1NLabFXBy1PXF6Qe
z1LE0/JD0Iq4F8rFFLvB5/41wcDTcgDUGEhOl+zJ92BDHb6Z1FlAW1xKsV/YvNEa2HpADcHea378
h3IeVD0Ujz25AKi8BoyGL1J9Ls2/0zZm6xgE16LodbQBD6BHbSs2BHdU5k4SCf2jiSoidAK69VI2
/8KZYUKtfhLaRWgI/PVsHMu60QTlYMDV0IcMjyVKlGUHWICm+X2ngWayEEl93Hk/B4YaTglYziLY
tsjZca/2o8kBOWy8eD/61D5AdkV1+g0qNZ4ZOxT234OfwmPYGXYoma/FVeYWK6jpBbge/XGfuhDs
n13Opyl0+iCzRBIdcP2QMjyIthKb1I39aJVtVFdeL13O55piH2cFYIqwroAljGzNSyYsMauwLrTG
y/cQViFAAx8zL3aDY7Uz9iFOaE92LaiF2up36disl+qxl5bkafOzmYU6ap+QWm/gH2PYldK6VQDw
wSgvHBGXAoEJjflHN2drMgTAXKdwb/xYk7BxAu2EuZKTbDoolzrQalyE853BKz7e4UmT08I92W2A
7SdGzNEk2wt38BQsmUyzqQfhhi1bw4ftf0A+vLQZnHZztmTgnSixIpiGE16gLrVV5FehCIEUlm3A
6t3uX5ajx6VXOG0eJ/3UQiVpEVs2KF4OqxFAIgCv7Ly/+XpJXOoZvEcmKyjIPZx5ytJ8FJCEMxtP
Rx4nYK81WaLjXXxhp03MFl3TFXGFrFHj1fBYmHJi6nuLvOotBKY2zTWFMCeiJ+/rbl2cmKeNzg5D
VWI9QK2YJfEmmk7Cm+iFevqqfwwdIJ7hU7v+9xqcV2QN0tYtEGIYSIQwyh6kmWADxVq73Mj3FXbx
UCxETWf1/mkhnHRxvsVAwpymjYRxjTfxj+JHsgaMCxuasS+/WdfE6a+28RqW7et8VT8BAeQujfGl
c+S0/dkeE0W6PEjB1OMefq8I+hlYnZZxbRUHc1RWaast9PjSijhtcLbZyGHdMwEmmqeIbWe2jha+
QuvZ/fpFLjUy216Qriwi2AGC1zxurF53wFx3ourp60YuxjKnXZme4mRxi2YgY2lg7IKXvDq098qa
esDqiX2NycLvlmbnxVUOzhesaZAbhKrE5+YyDbYbgLc0XgXCC6OS3YOz/3WXLo7bSROzcQuQRa5Y
SRHlGrdlcFtEB6Yfv27iLJ//MeNP2piNWtoqjURqcDNaX3qTIB17DwaZG8Llx4S7N/3ZUsjVLU3z
S1dPiEn9OXizjdhK9VgqJ0aIumpdGLMXG2AYr/VossRyo3eY3a8kZGbKu/q++wHm1iJqftqr5uHT
6QPMbttM7zkZwGXxzGD0tJKsupYeLPDccqv1ufWjZXQzJHThhS7Nmdm2nVq4HBkjWo2obI8jaM5L
hgFLLcz2aDkfyow1GFgWv8q0dGCe/O/1YV5nq1ML3NAAfQhkECl0IL+kx6/n5MVpj1sdikwf6OFZ
XoLrij4SS8KeBMmZPL5OzB+FsTDvl9qYbbRyk5ZWYqKNQD60Q21b4Fcl2bevO3L5mLYo8qpIseAu
PJtlXA110NvCFsd05zEn9xnSOB74vW5l5x7z6JEvnJnTN57N65MWZzOM6ZVeGP3EHZ30kiCzG6nX
SbvJJQv5983X3VtqazbXeourfRJNNubqvhkOHBb1XEKuSCY29PqWwuJLFzto4P5zLOfV+AA2DhK4
Aq3XJNsUoorTrc68EgPwhc5w3UBRVEAtG7a2Dpw/v+7o5cnyZ9OzCQnjPLANdbzGNLtm5VPYbCTg
kL9u41J0hTs4qEpT0gQFyFkjqKpGktkAVABtllW3CreaW3kjIHcCea/UWbqLX0rafmpvtgLGqCZj
wNDesFWQEuercUW2iG0AUlm6HX8km2az8lNbs7OSsnogkUBbnQNA+iRcWDjUldaKP2WLNXe6uaFW
v8rxGIlDbnDTgdenHV+BwezEXnD1r8ymT0807aMnwUKit8oIj5nWA7xfu1ErpBzz6dTzhGmTQ8WQ
9wzs+k46soev3/OFaYy7KygNGggf8GieDUWdacwIKxiUxiBTarATzTQ4QjbBa0HzpSUzfdds2D+1
Neskx5BnRQO7yQ7yqNktBW7UyxzTU++gZBh9AwQdOupfd+/CUvnU5PT5ybjq4G6bYYcmgzKxFXpj
6oVNYKD6dSuXFsunZmbxA1eDpIStAHL0fr4pjsTFhfWgbnBH3owPw25JROtCAQkuE8g44D8UOlR5
tlggGJaOYdj100jeBCtwVSKMZLulnmHX++pxWqUR1EaX3uD0vZ/eIJCbsOpC8YSg2IFM7ufhNEVZ
qlladahRtRwKZV1efK/HqNspmVl6VhvqV/0Qd7lN65jBllWFnpkeBcQGl773FSqxhSc6m74TlBRK
LDI2Kdxw5/n6oeutQU2hWjZ21A4YVFOQxuuBjm4f/+ornrU0G/LeGhtVyprOS2t5RwoCj4oe6PfR
bmvoGBTFcw3yf0mq90i0twbvXrvecGU5979+jrNDDovUAMkRcho4tM6k8lthGYzwFin0iQXdMWOF
qOQQauPOaMoDJ+nCAJ/HDEjGYnQV1bCogQT+bAVlmTZIQw/IZed03mSUWh/aJ8w1h664Xx2i63Ih
lXh+BZi1OFtM2Hxkpo4fLcIo2QVp/qGGibcLLQ1sgsPdh1z10hUAPPnzuQ3xaPRQJQqU8OYdbUiV
K4MAiUSCMqDAZtHA/8SCqCQUEKQx8xMTNdm0sMC6hIpCYEe1akJWOdTuJNL111YKwYMxR23O7vTe
Ek4r64W4KWSWHJq6THdGqEmgv7Z93W8VQzJC3zIjxSexbuQOMAPNs1pXAyRBoajWuE0HJSiW5dla
mJL5zZS04SFnHUW2GFx8Cp44hKN4IInHntBiSxOlhQM2g5V6GUXQydHpBlVCIH7A1kx0lHWIClYZ
i6CRoegOhZ7tfZBBMARMLQtqnaEhu/XQkGdAOjqIx8QDvByZUjUwNhpS60c+DOUqSOKx9/I0qycK
WKR7A1LMUA4J0gj8yDwbdmM2dHtqQgNv2+odhX5GlsKWeagZEKhJosB2AYoT1kGoIKSnedBsdXi5
954qh9GrxjN1C0NQSz30gVX9hH4VCBhCLbYdKSM4AJgKZG/g0Yh3oWmJl0e0grqoUofSQapU5Yp1
BYGgSWZCQ6eLwsZtw5G+SqKGCkKYw3s96xNIznR1o3xHhpzhsNe0Mdk0qLMdMgaxBYLnv0uCNjNX
MekzP2zV2M/RtR0G0ZwcbtuwRjQ5ZkBaal0cOBmig9RwKOx1oJQ3qG9SnAdu34RQp8gHEtq00L4b
cHxx+GTTYYp7YUhelBfHWIIknkc0vdsPpCnAWsmE7BkSY9B4LEP1Nqc5W0lctxzDnDqjVvUarDe6
LoDx2ZkQub8p80aFeJAYjSs55AU82MDQeRz4UBuQ0DHgNZGCpWfmFXuIaWI4bBzA2Bj1SDZgyBLD
PCrFAwSulhjgC3W9AslWrW7rNYLPNFuzzhx+wlMiXpV5Au+tBIxgcJ1YiOu5SLXmEIFyM8lzWmx0
BrlT3bIbrIM0ysODFIgk86cUSHjbx2nQuroykGwrxYlx24WJvqsrqSjtQCPdXkpyBk0yU3VJa1h+
mnXRQ1yPyV2qaONVZGWoAweT10ml8mwaWRy1pcUh3k+7DjqCBZPdVIskL4AM0tqqjeDZCBqwsenA
14EiUE0G8g3SP1FbGTn0L3M42NSxqF5ZmciIMQU00Vo428EbLCB96eqjAri0qgTmLlctawXdo2SX
BlV0p1mjsua1gmgl7WTOYSwWvles74Wj6oX8wobCXPWNztdSW2YbQI8mgwyGpEyVG7JX5FDJacdy
cPQ4lF5Ks66EZwxF5xpjl0KpwtChyCIi2B7xoV/VeZH5YzgwqCR1nWwPQ4Fgte2MF7WOApuFOT2E
AWGDrcZEA28Wujcc4hTvciZFKtioFnhQlRLCtrxScIPlgfnY4hzd1xLlO4H5E9t5nUfjSm0ISjJ6
wdeFHg+PWhckXixDA68YcnYoDT2FZoWSvUApJtoH8uR1VGWRtE4HKDe2cYWSLnROv0WBZWxTqAsd
ex71Ts3CdAN8UhZ6RqFDASlJrXuWJwB6NYpiN1mvXMWSzBUnjovmBoPRjnYjCUgrtfoQKh5ppRaO
ldxo30Icv2BolSXkKzTEkfciYwgcZQF9iKKPm3XBrdDGhswepKwKVyASJzg3BAw2gx4G4z1tUZXp
+5xeDawumBeGufRN7TqjAM9QYrqTJKwqV+GoZQ9trkMlWZGrpnYmnaR9G2pF7LPG0N0Aew5EcGRo
e5SSFrzqVh7fgpX/JjQl8wOT3rEYFVliDVAkK7r3AIeODTTOLeq3qk1zTjaF1uaOKln8RpUS0MsG
KdkSJRl8AzuMA4edh6prn9IWAjJGFvMrCuYhpLsEQrwRI4T94k3h8n1ptN80qy9esNHdT+Njlyp9
HMr2YLU1KEOlDtO2EnZ0CmIoG/phhVNXEPsalGrXGnkB0RkurgduJZCTErpdsewdpqQ3EgRObCNn
o52AMr2DjUXpdVmQrwi4wrZuIIrWVAvCUjxGCW+EoZaQsJFyKwZ8yZKEi2qADrkls9mlrThAvla+
z6AcvEHQWqw6GsROKue7isLMN4B66EoqByxrYAhtKU/Bq0oqw+3H6BH1bsh1h2I0caBQ5bod6xTv
Q4fPVzFFoAprali5Gf2KwW7syNquetFiBQ4brTB+1qWgLssU1EA77Nh4Y+9w0w6fKM7AgxI372MJ
F4ikyysb6vGWHRhEsnnVFZAcJRHUJ6EH0FetDnmkmDpa3g97RUplm7DoOc2UwFUgW+q0WpnUmF1F
BbwY25ppCQYra18yA7xEi2bbpJ8y2RCnApaDuMKi5Wslyf1oq2MdrZsmh1B8Ft2lOi1WIcmtq1rm
dCtpbBsNI5DaVT7Kqwy2YKmdSrJ2mw6QIYrbrD3Kk0RbU7eKW+vpmxlaqt1VqlgHgGBA8SoHyKpV
MZJlfzTb9ltZmNa1FcrpGvPFuAm7RlnXKRT2ErlG4BqDQITYK3XkMh0o/H8VtlGEmjs8CImjVRCz
wBEMut2AlAq1cnGTljTYG0XSoDiQ8GMcqonDs7y8IVprbhUckxuR9gVEeZr3OmuSWy4LAWcO6hD2
VDaSr1NIU90RjX3LdMJe9UaWd4newDy1Z+4Q1Y2DnLP0LOUsWUlxMR5E0JXruqmVe3XIkLVUGq7d
QKgAejhNbe4DEmRA8BnBzwIiUUg3cTUunT7qSwY7sxikEz1C6N5Eiasq4GhTMvapb2ADRoG8MDqX
ygWsGrIGAU0iMi9PVBigGybdNqILNro0jqt6MAqIfASAmTnhYAR3YhS5QxBRbmpjzJ1RAn+uLQS2
HZAlN8UoClenGtTQ5Epy6sTia1K2xoqMoVi3gdmuO9mIdrSBtSMhnG/kBlt3Ng7DRlNYuZMT1fAV
ENY8pGRQ6h3Fg5E3h2B6noFfjWwcX2pTRF5g1gosABi1zUgnLhSyiz0xBQL3XoUvw6Sfraj41DAH
4ZZigDEfiOwIZKrmKgSE2wFuLgAvqOhsFd4U0Vi7gHwArFBAaagF+RyZ6FJDihIyS1XKdBe0zwh3
HFptLKabx0BuVQ+64pjOVJVcmsVQ1weEEjpdgAnLJocRZs9iXyUFBGFqy4C8XqVvugwy40pHaOZY
dQl/vJTL3DOiaPSihhqF20FBnviSIqDQBflF2OX0Ft33xCqUKWLTY1tNDfIQqWa4Vc1sTGHFC5VY
IWKE5WUYwF3YHIxbPB5U+8akl71QGYq1hBTag4nQ92ejQDi7bgqp3CVthGWtR+X3Bm/gFUcBw48j
G7aSk6o7VEOtPIT1QDf1mHfqqso6464K20kNJqqMR1mGqIgjk15yAKvqV5EWDzvOk+YtStFVVSg1
JPQU8b1G3OWWqVW7ciljmLROOTAjzu4LFow9XIvU7KWiZXBnJrz5FpEGPkYxnmCwgfiQHsxRVdZV
HkigHBshXmditvKRZhlbl3BScyNCzTu9Ssp7uL8qNzEO7Whdaim77iuoF9iV1OV30OccwaOecJTr
/9UpMXogJDj1Rd2NxeAebHVeVloo9/dStnCtPKsLAFWI2ibwKfD1RYw/z9WyBCpPfdx7uMs6oQoR
gyWjsnN4BjKXk7Q6QlKEpeArf85VyKIsShYMnafedMkWkl4dJDHuR6RmJrq0Rl/JDQQfJ0JMvVF3
2MfH56+v6hf6+OkBZumuAtj3POxHqBJId4l6l+bpQtrpQi7gUwOzq3mfZCQAG77zahYXfilPUiPx
q4igQ82JQBXcKBfQdOdFzdmgzu7mRdxhgVkY1LoD8dQ2HOw6uJiniAyQ715GSJxn1mYNzjJOvMSO
DgvaDoDz3s1x7Hxn19QRHgBbPdg9y0y+xS7OShZWRWrGTbQoXPNN9UbwiXDPuCVIe2ORu1/PkUuv
0EC6AXhXpB7w/8+TtEh7rke50nk6QifofxLm6tDbcxH3e4pa+AWOo4VZc3FhnLY56yBDmDVEBdoc
EYB72S1z6hW0huFUBKxLjbDLgWUnHEoc7ksb8rxkSqIu9Xm29nVekMKa+iyvtNWU4VEfVHBSv6cJ
DEXtwmtclOQdceD+628Vh8xFDWAFY897yKr+ZQT3VOCAyNxUOEclb57STFq9hDUeniY3wx+agehU
LBWmzpLQsyZmA25qvUwYlTsvHCRoAx8lM4BT9P3XM+kcgffRCrRtYHCJutTHsJ+kugsaVxqUNNCR
vQDOPtsq61Qgw24d5Wd4ZHO78cmVvsLeD3oBOQ5P+gY3RnZoFrb2C0vWxG0CITSgK8Dcfsy/kwdJ
yzALGTVlVHKqjfE+1e6jTX7VAC0NMURXCxcmtDqN3+es9KcG5yVgQLYDLvVokG3i+27beJPrG3Ty
HQ1MGM0HrtMZXiI8xluJUXjuwCvNfAn5sgOxwaVdwAJf2EDwOHgBEJuyNGRrZ/N7tEq9V4dU+YAJ
TefNJHKgQd8v90KfL2VLp7zzvPOA5+uo3UwcoDmINYbqTp6STkFNl8LtGZm5qRDpBHfBm/6wbK94
qXfKRKtA4dMAM3FuMp2mesKSmiqeeZ3e/0byrHbyZiKu5C9sgd90vnKwMU4eBACMI2X5gds4mUr6
GBMKkxTiiTx0dG1fj8Iz26Vg5ELGGboCOoxnJxKVbs7hshGH5wkiPYKlE6zGjfk9e4ftsbohWC2K
x69ziHy8q7dfL9jziieBqRaZohMCQTJw+T7v/aUeAnwRIKCe4GSqQ1xEdGAjGz4uzOuv27owjtBZ
x0iqAOFb+hx9z1ivRZOSN9gE7K7WVT9i3eOQZgtT/3xnR4kAWGoDnja6eeYCJRUZK4MiQo9qSPVU
91F3QCrO7tmNkS/06Dy4QlMUkSkmPsQ05+VpLY1jxKkZ1INFth+T8SHQ8yU0+lxARCMUpRZMQAtO
QBY4TJ9fEBs6JtFYaF4ibiNw6aKXqK8dTXkKxvtkJC5cbMB0/BfG0JpULDWg/M/r7mlIcS8NYZCS
NK8FpNi0jnoJt6C0G0Pt9S+HqOgh1NI0zEIUeeZhOE1UIBpzVfMK4IdNWG2MxpJVzfnUA+HMAKjf
pGCdnlEjmgYMZhQzNM8qBlsmENuTIbBYLSi4XpgOMI5GQYDAncA4swGXYlm16hytUIW7HMi3CXL/
9RqaQtvPGy22PAXOCbgPoSI2X65QIautQKaa19K3tEOlPh9RZ1H3sqEstHSpMyjwmTpIlibOkWlI
T3Y91GXqNDeh166Esk/U8BW5+GTh0LzwWsCuBG18OqawZmfwjkZkmTIC3+lVIRKu5Wuq9FDIGn6L
Bf4/z/sXZSI8/kFMmHjkn4jeG/Hf/zuNXk+p3R+/8Ru3W7F+RREdfooWQO6IPC3sLN0Htdv4dYoa
MIWBxID4sTaVY39ndmvmrzIFSRVCHDBK1z9I378zu4n+K8JXqLEaIBph66XaX2J2f46nTFlB69N5
qGkytldzPje4npWjwN4LJxKCkEJ/Hqa8UAK8AXT9oS3d5tm+Msm9JvuQXuBOkdVI2hjGymy0J0vu
HLXp7iptXI1d+A5D8qWi/4xbCryDRYHVnPISWB2aoU0L6GSBxF0IQkZEBtsykL+NNTVem/DpWMey
AuUhq1Adjtw6aC4DnHSCest4/FbnaXMXldkAFfGk9M2AhW4WDOD3aSPMG/AlGxTQfp689ONvu8Mp
9fwDPvPnpoEnnYjSExFfwRkPOuo01CdPmsrTG8QNwx5pXzzz0Hwe2dAfuDFl56um2SB+uxkKaXQ5
KvtPYyCjLjZkAEp2VupD3EFdKwx6wmOjbfBa8hs9TddaN6Yeb8A2rcJuDTv5oO5VKHPq9a0gxX1Y
EH2nNFYbO3FWRytBh+9woIRybQO7oZKp0JtnUe5CEAIqvvU36AsY930ZC9+E8J6pDRYktg3JL0mY
MTeDEq1qSjpqlmoPP/mUb+ve/CkJqznqaYtqXG4ZHFKOY3cnxU1hl+noi4BWN6KJm4WdcYZG+BhP
CtQDlgx2LoIZ+nk8R0ktFNFB86YopOuuiS1UlYvBpYj//cSCnlAU0E1cBhsx5Mo+qiDgDh32dayg
dBzExnBjWs23r9/x7L4zPRPCHSBiECQghMTS+fxMZQLyDWq9qMqUWn/sKqnf5+P4WPSjuOqELB3y
3g3T0bhtk+LnWCYm5Hzb4SXj8hNvlCXE0+w2ND0O0CE4niAcYZApjPj8OFWOrDmshVGREDII9IKx
Q2bEnd/B/QfFMv4sem08ErBLkZjtDOjPaJlYRX2ubfqgLJ5Vq1V2BPaP2yzRN1yXn62uo9+0ePKk
aPhbUGjGTvSyAk3mDJebMVaRVk7Ypmk17inZYNpdUae7HO6R/l8eakTMOOU/DkZL/ZCoPFlOeVmp
SdnLMEgoi0fNqlS3UGDA2bLwOwfzqQe0a51nzfBgBa9aJyU7pKtw7yIClF0OJ7mvH+dzuDuNNMwh
J64wcvvqdPH+PNJ0CAyOSjDap1mOYmyreCrW6HFI5OyoKfGR9uESoPps71NUoDJVE9qrWAFA8c5u
l0M7xjE2G26bPH+Q9ASbCSkhdNNqWIpiaEa8RU1sWITycBvk7V0zVtTPVBL5UfpNT8Nsn+Jyd1Nq
yjdVYcGGKaDhZQiEF/IAM5QljimMLRaESnA2aSYSzp+HJx8UZLY0nduDTp7CBES4slfIQVHa5zpX
IugrF1K9KgHaeNB44sK3Jrg1OhFs46Z5luR4dPJa63bNqD4BDo2f19Nk9BILK6rOyLZBAfBKzqpb
q216bPH1toL35XVf9I+0l+srPQsTexAKfxo0OBJ9/eqhpoSnP93ZIX4CQR5QLCHOghBPm+3sEVR4
wb8ThZ1WCYUcqonEEamOqailnYiCDlYfJiA2an5XSzzcQwkeDix58S4PmXozfdYXEb8Lc1XacRPe
NiEBfKFjRezVlSiPcjC4TUnYHbyC3ptBjfdmO5ouU4LRz6p2K8EX8KbRK8ujEv8WUJ6vJSN+6YKu
vm8tE74s/S5I5f4BNly5H++rHpZAmTnQtdbA+slQx9AJkDrflqaZ32XQaw6G1FxDcZIj5Jwc6PQk
WTO5fP44uRIj7N0sOUhZwPccVVwbtBxl0zY5uc9QS6UheUg7KJIh03XgWSPbH3tcFQAzlU/2jUhM
JbCP6NqtZXQ4mQrYdVCVFZuyr/S7erDuLSmnfiobgMyUlDzJkMdoExPuIOBR32LXHOE8WWx6xVBR
6I+pi52AXxXA7lyZ6rDXkhQ7XtvK/jjUphfGfbWOkYex646FB2jCgXlaATclo/ENRA+AkIyuG5zc
GxjpQHZYvaWAxh8aGRviJKji8yqN3YIE2sYyDHD8DS2Gx1ZUeRb8Mvx2mnz99Ic+dg61EnjgqCaq
S4Eh74cwM2pf0aRiKypJXWsAbzkjKpe7YlC/SQYJdmoGaxoKQIhfakFqQ+uUXn/8UY49hQsZApq+
zCEqTXsXdh3yO4Kyba7/CJPwhcPr5Aa1T2uXGcjBl0kJCEygQgK2tPJHFYL2NcS/NpaKHQBVGHJg
QQBHpgJFIqG985aUz9A/j2FiI8I9lxFAyVzahUU64n3jb0APOQkEcW9E/Fx3NLuv1Q4k148NRlcy
5tDIrG7ywSzXOq+RvNBVN7JK5VtosR6ogWq8EZoA9U8pIycpcnUrIko2Zqt2vgmvkglR9qPKterG
Auy6yFOI9mKip1zLrqkER4GAbFRU5p+h8hHZSABJdijX5S5u2mJfRsP3ghPjB6rMXpoA+TUtBMCi
wts6XDOU2na1nI6rHlNYKP+XsC9bjhSHtv0iIsQgQK+QSc6j7bJdL0RNDYgZARq+/i5wn3ui+0bc
fiGMa3BmGkl7r72GLtyQtRDygiK4WRkifxxLIix3tt94RuuNo2BO3PphvaWcJHmW3uGA7SPdskRs
U9mmFA7BqCrCscW6ZF009gTyuyZ0zsAAx6TxmvLgDCFMasLUxChWsastNdz6T3t46D6sEEFRdpb7
h54H/snyu28Fm/l56qifYLzh72CS9JEhNPU4WOO8UxUe34IUGayNoQx1WYaxax98YgZLkQF8aDNZ
Is0IF527ZQInSYiNwcwQo0df1p9NIKA71w6C0WAZVeysCqymovWHaIJXfZKW6o8dInCsDDM/NpgP
Yx7fDG84U8YYfB9/u/6rxh7oibutf5Rs/FM4IeY9mdVuC8nRYMN0DX5NI2JvlooBzNkmEibwXmZT
R7Utzc6jyA00gdLx4Jgu8fy2QNIOyPa5LZx4HvLj6E71azm79YsqbpmXsQhqR3pa30E2TS9MIKun
CZGGthCACp8E96lE5IShaf6tAe8COX825ofO9IsbBNWIeRC7EscK0nXMaWrocDZOA/tjxEsh+xzp
QamnBYCOMowsAOBBV+zapv6ZtdR7Z53+7LPi4IGBeZ8EL8/G6mbYe0O0Ili+7Vsj4aRuriwl1dW0
DUl4OmJEDk/yZzai9pxYuxeWNHu3VumJjWzap7+ySvmHDpnGN+PXx7Tryani1neOiMxY2UGzmSVG
1KUOikQSF9HPKkwWuvpZEHCmpaINui5bfq5fCbCdvlE9f9jFAbmR5tKPYXP1dJ7GX8dj2AgI6zNh
b+GmWCS+qefXIANj1HXLt44U8xOr7zOgWie9M9KdW9hZwgOnTzwKTgKhuR917ZyehuUSIFVlMxSk
i1Pq18kMN7TICXAwuepnQT21yzrLe8lVukVwAjtg2dBT0dt04UY30bge8CWSXwzSpdAaNTvd0H5r
VWCUdlyxi1uAziJUU+zssds5ZScPBEmKfW26Y8bBTbALu7iSNoUXcTY+S2vGcD1wDhlGkMeshB5c
hCp7eoBRIzm54LwH5c9UYCsfBxO3tGuS2W26Qz6Bjp4i4OfFtoItUeooynZ+9ZXwE3ocDKUnVqfI
DfZcDAmsm5rkFemU9wFeZucAvPVd4BEVzSCKnFon33lrz5NbtjivHRfzsykqMoKhWSDvogJqw204
3JNCbjIwI/egbO8ZiLSfZW1dpY8DmLvNjaBn2HUWJjJkHh45TtRNoIMWce6anT160sROkXTOQEVK
ocpgHZLxUolkB2CvCtQKphN+xIKY7gVt9N2gcEpC0u552LAdpn/FBiSp/NgVokpGRFZkweg+O/RJ
myoDVVhzZHFNYRVPY7eHw2cMvKw8rxfpUkxWx9QD0bPKd8ap1d5lXX623Q7hkLw9mVDxS0UgsaZl
wbaIaJaXY8Nzce6WC2CtMg4DBcK/DMWTZixI2nFf8KS2kO0hQM54q3kX7jG+vnE+orJjvb0rvVrF
88SytxL5BExmV8RdRXgM2U1yMUM2VgaJGDvzYufFbbDmPahckd0iS0CieIrD5SMSyne3fmDKM4Sq
5XnAJDNzc3PCTKp8UgDghUfyFyrhgmh61h5a7k9xLa0x6cL6IilCMEqc6K8hcOyoHqoq4XZnbQrt
DmcCfsahJM5BUY27PhzOQ0Z/5c1QX0cElhl38l6EbLNNJ/XwMFb21jeBiDvkdTy7MZBwarDLfe03
5SZtJiRG62CArLpXqPLoiPzGsj05y3/rI98i5tM47qQS1lEgXmPT1WmPtwdmkMAuGytYr59KHrbv
WNCJ3071My3IK+vH+jakIMa0LnQKQMmzR124eA64+xaWGBNV3VOBZP0wJHiZsrzerN3AXE0IPkHq
Z6RlJ+9S4EegijGbqZv4dlK9+Vbbzo4X6BRvdjqb33OIaqoNQFPTKHgzbSDo6xqo3/DW3SZ76gXw
mL0Kx0CYovzp/WvIWYPMCEih87mAIjSHGzdj4u64t6ytEgsw09X3Bc47quttl4JcZOY0toGYnO0+
xdyOeMgShdfjEyGVFtYfcmG5Zz5C3v+GDLRJnIHhaYJjJt/N/gD3e9ds5r4S26HE0rVn33kzlRJb
xGq/KTV9uAqkTNk0r2I5jcBSBwwThQLpzwPJMwTrIYreIcg9pR5y6kHq/q+snXU2+Y82wkeHBFtC
aAowMIHM4p9NEvOBX7g2UjzsojgSEzq7elLjE11evqks9d0Vqj/lVnjs+5xv5hCsfxSM4rZesirY
jtTLHmIafq4fOFKkXeQx+aAayWHHK/MfYMfSXf7z5YKr6hLM/lyk6EAT8s+X68ieVGkoHbRyFTI1
PZZdHFOke1EHAkGZKSRk/nwtwy7btp5W/6GS/Rd1AS0lXI/g1oOri+ljGPyrpQw7kNucIB2jshvD
WHZFnhQM6XmwuwX5kpBh7+Xw6Q9ABD7xgolrMCV9uMvbLnFYy85zYJv9FIIYCAQGYgydo4UMhvaa
8iLc/f9bRPef46PlxS4zDxuvOYTg1vn3i83S2ptH3oLXCnVUPJc+An9Rv6h2PrmBP59MXj57J3U3
xQgimipZVBnHfV+qnHPZZEWMSaeO1iISWyaGJtITIOaV6sBGj+1CC8oAT0h9lN38WyKF/qUWAv3M
nBZJLgj9HAKGQxLUyFwYKwlzzC7+/2/xX2Y7y1tkaH5hNuoBmYa317+mCNIChasu4Ra7VpRG4aSE
QgPAUshku53aZoyhDhE3KxD91kOuVExJyv9rBL7gLP94KPEqMEX1Q6T+eAHyBf75UOZThmbCQ7oS
OO6gtFh8HiMCqUkx8/AxhBWAkfVw4AY5EhaQ7U3qDv2RYpiXh37/20BChk2jaP7jCfh/kMHl4/ER
lQGLSfi0YgD7zxdmmHasBrsowqHqCtmj9rlFyPU1k6JHSVq8tHb1a8LoG7MkEFKrgXuHaQRHsQ6Q
hINR2n+RBQDi/+ujglQQ01kYd4Ikgt/av139srxt4BpsY1fjyKZt290XxsBiRy8sVZUiNcSeQBb1
BPkcw+4XYcH8IqZ6OjSsahINEU2bAYAjHUcMVlUdrVxMJmJ0yUa2NpJWzaPhIDOyHrSwik6gVleI
jTWEfcub6lhOLRIoLWHufgoDOCTFHnsVvoh+ELexzurbCoH73+dMtVfeMlgWrxUCtbx9H4KiDmtr
/8rzku/XlbE2WuGM2E5JsTxMlv/8Ape+auIitItdgazYRzCyT3y2zwps3SsS6SV6zRM4zHgrReG9
lj67rUgD6LXVwwk/yPYL3TbQmkSd1dmvSD3R22qUKFSXFk/Z9Oeg9By5dAT5tEHcQ2fEIW0YOafh
jLQQsJht4V2d5dI66Kr/7kXn3D2gaKNRgE5j2ymIxtmgQMMeRCA2U7FEmfiB+uU1fwl0ZX/kPPOI
NAxRXKwuTmDkI0EyxHbiM3KokCB60JwiR9a+eOi/CmRkPte3Qiy2n8PUOcL5gu1sip6iyCkFOZR2
p3Bk3dOd07+qVIxJTtMWqvwW4jVG+iepCGD+mfo4bII8qTw7TWrFP3u0RX9G145JGag80shO9RYL
YBVKBNSx4enDvu2HpzkaF3B331M1VnE21OpVskFsbAXOuK43rkJP7AK+37rZoD8yzWcE+NgwzTd+
Hk/LM6QVtBrZUpPbYYMUVkAfrun3eUmAFmF9Oyj8UTEg6rZaiqApkEHcBvLsIgby4onw5FagTgfZ
c6otkN/BQj87ORkx42HDeRwnb4Mlp2LXRjjBUgCUkF+9YhD09dgEFknsoXHfFhwcftrIdyO+Qp5t
zr6XbYGKzP7FOrvDcvXIWbUSoc61K49DoTyMJvzg4DlwkU0NlrGv5cEb+LWhYngUAHsGNgexq6m3
6YMWj0ruIt9mtLFIAGjHXj/8AiPYgQLFwI37f+7GGrwpwwU8ahljd6FnNIizCr6FYsLCQNxHoW2+
X38IsRwScdmOeFD1oxRgnsmq/ePDdjYu0yJDrrf7XDt3iab3mHsGJSdg4k2HyN9kIJUH+832B3NM
sylsbu1SF0HxZU7kIe8NUnknam5DbWebr83VtGGxxXj+vXS95qQh85illZ1rVD5QlMgKC9CGIg+S
5riihm7nBlF6tJNXVXrDPeUIypXc+V1j7veSV+icu9HL4I3LdtWInMV6TnF6Mft3z+krGn/vmnFc
SFsgCJeqM4W5lLY1eSKLXBxm0CfyDcJ8t4XVFaCGVJd5eQQGWbIkYAMKANvPX0N3FKegGTXS/dDl
nYrUh8yhNEflTeRsvODz7yehD6aroTZsCHNUEkWBhFanDE/d8rtNIepyO3pukYd3IBa5jDys7zh1
aswAJEKE+YTFk5lsxyH1iCdSjc88E3Ns+QRZa5BbQCjYXtaLGJA8DqELniRWOQfiQxECYWhd+/ML
NNUBGlQOUuZSrFg1EFxXdHTXTNlf9RSoC0aIzsEOE2SBIeNi6cxDg/HLeixDfUgOEErvfGipEmJx
aLqWV18b8sr7tt6vd5CdlAjj4MuZmc4HPoTpznMC9S100mNnkG6+brVGpkj2gKLsYIDTHedAVpBC
AXsNIeh0Fdz9LGInAx3EcW2P6wBI6xSK+Gu3zrUTeY3b3/MRrnWTcHbrDxdhaO0YfttR77rm7JJ6
Z1p+Kpb6rM/DB6HcO/qeI7F4Rr7vdA+hJAaQpPQMti2IGBp3uEBKOoD1X/c7heHahmkfJqOV3pLM
K6+QNWK5Z/QHNaPzxse0vmoT/DBBAPkVgRIWGHtwcbBGLq5tIeOCcHxPI7WgSk16osNkb7mCfqdK
u/aQe0OzH2kpYhcYycYRGaz5Syo2yC3W+wpBR5uBWHliiUJv8FzzZ9MGaEPWYmSt1Bc0p6hc685H
F+q7BZHrAuxpZpiQ+wyV2inMs11JFVYCtBoiGlFTYz7gvsDI4Ziizt31AThPnu2e9NTq740HrEar
CelQUDhYLbKcrbn8QYBvb5VorF3Vld+oTJ1tCPL9pgl4ueszv9o0mKqeALnD1QsddC65vS+cHnwn
KaDyMubsSQ+pMThjk6zrwgfEZzzKevnLRbf+aDN7hOcUGm2vqtw4BUfm4QACTOaq7s+s4lW8dphu
TcoNw/Cz0mH1y9IIu6etyvYrsiHcHOZOy8nJuunD8aWJ4NQwbEbuzu8z+ch6dVUih+54rn+GZa7/
VOoVQunXplbjD4ub69T8bjqMAEnfDFtr3SRcRLpyr2jE56g1ihFbNPchEDsKH+yYdgSDMKP8GIJ7
9uFP7hO58r1Kn04HI/AuKxyz171/W1/VhPd9WiSfkDPCrz6zhjOK2/bEnQ5vWZJfgVeFR+FKdoLx
waYVDtCYaZ5Oc0GyUzB3Mdr1YCv8IXvRI0JxcAaYz4Znr/BUs/umfnjanXeYOcxxyNJwE4R5sGXz
fqJF8ROi5D3BWnloHMQ4JjrRJ9VyjjkQ10EYJqeIz59pSYt34oqDJhhEQrxlnywPAfASHVVcUhsC
KO7NRxu+OPiU5A+DrRDAqp3vnIYSuMdiKiO0BsRti8c60IFK9lCFxRFppPOeyBbOiC5oHvE4tCgn
WI+BkPT+quYSem4kMGYYNyZ1lyJoC3agkFvI9uw7dXsV0LUcCmi8pwOWQ31cW4Ih94AfoBJOwCHw
N0VmQTez7G4ZaWOdTxhuoliFBl3lNyjQh1szeif8hndSmvYdotv8LLEwI5E5kKD7unxOKXtXVTl/
6rrMYw+g8KsTyD52W/VGCfAxr2f5S9ul/aP3d5b1V2YTGGk3KEgxLA0gVXKnoyGINLXHokN4JSAT
Xn0L/MaKZh10n1UnkEPX2M1xFGHgbuu6Bcqm83uTlhgCDS1i3rHfHWboVPeNfZIVwkfNMhqrWwX1
5lTRpFw2k2l5aRMbAdRV75byquNEpbrkRXYZAqt9dag4WrPsP2sA0Ov8zXZ1BoWw314Cuw/jjM3y
0OQcmwv8Tdxd2QP88Ej5aVA0JKjSCtAvg3LHl6qmm/Bkkem/tCBQ6/yTEhc46CbQScAxAQy/EGTW
f4EXjleXg2ePCHsoWpSvUPyopUtFgVUK72CtGNc8TGZn2VojbpbGfqjdA3YyfboIRaefFkDxb2aC
4kkGsokH2E1cZa7IWQYfhHtWrEWd/RgJ3Km82Fa2Oat5mPtN04VRkPl+gjzb8RTWpIAWbg6jIfTh
grjcVs789x+gR7ZRiY/fpt5kaEDs+uDnqXP2pt5KRlZ7t6BGKVqMTompQ91HraheOxWEe9nnzavs
GSJd89giLrx4lvPBXi6AdfVWIV5ry3xMqNDz9Ffdsvnu1B2MOby0e/Hr/HsRTH9SCtP2FiTI2Kvc
/uHqnCz8nsRYY3v530tRc7CsNOl38wJxuczIZJyYNR4YeBzNwZt08ItBpxUrDS5/OZaIofRILEDv
e+unEorFSu+yuYFT3jJQoxa8AohGKGRpYBkV2fApgc3pYUVtGrwjWCSwh4GgeJ/6AgGZwWS/trCd
2Vmpvtt56+IAwUPIJJRFwwwUrfHrH3Up0ut6sdxcXApLRpIgaZxUwK7+9+PBFOtH2Mthv+4AtM/P
PcrzQ60RVTUz/R16F/9QL0QEyNegBm23dOzEK8tLdYexu/WLDgRJYU7aPtqZqpPTcBZZyIjC9ufV
+xXKw1QKSL+61PVQnLrR/aO7ydx1zn+VMCSNJs+pbgFT+ddYCHj4FZO+pfFW39q6zeOM9l8YgVHE
v+Z8erR1CKMT1tUIlwMOmwbDcAwGtafuGUlY1ncxg2IaVCUcEzTkZGk/vgY8YN8aWnzA9KM7QBPe
JhhpAkdlc40uO1Wxz/v3aVBI7oanB4pRRDQTQFsHqy7MnjOBGdU6//ydMb/5QvfqctIJyTVMOWzo
V2FsASb1MktvJ50leUu8F8Y7uGMNrLyGE9mtkzJ01Bvfg8dOOmlM8XPivDW0dWLD0+mAUcJPmBSU
x9yR4mYItk44w+5azxKIg5hKhPDGRgPftWZHv3fDtGO87bd2Pyv04X3c2DX9NWOLjCj7uzbWjExf
DVUuPXcDziLB6VQFcOdffkZRzdYRG+IFNOs/DDEJ75C5Hpq2PHzNkktp5EsX+h+mUCBz5fZf1eCS
M+yowKcg9d6CI18QNSQgu1ExeSozYu2H5SsMuaw9tNNpDFx3YRTX4WmGbXiCPbu8siHcT3Zfbh3L
iBNBUnNCrZG+oJrtYlVqbJrtQB+6UO47HYe3aiw0jjeb7qiVvpRWar0TlX4EpfXC8tp8H6h7UkVZ
vKWytI/gzKK2Kwl0lmhMWw+trkGVcUsFae6WphsmhjcD6tQfgvH2DJ9RnPCYaFhjEf6B70vsdCly
s30YJCjBXq1hwxBFScwgzFaO2ZRIi2NuA8gOQ1uePydOwj3ljbfRhh1AAgVODcbeFupVunUG6LSZ
y+yjz6p2X8KTJJZhCi6vD02oCwBx46asSMpy9oH812EieN9swRcEZFf1Swbv7IJAtF9ZGPXsomZs
rGzvecI/tmPg76hXzFiGOMWrIaman1VNt/g96I+yFqD++fIbLxd26CAViVBS3qew8LcrnD4Fvb03
NQZJabcstlLfmaHqDlhi3DGWnqyC/+jUMD590oizaehzKKtpJ8opiCZiQXlqjDMlX4et6OHsNC5N
ksAau6xfFY5z6eHZ+FVRwLfDucJbIcP5gSjcjG1HXef3yQTZvVIGYwV4V8XrbeF6A2adzXywIa8F
L0IDJJbjq7c8J8RSCLiovXQD/ihstUOWw+Ui7O+6A0BQEn3IB/i4tC79qftJRn4o0gcRcCShVr8l
o9ugC+iGw9CAKtsKUC8IoAjoInaUqT1wHH4tpgmszaH8aP0xu2CkX2DmMblxJ2r72whzJ6/o3h2E
SzvlFG4HnobXvC6CjcLg9TXFPLzr+Nt6uK+XUGPE3QcXvIj8Mgdifs0hYY+sosbIyGHvaGiqg14L
ON/1EB2AiGrHy4qdnkDvK+EjNsHK8JuC2hyGcxBAT+jYzxSw2ibwJKxVYCsCpxYLu6EzVyhe4Q1X
UBtkBUuJx1SZNsZB3iQrGydrXxxhdReUqrGEM8mz0Rk/5vDOHJkKjxUqt0h7uQKQkWVPW78PqeOB
+yCzjROClOPz7AwCFQzwSFhtQ1VKYEkq3YelqW52bm1sMbtHdBzehvotlnrYCZRGFMNBUaVxN7Tl
M7DsYNtmfblpMfiLMkSnX+esaqLAA62Md7lzBW4GmVzKwri0MN4NRwNjbPSXMxOfgw8TGuOHf0Gd
WW4zSroTB9UFQRWt/9uGEgvHHox9iTu2ryC5kai8kLwrPnAIN/CEgHGDaEr+4UFo43HA8mRITyvA
pLKVCqzTGKlfMDH38vrey3mKORpQhA8Fj9Sv+08HsMc26599q+pNTniINTHS41zC+GSB06dau9sC
KawxX/LZLDt8K7uKw63AQjxyLX4K24Dv4fhWn7iAiiK58HG9kvzlVEV/HJU8MpiBX3EqjbcQpJOe
Zf7FcqZvvMFHMxZI5jXSdm41vKkiorC3xETVeiMrWmwV1FKRAHE5+erPK4zt0FSLjSeZs1l8n47a
yV/mdQVL1DMRCGFIpM6KYdfWpbmsX4FhgyU4jOg48/Hko2N7V7VI+inXSSBSnmB+wi658dPxMFLa
Jwq5wnfweHadk82XZfpyZcYAUcqcq2blh7MU2ijKoN9q8ne3SR8dd3yBI2LY2tDhP2AFWL/CMRy2
g4y+zXK0Nj2j/LleRJpFLjwS7+vd2Pse9nzx0ZM82LTwrdpKzeFOAueSItaS2snXfcNbcxPO9L2V
8PGRTLzjMEgDDA1HhhExCPLom2/gK1m39au+T62NgpEXBqtDvksNGgcP6r4XGaIskDUzp2EhxMHf
T2waaX20M5Rv9VhYaWS8Ul98BcOSAr77y7t1sqZ9ZrDZWs96rCMMGdSYRfA63nSdDPF8/8+ocD2R
fZ3F0MewZcC5/pM+Ba1JKf20K1HfIVoEqai9Szd1zyU8zh5BmgZ3u3+ZmqDYZwqpI3rZXQYbw6pA
5PWxwrG1JxmHXhcPydFJ4amxfoKN9Oud3fkahM0tUhrTP2OFroRjNSsYyj2D1pRX28qSL7LcSP3I
VJq/CH9a3FdmsvGECfd2Y6exKwKSwKSSPgI20odyAMcGinnogGx2KOcuS0DWiOo2zXeq6Pu9AUHl
6tUI1qo420rYmWy8CTZ57kjhv2P4B0ZE4jGqgMbUR0WKBEn64k7tkaQhdjEzd+jN9Xe+TP3XS964
Jw4X/S1kXznwpMzfCceNZxb0D+kREwGI9OCLZ9tt980OEcgyNvKWiWrnu1P+IpeGkOoCgUXGsFvv
sfDWMwsiCjihOCIt4pXLQ5djFtZmLcq8EfaNbLJP68Xp2mHvOvroV0YfJ3VtRQarisxAHN6nI0Pb
swy5JgeQSfEGLut4hOcCj/yuxzZQjo23HfBnERr9qxdYev8FWy9IJwztx3P+lxKw6pmQhXLyeysE
9YH+nMA8PQ029U71BPmZU5PHbMM5xno6hWa7wmYYFQEwWi+COz+oDDvslk6tj21fAfJEDbg+gC5c
PyNHW/yQ+yF2khYPE7R9+dYW1NvzCWdoZ9H+WYdQ2QVzT7cuvMoKPuqrsQt9Xb8KO5IUqJuAhqk+
WjeD9WL7AOYwN2k3djD/4GHeX+Q0y+sspk82muqlx2GF8mZ8BiW2F2Ro3arBT4KuTI86K35/8SxL
hSY/XaoT8F3qbalqaIjHFvNTEeikdDqAGoM/wYrH4Vs1Mwm/1Gx+xew+P03OCGFM8wNCA+9jKa3i
CSKA2MWkaiM58B8n5HynhxQ7eKM+3BF+H5XfmVtg1XKXu7UEZRF/WOiUxnOOxiwdAjS8ppvfU8sm
cRsa57jegvJ0yuBrBfgHSCQULeqJX+WJL3Njk5UWUBZTbtweVPds9qZTX43vTV7p1zlP1V7mbrcL
aO1+g1DjPJJKJrxqUH/EvQ1qazSU2HXLLP/jS/7WtSz4zmaMysfC5SdWwPhuOUdPI+Uq6hdw5O9b
cCTW23LKAzjbAFV0Ue96xRR8sqG0Mc0s7Kuqmvlh5PwzHX14laLXS7hTNvduqPOETZ4br7cQ6b8U
yMy59ATELz2hGbZRD7/OPMNTBZNcWEM14BO6eQ5vEhBnHF6cAO+aK13Ana73ml2JKdbM4duVFtp7
qqr2nhjAf8DFEvLe5VvCZHQzg7sZFVMN35/lvQxU9qeq6f++bUPag5dtweIQwV9eQdEGeyP4ScYC
E9uAwZQTtc1qBtR2qNGbgSfWAiyJXAzEX9Nx9B84XOP1rqhN+QoAnCkdTYE37nJmsDKAJt0yJIQy
MBNAp8ADKjoYIkrjXBEFcgqE4//mtb/1x+KPZTcwFQ0xsK57kZ7ggXfUbpu/9ITvBTP7Wuk/uhwQ
5boWeYUtYUmIsgP74mjvHIJ9Yd24M4Pjp8FmE2nAWtF6ZBY9pWcUNc3XILMyMz0rDo7Osl1Phf7o
q77btjL39oD09Ify5E7TbrjKLHulqs4uPhrwGO269Vn7i7nYpOdbO+gBjXwJjh9Hy9piILQv+rze
Vhonxkic4iPL1A1WVuXelnKMUdCxsw1xUoxwZvHDp8ixrRv9NompiWgeYrLjIGRjKWQA9A0PVN7N
rZ7xuYqmjbpQj8d1r4WQAV0rrcbtNG7qoAZY8X8vLoYacWf/oNNo4QAHpIf1u4PVX/02VJM8KwbP
N0UL6+EH+E9t7iUr1zhDOYaTLSlkY38a4FOb3A/kkYzCf/XkHFWBvR3waMFNnTUR5DXdX24+vBLu
ixenFHd/ykGjnLv8UfTevO/q3oVWrXDvfaGeAybMW8ENYouXBVEtF5FN/cXDAGdys93Yu/PF+L57
9/Pau4O1mYOfHUSpzuuDhzP2o1V4ukx/+DpLC+jfSiRpXSaJVigSOu1jxxW/RhVmYJXlpI5bG+CE
ZefqkGbvxcKU88e+PKs8DLdt2/eR9iv7XGuMeXo3/VBok6OhaKo7LWSbyHS8jct83i+qSzUKsNE7
v99AsfbI627cBVY/nGhvob1cCEKVnrONxqbM4x545sj99NTYILSghHIP63AgAGlj4zoQopim04eA
mQQasCbqqWJ/LqPQ3iachz7xeRCcCbkF0uFPa5hjZMvOr6i9yTMf2n2WwTt03Zh1kFqxhFXp3gXB
D/olcl6L1Q4i4X0qwwfAR4mRT1FfvKXXwueFyWvLI8jL2B2P4rTxa12evpAKIsLyIZfdR+E8OrR6
KSPpCxSew36QwJ81r09ZHZw9T/cXtO7pw8ns5u5KGTXgpQG1sBD6vQgZ4AnQ7dNufNRtB0VLIYcf
FS8O7YSZdzHxLm68+U2X3fRwDU50awJb2q/dGGigd69Kta+nvrzwmbl31xEJnY26gsz70UyhPFlI
4Xr0aRM8GieLUpqKvd9An8SW788+gAcMkA7r31q/xXUJh78MM3ccW/+HpPNajtvIwvAToQqpEW4R
Jg+jSIq8QTHIyKkBNMLT7zfcG9faK1viDNB9zh8nJMkL2y8hoE+jf58mPkw7mV9lWvV3El59jzI5
DX+F+7/zU+7gvzCIrSk7Z0J6B10+68xb7Wpp4f+X9hv8/kvG2Otk392ORZKhfY4pd+siwmL1N9cU
71vRQsgYpbwT6UQtwSbba41+Md4Qm9O6ANo6FXgNEtBvXrOQaF5nl2AlGm4mv6Xv4YAbnjilFytE
YC9C/hUVzaqM6oqp9Fcyn6kxOxRz8ZEMljyuq0MZWWYlxx68K0wqgBcxVsyJTv692lrxlNBRcMHX
9zAi0jyRmjVf5YxcEhR4xyf72VRojYqh2qJfgH7suvtf7aOmSyeYDbtF28gwjINsvdORPnMb1emJ
sQcjhDM9sh39l5XwKITqenvT7L630jDu06z6khrAjNsZ2ZfdrPBr3I1w768ksFphk7j4QEochU3F
+2EIyXWSA/GC3Plb0GerdgXVThyAl892UuquQTAX1io91WIFMxdfylnFriiNJ3vOQfYy+J3x1uiz
ZhcQoh2ZdYr41wz4x2jxdurLflJoxJt0KyKvJagP1a9v39Op14TE50WbpRc4DUq5A8F/8C2+SjB4
h1O7G2RstrN7qNnuQyU6EW/alpNTgsfG5qZIZn99VsQsMP9hFRBm1+y3usvjPKHHw6r3NOdVmB1y
EKmsoldBN7ddo1Usafln1kGAozp/lI4kQ6h0HULE4DxMHf6/zcx3RlKEMxsHeibPiVoRwntP3nGs
R2pUR+0vfAY6B8885Hghj7eYOAI0c6To/hjprO50OkYQzGloaRofLTPlMis4XGs8JWbTkpNWnIZK
gik21Y/RMV9t5YvUAYctAOAY4c0CffWdzYS9bqZ5EIu4PZR9EpfdUEKF0KY4e1Gvd8sDcFNobuML
VOtfuTQETYS1VmhxZTUDPksD+FB9D8m/xl8ek3z6Tq25vi0ZPctkHvHk1Kd0uHf0pN0lldaCAPtE
L243n0Gi+TsW6H+ZNscO3yH9igeJ/A2cpLmrcy+oqr/jvCS7MQcgSfPCRZZPPC+RuBXf1/pfqdnd
2U8I5wW0B9IuWWOkvpwd7WkrXEyhBp6ehoRgzlmvJ1quhkj0q5nBkTgaO52ePNOdrm7GJohuqA0X
CcmyrHXOVV8n50H47R6uYg7cPn+54ewXpy67aIIlSIGBPMs5N1oG+eKh9Oh8cF7lk0i45RKQf97q
PS3DABtJ7PQ+GKHilNFn099jRjas0jyiS1q82o8sK3tUuS33i/7d2t53o8k1QrbjMHW3eVwyh22b
ciNSFneuLusgcXESW0Re15oD/UvJn/ckh2KINKl9Fnodo4tjO0/cz9ap7Qi8zQy9ngVxYuCah/XH
HxxBeohtBCl6Bvxp4FUZucNRQalV4qblPs31mw7Vc0/OctiEf5ajj6pkc8tj6i4vVUXW4uIwxRLd
SiYEPz4mksZMfKRu+T6tyU7eDJq4qvVfUpKOTjp9gIeCTD0BuKlteAgS+2xMXMaOsOcrJeHaUgU+
iZo7Hps2sIWaHui9I8Lxphqv8fMp7GpulnYBPKIf6QXUcaqhngH9esbRUl38otmP2tQzOsHMmJiM
pq0tg9xv9NBglIlGNPAkBodO2V1Lc47WsUFovg7lsW8ERyfSCqPXnteuu8x+fsz74TSkHE9dL7oA
d/vTyA+MoJeTwexlGoBHHjR7uicXdTpZNZmaNiA6ttUCH/0wOvgXRLfzflojrcHmFs4gncjarecT
mx173dGIHW26+BFeNuxwTw3BCpzJSWUBMTrKIiuvLGhv7Q9lQnBiTq5ipnffreOgy5wRs5iOfDCm
V6rtszArEZwQK3yHaPDD0+eblSZ/mGqD8scm4esk/HE1qocNnaFPb6GbVvBJJDdu9Y/fe9vO9p6a
LisDe8vqwzQL8sK5WSFKhqk/T50IK8cN1ybrj/ViYU2r2ciVraPpL0QAYvys4fhCGFm8rgOSSKKJ
q6N0yEiXUBzxJN03lPHuveA73xCwzJMoL3zjzd7piv+6RVWx6+SIh/tlx1RGUryHVbboVR+jKsFC
WuztgtzobkGBak3uxSmtZzK2gKqM5u6mnIhg9KfQFwOlc1NuRcg3LCzkX4A+161q2x2B12hM0ykl
vRQtBz0RB81DPS8SZtAmG/bNyuu6+U9ZBmCnz6c11+UVg28fAH7ec2YRDscXZJqE1Onb/GNiumBn
G8rIXsx/FaQ0cZgoM1utuZoCYR+gNP3QmTHu0javAydZnHjsvxK3a2+7DygegZ6kz89eYHtrHxir
X4VzBmHDalrDizQEWqfzXq9AuVrYoKjGqBl0roY9U0H8J6lSAc3VadjbkqKmZM73CfGiYH2gsWlD
IJDbjXfVyEuQ2A1HabvzommDPXC0WnGVsNSv82Dsqh7kM6WQ3GvcSCUCPrqM17xVUVIjXkJBQztS
njtXTG59+p82oA1IVsb2lAOJiHVT7qwOPjxLqGupbn1hvhOkxV895zaWprHnBpyCFZ3aM4meN3ve
vWs5f4VIX5FRd/e+VxMywYPDvBwZGckXzvKIWuldh/gN4AK/LE3k4ZAyvtqiPGapIx4L9Ul8NoXX
rfysjSoN6iwNMjyKcZerb7JQER9ZC3fsdKM9jO1PTkdRWPh5TDz2E4WsGiverECs82AeUAslt2So
XJoHRw6vrot9xiLBY0nut8peI6eCU7adzYzIut0CIPg8KsaxiQv7h4x4akHLLomyjRp7K4flKrlk
uUhoCJ1QtEyp9k9ID0dnYtyhTmx2qXYnWYMPmJWIAU1f+bHPtqkvu65gddkARUHtpo0VjjTohq8o
NyNgOz80jHeHVxQ9mMENjQTA7KFMmDluCcCC4BBFsF0JjYBpWAREsddh33O/rQNISLqMx5pAjHAs
ii8kWah9tfyyJP4nch5Ue87MJ+TLEwHSl1pxoA5VinLlk/xZJI+OK1nWvz1XvvHkP8PuV7GBpgRh
aYYbZdbtB1mNkZkzp9XY81AI4iZdx4+ZCWtPlzqp3pAMZEiHlpoT9I35g+MpFSZd14djWjcxVLwV
/PYUZElNFPvmIwnq/3RbCiikNfFiiQejnM8WEvk/TXOruCj5HFbvE4lTnA1eZOnjTzZmPNVsMZqs
OYn9Z2yxbojETjstnUP2fpNfDKcymcRJZB/Qb6FnmqgjGEgo9Ia6CLSCcV94HXh+u0UFRQ0XrYGk
HAtIbOlCVnbd0VvdHyXbd31eqKXqYIglfSymjmZy9iaTGOXWxXk4XrB4JysgX+I7b+PERW6v9Rx5
/nRVxYyGqdfehHo17Xagy0N/RLRuBDavPZrqXecyFGQtMwRux1cCFRxckB2l1z1+T7JJ2FNJGd8t
ZfbX4MLNi/a0rsxatx5gpvfYLIunTlVjUAkdqh5jWpdoPJGaBFXVq+5OW4/5YCCtayus5QnnIrNf
lvf4JUxKvJ3RQ366UhwMZXp7EWxu8zq3ecYH/9FOb07fytzDEn/cMKEqmb9J9Q4S/KOLMlNQ4w3C
VRRY7mdmcV3D6tbTJodfq7/KOvVZdqoyXqrim2oOJ2gNjWZK6e1mUqgj+C4zKJzs0baW9DKZd1AS
ObUmQH5jYgHk18OJjcln7lK4vjv3M2kGAZjBYSrWnslI5w/byEdppq9V4/RHU/vOulhTUa+IRNSH
hpt1IVrVsQ+jUm9dL4s9MDijV7Xy0mCqRnJASVMvn1ffrHY5Rphccn3bftYEmnV7WKgYcObbRF35
w5kZWLMNyJOGW71IWev5ptaw1ntM9EkX2cX4Z22Uvjdc44AtQtshMXYDIqRZjFnNt2XZI13gMJPW
DrKtPDrjXmz5zyhW99Ab7t7uCVjPTIWJaONdMkrdOfTjeMRxOkVrwVHQUsAxj0QF5j4TUnFWzalI
SPkc8bjBTfZ3A3J20Aux80fT2i3N2kajbZ5hEgA+yzyqST/fS30Kp6asDgtupi0Zf/TMf9Jbh+bs
1sQGK+ejlfR/CRIACLOwCrima4T+SpI4BnC3GE6e5orI8OmBBowo0Vkh0Zfj8yg4TK3GEtSVjB+V
32hPCxxaTm6G43419eC/00yiMbDXxMmLkd1lnMKklmJvV6kbmkKSe+AQoeOCqeXQL2mSOJAEiWQL
MswowdYcLM0yB0Ojl/tSOztjkZxKK/fDRkOuJUDFx5HcCWeLrcQZg3whYdHTkyyu0OCZawPCjETJ
rtV+5iu2yMiKG+llO2dKshDf22lq8yrwZDuEhNY8tC4yk352Trlvk7E5t3XUYkNTy1ua2WXgE8Af
15ysGXEjcd0tn/5gknFb+HKf+/8YtLJ9vRBZvjHJVQrapF3noMhrsjI842HgUN57MOmAw1rcCXXi
477S+D2HYkoevQUFYiX1iKQVEdFFsqE+oStozkifIpm46iN8J8QGTNYPpZ7FYSWALYTyChckTIBr
BXhixqBOSlMgUjnsFFUj8SaFw9ThKb6VY1nqr7LKD1gKmqC4NWaMDvkDqkPnGFQDIhREgGWUG2WY
22jNZ9y/Eb0JH0TNehGE6L2NYWuPuLRHI4x6A/je9HgfUdCm/fDWYPTcsaigsCkA/DDixwMqY43u
kYNNSYwaWVQnr4Yx5H/g+1s+SXwfDRAcErOdqobgaI92QrrXMht3fIPbQa09OgX/RTD5HSV9IrOb
fLnDdOzI4olhjEU4o4W+aTahfKoW4WalCdRQ/C2ZiM15hBVEl/GjLKJpQcDTnTntzbkx99IxIxJn
6MbYFpZ9zDP4+Feg3+swpOe+XsdY1+zmoV8vvYbPbLAzts2xTDnSCCBI9ca6jEPTxJbs/rVj89hi
BuJ8gDxxm3e0fcW+y7f3lrOFz8wJnMK5iZn52syBOyNNeWTlkyZMstVZ57gKOQNtfQX6zPaEMbHv
u4Q2Ys/bWa5NqUPbXEe1ZLtbBFeY18Z53WaO9DP6Q+/g0OCGXcXbImnQtzAsEhz7szSNjvMfaJYD
YgQ1ce7Iap7DsWvmc7qpXaHPz4lJ9n2Wr6/WJtZYao+Gln2srvXoNmoDhMzKXTIUMnQ2PqPcqg18
BiZSaw4100Pz1dvfpSnmx05zXpD3WWdtU8+6/JtTl4mUzQ0gPJF4SAWFriU7jzks6vOMK3by6Rsz
VGDrdRsgzhQcCTaE/Xq3TFp9JxodRHTtTxNJ8iEiHfpEbfpLiuJNIvaNmXyzfbWwtfXIQnbSZhDE
jH0ghO2uWjLytmu2XzelwmL5jRfIaRA3+SqnChp0JmKs1ocHNHEIvmp6d4RZnujfdGO/HjY47eVD
Nu2zz5+c8ieUTgoptBRCBNnfKq/XOD204TDkJrzA+EcnXeAOX/EBtjJH3pe95B0SDGGP1q4xSKjE
wkY0ixVPnbXryehZu546Idt5akGj437+okDDi7Mah2bdNOehnw7zNG33ZsEb7QtmYVs+Qf/gfvNo
jEJ0HCjp5TxS80suOyd2tWWMFwNPHXEzkW7UXCyudZtrUT1gC6UH7KYVr61zNX4WXeleDBkYTSJ3
W7IcBxT9IdL0PgYLoAJCpxVIpCdnMlFaNZQKOF16yu0cgde2BnPRv3fT8GrLardWJm9HXUw7b5D3
btpqjAfrkTO12w/59DdRGf1GWvkFkZuewJitwEqRWarZRjZnavEmpvx5cp0TMlsyxnxa0jaX6Id3
ikzG02Srb1EV/6bK4o3xJxaGZQpoCDPDfPhD942IKwTPsV/p/6rZfALmbWg/MBd2KReNd/HlqHra
1X06hvvKBk/aEP9HI+FjMs22sJ9BMja7UCcxlS9tASLUVm0fGSU4PzUgCbUVE68Asio9r/adk49n
t18PqzGlnPSmOIyN/1BkczjdYCvHVcvOTIXA2zGKEDMIUEKBcsGe3X0mLGpCmAlte9quej0dLE9Y
weSDhScKqIkFFLpHn4pIdm67TxZKbFQB0NN3016qrT2ao/kXWd0E/tPrsWF954rOJCt/Xt0StqhY
XpH3/XQ2zYW9QLNkg5PkI4Zzx3wiKOnauQj++602wnXckH+u/nq3Smw7d9bAFzuhZAmziu9I5CYo
tYWR3Jq/lm2giRbFVTnjRhg1xr8GUS12MxKasNUHTrUe6CSjTMQYHxPkEYzPXiSKioKN/K7DD3DW
3ebTlNXF7SobEa9xnZT4b8gIaVfcLc7U+4CaQZOBxjVJlQTE0wDXwcSRzvCx1Jd+QIXITqkk+202
AHy5LB1Z2TegQckO6G2kaQlGk/z7i3Cr66z+dE2OhXTWulstynwSNQ3cXAnvjiyyq6gRfBhTxUDB
+0mWAF7FuPMKwqFrBGST1P6tlvmqMs3csX/j8sKh6HUQvAZ2hMDid0dec2WHTBAS84zwWH9kiTyk
FW9+jdK8PRYm4F7fa9Op6G7AbAAvBDbkjdVFN9bPSe/00+Q1n4AxOsENoMV0BhLf0dwhqXuhhsI6
tLL4MK2WbJhp+VKiqUPwX96CYXql6Me5eMXe4jUsyI+Jm2XyQI+3sz+MJrqT7A2k0SSokWiUJCfr
QALP7wm8o4Stf9igYXtjKc+JjhphKt2O71E7u3qv3rRKHvTOTsJZU03s2DmvC/47DskndFZaqE3p
56zP9sFsUhyK3K9hQ4QG7J4OoE2bUl/pj6VQyW4oLVjMtfrISdkwSYVQK5uLsrD8JAQIFi7PYt8Y
D8XUVPFAgVi8WsNVG7P7SWu/bUT57HFMkZ5AI1ivPzNdYYRXcIWuUFpvmTsW933QQMakpjT3icDW
ShPIHJZYYqNJqJ0clsCSSh1rC+0YBsvnyq3XnTZbbyR3rkSWzAvXTjiVbLksOoAk0/wmteFdq5oy
sDZLYdwCApyr+jnVeE2VsVwb49QN5OxsAiOIor+RC/5n2IhBw2/66CWohqSVR4v0iYywzJIKOBA6
RYkipY8sgYasp1g2Dakrev6mrPy8lpU6CJOaGrfQDM64G9pNf8yDl9tB5qJIGmHHz4kUd6M76Xxq
k2KflyWYT3+z88uU5degj69NPrMiod+SODiAES0/LZvzNLeFtqttl/CdDhNNYWxPJr1qstYjHvji
sfTm59EFh5vW11VN3TO+0127Tu84GdoLmtJXBwfVYiTXpUmutVye0xZtkUOpDPQGi5/5mS/g7yUF
Opb67IcMfCoxmsv0Vxk6yzwu0iqjGtgbUz0evHWhV2goL62iS3dUZRERAcP1yrbLeb3+6xMj0qmh
u0yos8UiPwx/BTsf+IU13TKAQslPI/PhPBd8Uv5GGkspYQ1yvakuRpWU//8LH3EwQvnQlpBse7Kw
v1uvuM182Y+FB31v59mA1Mnfabbn4l9iRm56OEh5W+egMmchD1s38M2X9b602PmRAhIK+yUttHtS
cMkbCEET/cEx9SZsWvODJrAFECCYU924DtPKZepmtKH17ddiqf/ymoXHWhGdNj9rOiAMmAE+K9v5
W/gs3CX9YrPF+qAq66PJLI98uuRo9NBMoklBFcFhu5UpsCz2rTYYe3yKJm8TuXlINuJ8trODidgC
x1IRI2udQm9z/khlooL2WMfTRqfJEgg4VcXOmpYBHHjWD13FKLVhwtVRBQTbDITISzrb3HPoabQI
S7zpsRcjyvYOJXIhiqjseJDWvxG2gUzTr4XVMtj0IWaAr+4nMFLoCsWMv6VH1elAXYiBWLnoUgKp
AqVfuDCkRWPUIhChN6+Wlb7aGoda0b+RD4r9yVT46VX9kmgbF75mse1NJnp7z2C576aTqxf/xiyp
TnXbfLLZvXqbmx+RzBJ6oIanwff6vQTIznXDDq3FA5+0AYbU52orbBOc6KJaXuYVjZL5LxPjD5+5
EbkFcHiRp/1Hh5bZXJKEZWuQEU65vb8U4rGym0jLtl0+ERaydXsoJVI7By+N+YN+CBfywhL+m89x
JfPbuo1Ey9T+KxY0OCP9ozhqOAdulIIzyCPo27vXATILk7146tdYLTx4OkuYDhqYicneuQ4zEkdl
RcpX2dtXSzAW2BV2yw1wiF5UiOh1JCdu/Li1BMWoA4FABKFjycJ+zXhHsF5aeDv4X24aQoBI+ojJ
N22jQbRcHYpGzVmzL2VBJ9Tam3mUD1lkU9wUqJXNys/s581X1ckzlrfJy/KYhrYTeBotxTUijl6B
nrvObkhW5yoht85APRHNp3lsGPQb9sNe1+fuShIX7NgUbTRlRm6FgqwfNhkqg7NGZNVLrkBOiEs6
IbagYa+Ce1saIoIEhqwkO2ws8aHOvGsuE9tqQUaDrzw0AxvZbNgyjprkqR9aLiQtByTwLQcgDCKX
vsv2zrCACpiJlnA0s2uJzye21Jdp+fZNQVfjeDLKKG0B4Z1uZRMysqfeMfcwu8lO9TgXRkbGXK8N
tvphT8EsHY9mCfMv3rpsJkwPnbdFhRi5xsYR3gPfxHZzojrPjbTbUHjVkVwrLJEhyX59SGTgvwlN
vD+/J2wXvu7WR6N2ns2s9ZFiGICqDB9Dgj0bsqD76lnx1/zvqNOY3XurhMXlQUw5TnTFcKo85Bza
vIbEXMZ1ZnMBkJIQJAb6/gRLfSLA512PuXRqQdbnzSBUYm6J0S8YPgkJ4bfjNIBJU9SbAs8QawQs
MGb8Fz02tmG1HkFGUNo5KYvz9FYjn2xFUj7JtjrMYpxiTdKXt3becQEAYJH3GdUIw+JIK/dT9dFt
PJVFYr6nwqopGQYbvMEojlxxdsy0qQyFZ8GQYr/qKBEbVXslFAdLBHmwkeeWActuH7nkgEV87kev
0eh/6VROEW19URRRhDDhwSRJDiWQnpW4BmkDB8yWsgo9cl3iteW/5Lp8BhhIBOedeNLw+vqSO9Zb
7honRRqkA5SPKFvyYsNJOi7fdVItB7+eutBuYfMH+w3hBZpNdyqvgDckbVgtL1ndt+EIMVeP4OSz
I5vIF813gQNd7z2dFIOVeCk0rVPOl+/dWCMUAs0VHXnUW2vPry4bUDu8/CzSKf+neJz8/G2+6ZNt
73EztRYT3B511KOf2smjU1kw2dV2peT4MtAR1+qiPTtCuwWC9f9V/ryFuJN5odytPtck2tRpAyTs
a58pQaf7nnClwMcWjCsS6Fnl21mkyZNuEs1nEFi2rL3G/O/moEHJLSrRYIDoEpJPfYYI3T3Ba7YB
yvFgo4ryOJPmIjIwNJl6iJk3ak7c+mshLyBOSHtnEdIH0nXzoNYScE0sJzVS9/3KDCyYk8mbkHgt
yasZleldqC+Eu3B5ioT8gwDnbDipE20bMWEEHrqHlogwnhvvtE7DLaiFauqifaSjzYm0hlE7Hc0P
x8RCXjx5k6btGHHEjlMukIoE3MnSo2Xptt1NAuet3gv3cXvEJkUCQ29B0/nyvHEiWCNDsJGK5Zjn
5V6t6z9WuSrYKLhy2E40bVgufrOesfE6ca/W2JbsIEqJIaYxNxhxRZ1WZdz5Q9fvStX8sXrnalne
dicplsY5MJchGOSxLjIi0bW1DhlMiBsC90hH62nKepIyOlHuUAaMoXDPvU05LwrD2Gks+4R3kVdh
KZPYm5eDreYvfaKZFIF3i4bJuQdyZN4EM4hoxo1i+OztskG0bXS97RiD0U6QqDI6hXXYXqpG/5hx
BD0nN4vIUn5lflXfE3x2J8vvpZofgCrUpXOAkAi5xyS1VFhsAHUQ35xagrN3vXCptkmzvwWxNzCG
7zORmEhs6Q3HwgS+YTr/QagJAI/s3hZLsndGKyWtxnjRCv9aFvXVsJIOBaeuReiaH1OMP3mRy7Nd
g5VWuvGqZj30VqJWmlH9m/Kh3iEN0bgk+KGGd3JnUKRY6KmV/GhKmJ6BM3pzeITziiWdOo+3lHfp
0N9Ujc5mIVgArJ6GNjb79c/g6Q67BHNJ2bAHJF0VZpgYzFqgxlEDUCIGrjSljLm2tj9JmhHOS6Qi
+bPZqBN324FIelh27BR4BsXebsYIzw2Usz6nOAiqf3bjuyFKrg+tbcco2YydIMaKhTj9g3MWZXlV
UaIlcIvrKsblJQnJnynI3aXIU70MosFw6bcVOYaBxDtBvO2qm3h/hegYs/nRaDX8gbqFcCT13ZPV
PkkiYtxxX7qI0NBefPil0gJv6228i3rUKJTpumXclMDFpWCi8hxrZy3/VSX4rzk963Q92z2P89JL
lirdSh9LRwd/uK+0Yt0DxV10hC+B4WtdlCOI3dXDE31sK+hfngdG4pywMic7TBNBQjHmoTXEDk+K
c7C3NIagsSOr1gEArDUWt7vbmWp1oZFlCReazduCeG6XfH70hDNpMmut1bGpuWWULW7QsvTCnCHx
UF9kHN4MsmMb+yu+FgbOPS64OSWPfs1PeTUSUwOD7Kmt2rknEnmGcy/0VwOYkWTLFIkP06DCO3bB
yfbqO0xGHCE738fPLw3wZqnax2VU11mayNkZHzpAKCTA2bVOMj9K2drJbwDGWO7HhsBU7WYiAdDv
A3txtYOmjA+1hUb+PAO+p/zLIN9g+m1tEDbLsjIwZVWLpu5SMMfTondPVlrvFU5SDjzpn5d2fDAo
LSXThL5TTbnvjNM96pNLX+LZcKqSfAQiiq890tZArupO6yZxSm0bZ7YzXju8bzu3eDC1B0NkpD3q
4GzW4B0sZqdg67SUhdHTsbgRBiwW6nXk6vm735yLVp+RasksfcDkK2hUbVH5+SRQ3Ix9JAXxdaCK
Q5pEvs7CA2ctG1G9GVFkrUjH+984rqZU3F0V3CcInt/j2ScF2Tm7mqUBxGgsQIh7rd51Dp5VpwGF
2WrP8oTK0kXKWUP2A7r8+dWFGg1HF0lC9P2tNbqUzD9nKOnDFIU4BD6Q3u8vYzosz6iAveDX333D
rm55y2Mx8xhuA466HOkzWrUX5EkE0BLvOmCeAhQkQ55PkcksL2JMVQXns5/+aaV3m1zU10LEkK15
e50595F7a3hEg20CsmXclzX92L8fhCVmINcNKSDSV3IiEayXyJqdabmWuRdvCKSOEsXry9Bgs9s6
O1gEqRVtgs0yzUg3yJDyvhCgwj6w6U9KNU/+RKSZqanw93c2RIvLQg7qkrSFx81RYstUWfNH+Z+o
mRk8l3bY/6YOMDfnEYEnIqYiWxr4f5iaoWd633qTbSrROppYrgtaTn6/MSdvlxOJ/A9imdfLrySV
rBJqAG9RcjMSCEo8rHSH17EmLGkE+Ebne0+YhH2PnV1GCaksWIXWHKWjgZ5SmYUZmr34/n/8Wm2P
9h+HkfkG5TLpMM3jLMZcBlg6Ea3iu3jFeiRlRNXeXDS/f2k2QJ5stPbGJB82uJTnxd8PC6TzXDTa
gdTto04JyVMLCRxSVAGHqWELdhr3+vvvTxUSAcrTXsWCZzFFh2Rp1d5lxlFA7PFvcoy7kmk0twtZ
7QQW/f60SmwJmSYtv425YD5cVfGCmZOksKxEZPqb36srjJhEceDH5aJmJq1EVAB/HZin/jUtMwSZ
HlxlrVr3KW3oceqJ4jKr6s88dDMmVn/AYYcRp3Qx+fHyWFxgA6Y52f/hjHy3B10/igURFTIQ/8/Q
HOXNZjcRnv3bjVJT7ULDV5owIBHFDkjTBV3troiny6uhD0tkY3442zSoh/W6JGE+cj7O6OE01Yqf
pbJwuoHvTkRZrTW3UoVRODKM5t8tAeTc3XyNGHDIjdjWAo1otlwJFt9Te5/foVJEfZqRx+9sVfk0
295uLQxyjjb32fg1UQ51f9/wd4NEldsmDYk+5ha6upBfUwJGjFohe2yMxUJmxVdXONAtSz5uf5eC
ia+eH5pMdS8r6VR8SEt6LZu/wMLzdb4F5ldmkyCDnR6W2X3XLZsNZlq6Opz+nyEyGPWlS9b1oegZ
s+WWYrqp1zN29+FR2gyLv+lJRuZMSPValLVVne7sBrEVR49zrrcfjX8er7glMejydCHheHZJAoiy
zG9fzbaNkkS1D6ZZtuTK11xIo3JJliluFnd8qmjsoLHtzjtoWopk9sZ0m2K0cIzO6wNZ/NAZ+Op/
42FyhZzKyYortejKCOvfRBZu3/yMXE1eTJiFMCd+LJKj/gnaVJ/WzFooX+lefgPW3TUn8rGy7DuZ
9Bt3l/ugiYZzwDKq8zrIMGkAb9Y1Q/44FDbGsNkAMlU6aPi7nBb2x2Iil4YsoBllYpATO7arKoKY
8cGdSpdah9b3q51tEAid2pkM7dQvTqJhJB45gB8s+OKbB/r3Q0WaEHddsfEDukg+8TX82hJlRsbB
rYA6bHkBD7T/qgNK3Jo1+aYUtOv1MoBVZf+j7LyW5EayLfsr1+q50QblEGPT8xBai1RM8gVGZpHQ
WuPrZzmC01XFsamea1YWlpIZFQG4+zln77UlrMuHlKUZ9rWXZl3Q5MHGM3A797air9UkoNCWb4kX
1BjWY7ry/BzeEAa3F0UJ3E0m8ZhYQbTBKs4ZTvFNW3lMksf+kJtCW8ysXg52Mpy+z56UqLI3WY0u
74/f9lX1G7gD+1q1jD0onpNdQrI8UvN9jO09HPJqa9KFXA+5Bg4eGPiFL2xitzzOuOpSujSykIYN
4fWhKt7yoNnMeK7KRGE/E+mGNEUZ0Uxy3Qieh0yvFi4UnHlBxFAJ+iIjVL5OkA4UlD/EUlAk5w49
Kwye/eA/UGp5ui7TTj3Nm20emh+iDTpIHlF/auRDq+KBgsat7aL6ymjkxCYt1/f/85A6n209V69F
nz/19BI4L/Et0/I+ih6k0PzZZEQZh/e+3bQ7KoLx3fCcCrd1gxyh4CIQo2k8KVm9Lpuq+5I1nHER
ExpnP0/DExoGvtHR0BCI1jj3vDUaEgRnGN+FfrS6wN1ndustJz+N3pPWZlRrKVQWlaXRlJARLUn3
0XmO8Tm0y1Onvg+lF36HaIOOQ6NF/aAG1bmAp+Z9JxcQs4WFA4B0mzfC62kAiOYzPd7OLnHVlIO/
0WJUACZSw5kh0yAQWGh01g2rbCXeUX8Vo/YWp6lxrsK3eaH1PDeBpFa/21WkLllT3OtQeDyJzL9B
UxRPOhiLPibVzwjY9PsyOyMqu8OkV1am4fM/J+mdiuZ96bGAHDBAersMpN96Rid0fn8bpMktisZi
Pyp28JqN7tMIhP0yllr42oYaXTY7Auguv2lIP5xgR2+GkqP6xMLdCCU6OqjNz/kQE/qs4eqfauDN
SgdutPA0FLU2sSlNUg3bPurje12wGNcmHd2RnW4fjeLpwUaLyP6NfV/iVZItEhFo3B4tgrDsrmGF
VV7R0BvI3I0pU4+PDb90OhdlO8MqjH5Kw1MZDBVXtLZ5vDn4pXKKYt7rZQxkglhCXNugIeusfY1o
OqJyG5TjEOBYQftbn3wTlmQYn+f1RPGzARqdbeJYAUGocApZpNwouxnQPo3utKdPQeHQMmK04zL8
Bs7gbrNinUpMgwu1qZy9qsbluu9t6CjYztd+Xg3nMvkxn3BS9jXKV7hPet/YmzjR4uNjf89je7zl
TvHWmcKlf8tqFJgYAxF8lGsj0p4K0ncujh6ZTxGz18kqiCJRzZFjqa/TrGn3llsxrWkMDy/DaNN7
HL09F2W1bF0vWYYYTFYMjw8qiqpr4+XMxSXwnFmSc388BUSFCnqfrtgZtl98GhEHSrEdWJe6KA5K
JDNVULkerMB88xQv2Wohc0e0ATDx4AoRDW7t3LqKdmyxNJ6AGfFayl8iauVGcowMWcjvloIRLY09
hCUs//iI0VJV6YcJjaCp2/zFr9QzEkCLHpDFZxzglwrO+Jesp7ZSIhObW1GfIisrr7jeqBm4HVhL
xnc83nDY5P+Tjauq7RSKNezuG7oF2qnIrVWvq9Vp5sa0oviJ9HkgyQw9Uskt9dNl0qNiZsLP+EaU
dPYKomkC86NmJMBttZ4hvzETIaMxzHvnF2ALUrFH5nOJkqBYzhgZrYvMm98FqF5R+qF1/wFQhLuD
D3oRbHFNg6moxHV+KhpN9mLb4VtjWfWUddBizKWdhPqsVsfPbcDsNq3rKy4c8ez2r5AOtlMSBV/9
JO+WsanRnwwtdxOrzFPg12xnTGrbhemmjY1b3hK6Z8vYAQ1/ZIkBGxhqJO3yP0sW7DMdBtCcubk9
2PsZYDyv+iLgrFz69l5DiYSXMgTFU8I8BhcI4LHmODnXbUWn60vEEgjHZaWGmMpf10mYb2VwBOaH
8IcK0i9H/78ZUo60aPyMHS5klO0SvN95vbmP+g4/lG0hPyybYd1ZDKO7mTugRcm+j6EoojkL17Xp
RtQlHJEt6TWGNMBAoxy+1SqilizWl4QmEYWTeVBOHh8qOEPov1QrLS/Fm+EQCuNGodihcBBvnRMw
d9WzL1ltx6cMhBWrkYwdzyxjpUkEpsCwdPTC8mMw8T7NtMmxQseijg3839yxn8e6cVdV9YNcRiyp
esJDQTptDKJ2SeuxZ4jToaXF6LdxUjPaK573IiAOXSvWnlKmxSBH5Uc7+i55r7qPFCpeH47oiEFC
jN6RLczNyAkRuRYnnd5DSTSXBIVjq3siR5SpQWLaD9pT5pl0UuPyW1GOCmN4uBwCnOaiYsuZ18p5
1WT1LLJWZyR8BKOWLykESX/roUw5OY2D+VklWnBE1OuvmgJQtrBhJfWK4cK60neq5v/oaBtvkjFl
uDon+/QnhCjpzkXOsx1d6xQWTfiSNidO9MV7Y6acfyorfAEIYj/WHZMLQP5mI60e4eTXGyd3zSW3
rb2pnDo7FErG7WQZzyY4lLIhF8sOqg9cmSdNZVYeYuS+9p7zA9OZTiPO+pFBKrzVVvdpCs12A4WR
1oBnei85MZ9dYG0nhCxLlNHtNW+U3QBGDwA4k1BmRzg9kxDutU9BlgYeUu0WlJw8wCsNcSTzouKr
DruFaFbcutPF1ycGiaxkvc3V3QXjNis5VI0WpmcR0PHNMmvfIZA5me7wxSfw7miLyTmyRsYQYJh5
JayxzwXrmZdO/UutU6Q6ifnGshX9Hibt3UxTB22If2CyNq4Kuvq7sdCqi8Nlu4grRmdD3tqrebeX
Q27abONpfs5j85w5Q3HTqpLetMa5YE45MWDf76dG3c+bmZD26cpUuY1JLdOJaZEZJPNXx9L/TFpM
B97R7XlBbGcd+tVTrvU677LjHkTS381E35Uy1qos9HvdK5gArO4Q6njBnekEsqRdoz5NX0ZvnABF
cIJKKP+EhItAOCLGfr6EIS4+adBZD9ww6KKmljO6Qe6KULvq/sc34sQTOxLVaEuWwc2TLYUx8X4g
FxMbDNcftFeNTdXnIiHXBCalwKm7tFPHOVBSfu2Q2zAaZ+1SjJioqsJD7SdPFUHmHKwQ7EKv2Xcj
i57xwzXwZnxHmsVYTmorWGUtrADO+yMN5K5aZmqyD4aaTLk28c6ti7yodOLi1viMZHU2jWY5FLWx
wv35jrYSxDSW7aUwyh8TAoR9gjaQfct3qOSC1RyHkroK01+yqvZThDWS/dHfCuIBzkXWccxhmoEl
AVJ64QXI5YaNmg/jTimJeJOstmtQpdcHkliY7qYNYkLWAMHKAjquaA3C+UHJJKNWoe0E0q1AYQ3q
iqlKRIZSWb5a8RjRhKMjomjRgRcGGkWLl3X+0ui1rwI6zVKkGvlcNhVy7YZfyi7bJmnyqWXEeVFq
8SW26AsWEet+pj2jDexfRQcgLm8lUXReSGhZX9KGrrCaC+sljtRzGMD1bzIBBTzt0/0/OMLqfj8g
wbS0Z8d7CgZmThdLfJscmjXLGMldiYtsq5cVm88t9i6u86opr7b+VhlvtfmCQmVR6dbCxnlvGoiq
OfPohrJivSVFZnnItB0hwQaIlWbbZDunWbV1iWf9y1jf6/YuG73/UPUgs2k1CU4W5jUXuNyV5KAR
KkGf138bfEHfY1qVnLgGfIwhwQ+It8sfUIbCKdwjrNnR7P6iulIwW5EBUI/ANktnERi0OYiAZ3pQ
v5E1yRw0wDyIOP1WN+Yzus017ix2nkh/7gf3W6Fb6yyHKzTlhbKMfXGri+akAxKhh8+zMKNdglfU
zzvQeLZIF0wuP1AovZJNyLsr85CcTOwNO5KgHRO9btw/BW2zcFW2/MirnikqYR8xNcYd3bj5S43j
AhxZjH+koekyrhWs2sidey/G1R6QUwQpVXOYbJYGE6yJXAQz1da+hqgd5aZiqKSMObx9pIjusuo/
ZKnqMnziz6kZuioMTSUBnIBnS9N+ja3NqrJwmyEq6Wrnq55212WUD7Fzi2uO+6U5FgyveLC1ggfL
/vnp/DW/IflSdZHBVOjgz3RvD4ZfAjlQsoREB0PFeiSEcX88FJxu856y5zcZqf3fShd/yVP+m3/n
Iy/GKqSh+L/+58fwP/747Bx+MJHLfzS//pT8Q//+sfrff1iGef/lk3UGb3W8t9+r8el73SaPP+B/
z+VP/v9+82c8+MtYfP/Xbx95mxGY9vTdD/PsLyHhNpE2/+9Y8Utetd/9v8aKy994xIob2j9VC+kK
LHzNRlptEZTSf6+bf/1m/hOOAjEtqmvohoZVDVLvz1hxW/unxi+QZavqummRHvzbf9V52wT/+k3Y
/3SZi9u2aeOPJeTW+W/Fiv+STGy5QrX4QyqpqfKZ2O4vQcl2i9TCywt9lbrdF3qPlbHStzq+VqOo
u+tcmQ5VFV0n1nM7bpB32H5Kbk1Yk+blZPvBmq6qxExYo2UsnLJsj/OcYP6Ufj2A2gK89Jy+Rds1
3sQjE8/JFLc5mRm66gWeOdNvrIerEBbVZsrzdwAt5oH0BhqQ8sStES5B9TTdnJoEij4r2/3824i2
8LKkSfRmtOmyMxmWxx5ISjOkfokbNdo7XWFuw7R6sRxOnqNeS0GEyVCZQ1CyngcAVLuHCKsJNntj
YAxLFpna4q9xJa5WQmBDh62W5FWPmSRxHUE0pR+V0iI3LtpPifG1mGgUYKSNCO4cBmy430LZdssi
rV3rZNnAUKDF1LrT01D5Bshv89QXQn02U4V2zvQA/8/7m9Ki7o56nt5I+9RqX3tXJmY6EzibLG/g
r+T2mehw+zzhjjrKsYEsBs2AlU8GD6LGRqIXFDtmK91S7yz91ZQljwOqaAnp8VqxVZKX6LZHNZ9+
AJnnLGDnoNHkWSHiPGB0VczZsAqefbouThLay4JAWZSa+bRN2iedSxMlH12NqiYgvYlcqJU607Ay
D1gZ+1I/tYONEZLcUdSKjf8fAoy1X/J75AVLcJOqEstlEnfFevvX/B51Ut0BZw/TXSUT57YMACs0
QX0Ey5R/Sji64Z1lnzCLz483OrASdePp03AWBKKuTOrJ4/ww1YF+pHmlryt1HHfuWL21zE5PSUrW
k2ll5iu99LH5PoQ0/hCmYZKjd4xwR+ZZgtSHuR4kCAMncr+Pbqc4i25IsOQVseMdNS8BECkPZN1H
kdTaqVMs4lYDjnzB5N5qvSd3sfGhhVRduZ8/zZNmgJOK9sb30XbBk/JIcOylqMSP3MN8gXgqkeae
xFHa6aSciqTMd63rVMRFVAb+oLxaxRQa1xws10ozJmpBtxYrklic9ZydwsA0cAqMMTFEPeBiaHPn
9x5FDta9tqoWqZ4HBuIHI9rYPKPbyDG8RfB7YgdXARuUzA+6RN0SG32J44HjQqXYWxLT7G0eVsFb
bmkXv2Pk2ZBYy8UF7pNDapcbJ/osaKSLNiOgZqwZ9o70PdxIXAIpvTRaY+cGfvyS6YBu4jpcM3Me
bvV8txZN5h+1avRePME2mCJHwbiO/oDIOk8rgWbmLgr+dN2NgyBUVH3+04p+e+zA/8Ux90agVFP/
6zf9l+BsLjuOP45uC0u1dJpOv4Y0ZTk6KdK9lVUbmx/zsmg5mE+RpuFjLlSxw52uLKyxjW6RFl/n
0emoVRg15lB33E0gpeViZtils+OvEHjD6zl/KQ5zc5u60uuSqcYrNMLM0dSXeR0F2ICfwaYNb5fi
3rEpPjXIf7a5Pert0qB6fET/GkmIX8IVnzQSWKE741suASBlmKZ3oUlEzUw6sprQRMXiBCdsI9jF
x2g6ow5fNDKNpc5CcC5OOXLEVnnjlemp9lyXVoB772qdMGnMh7T15L1lc3TjTUePMEMvmzgIz1ly
Hm3kgqViNqfJ97QnDwtmhDvDD4iXgHXyPA1Fj8dKPnWi3+Eij+Y6EeakPSZIAxHyS3/44ZPp8zYN
oKEfbz8zHwxGXQthjfbSgcHCBt34kliUlHI4lTNmv6Dvkr79XD2T2tzNialzdqod0YisRUHqM4q4
dRRGV00L1bvfZre5gKmwAMvekLmfROjv51toTJLuaETTUzgABDOqYMc0NDjPD4g1d49bU/5b8z+h
hDizU6sCVlFll84pficaDc2WMdkXpTNUaxsNAxQAOGTg4G31rGZju2gsTaYcwbtwmO86QsEHgcmD
GbaK6y+2V2lPwuO8kLeBYq0Afh+aeGLTQ3IrFrmLzU5HeT+Cgl9pnh5clbHLj1r4NndGWH+MdY/+
y2MSNDnSnEQO1jipp8QREGps/TCvZgTA6gsd7t56RjhbJgy0xQQXYZ0PPUMqzDfwNcDsTmijep3N
pmvfAx1Kp1BH/VZErrWJQ6/Yxu7IshIL/yWlDEC9hJGNxRfHkBHo9dUOT14sZVvko1K1meNuirOM
8UjnrhO3fBOFfX2Q8KsIsZjS3x/3UY9CNYz6CgF9FKy9wbY3kLi8pRXiCBKFMR0ea/2jizFEsE9S
jzOFWva/J5nBLFWheKjszvhk+ESsTMx0YR8uw6KgWLAt9k8U0/3O1Mpqo2dTv2NEA+2Ru23N7/dM
f8W4oH8tloadbJsRscuqHkEAEA+Dasc3kL5pb609Opd5LDmPPLQCIsUg/biZ1mRoZyftOD+opoN7
rhrz/5BtZ3LK/FP5MC9StmOoWPxch/BK95fsB1Nn3FqZg0cDWaPwMyT0Y6QvN68k5Nn9/HR+UW2d
ZTOJd7nfhieFue8mGcqvGL4KtOzyawOvDvHtjRGeAnKLTjVi0EMLyqZwiwL3CTi8I7G+MHCVpIAu
w6cWcLBl0pTKyre+0YkNz8SSsiuR8Wv745d2mI5pXBnXsYSmLumKRLK9dkXcsCoaNn6cHvRqlagZ
xCugfQp+jc0obXqhEyRbFKWEQk6gRf9+cefQ/X+/bq6wWdcNm+O2acnvf3x9QuTNXqD9wwmsIRMk
gK2isB7Wc2ACsAd1bQ8NZBlLlGfAysDcOAdYQv9MWCz9VZm5YFXOCvkOgj4dy1/ntAl3LDiCsnK4
sDxJLOhrhLb4CgXy/RJNM0Z8mvbed7sz2bEjZJbPmulgCbBMDTNIaG+Lka2QzJOrqufuLTXTU2xl
+q0Hcaj0tNXKyv4ylOawzxEgXMcAnVym1TUOlhid4NDCsWxsNEtGIR7vPHDCo6pM3m1+4+VnJmbq
mz7th6CLb0Ip6qNVWE8zwW5+0Ar79yjr8g2DItRfBHl9nu8tI+hvnDec85B31raVZ5qBNXI1/+//
kUIRON01DTmLOi1x8xG4mS+t9Z6JrkCAWraL+RWeGXJKbvkH2jfH3ijfS479d6tIJJI6ETvXr5vn
KSbcLaD89dSn+SEV07D0Ioa9XV6yxbAPqG1F98Md7xjU9ePAiFLBhly6+P4cscXT7LG3md9a5uib
LmIonOeGuzBTdTzEGfFlQuBRdZLi2TC7jDSrBIOQ/JpGl//Aok+UovwusiHGOYCSlkoevWVtWV2A
MLjWQS0iBVsIwT9wOkglUzTls+9Xcomj/6/GDQNcZGgBXBeNoS/Odwa24LHiqrzOCyC6pQMX12Uu
atDIt1cjdy8qyOUXG+No7Gb1vm89FG9Tic1enosexwpoltMVTUa4YiYN7oh07Z075de+gMvZdtO9
kpcDspLumrnucAtRgK2LEa8C0bzozQIjuLlh8PMhphIqyyk8EfVbLUQE2RDobn2XyPOFYbBFyEIv
8CAsCJlOPi8rkxN8rRTl3EcpYASNNFW7yU+VTMurW4htOOJpJ7VGe1RQxi1LCwIHzsP0pmhvc/3V
2FgP0BgW61nKZvHSHzspaps/mr/W2J2yCULt0+ObtQH7D9G+qiMD8fW+vo6AoPfAZHl/Js18SsTH
LNhSvSqBUAtVI3C93cQorUy5awvrmwP/A/Nv6F8DK6eXiXkI96pfpRvmvNGKrNt0wxm14b1suw0p
oQgZe/JAC/pE28q0gufR+ET3ctGXbzl8MjR35nCLHP85igJ0F3K3JPiKLiTqTfE7ECJ7rxrWt142
LVnNSIXr0hb+Hyf9x9ndTYKvRYE1aSaOthlhebbaf28nPV/qlHRt2GYvdaKuYYIZ9zDJcfsxH0bh
1W1Sx2aKLMmCeLeISofLiw6EdDZL8CX5ddMk54iBUXRsrB6/7ZRx5ELl04tavzXDkO5tArTwKyMD
n6n4fQnzU61EtMyVPts/zlV1gY1hjjPE2+ZvOi0d1hJ78FK4CRlsnCHbpnJXc4se3WKLSaBj/uVW
d9iP5LfI2IsoVumFaxAHZtnJ/FHmBPpBz7iV6xJ587bBcI/DM4J9ME0KoIGKqpR4FHxEEJARRaaJ
/+r4yr3IPwxZ0P0Zy61Ph7bBoiwVhfNzpZzT9LGXa0B194IyPKl2vYmt+DqYRfq7/CCn5N0FKVah
RVQ1AfWw1yJGadLV0LQNeSU5Pskey5o5hFstk2iH3PHuFdSOe1MAvOV3yJzTYRn309FJyhK4EeJX
biEQTGk4smpW+ilWrH002eqJsFUuVYv+phNhnpAnsokJDvwEmrV4+adD7/bWXj41L4W6FsOXvv7x
EAiqIMzh1Wb+Whdr2yDN0aIYwEWhbK0p4cb3xLewQ/l1dK20EkOMNey70i4uo4V2rZUKSrTlhjot
O+YWcLdFeXArxqt6rHk34XyLws+cu8NlXk7t2+MjRCTImdIXE5HDeiyjZuNWTb1vMpQM86l5fmjt
aVvo+UJP0NjNdatlGPXycWIuEoVCWFaWYkoMyibDugGKW87sZDeYKrQmI8DRDiFpM6E0IdGG9odl
xzfbog+sM3q6MMw9mFPob3o90a8xCy7VNKYgLPZ3Rq3Apbm8Ri3l1lEoeOBBzoGBVoGUcf4oHz2V
IZWsPPq+Z9eGCAt4kRKU9elYO7iFaluMl7wNaIQPJt61Ln7G/GlvbKSyDKQ19nEIrRoraYVLjHEj
wh3Xfi2NFkgPR8el31vdum4Ld5NXVbGvamaNQSj6TQYe9SG6AnSIXZQov7Oq+MahybRtM1XmHdN4
u3AYCGOfQcds5v1LKQH1ekZR8ngdXTi06ygYtW1WdOYaHrx2K7Q82bq9E+xGtbjPug9RijOTlxdT
Xr7zQ8o1i2OyO+nyS11H50w3fCy+CP6DqO+fHg0n0Q78M//OX+xLejmEArVL2xqudmkChXWZnG5S
Tbtkbf7NRNEECA9bGZP3MWHykzAHfHQTKtu2Vh51K8J2U3UPjSyENeyTMNNrqCOPYsYXJ9R9W1ZS
5zgHQhZt+SP4yqFc2ZnY5/BX+yQPKLnZMOHSkICb+QHvA919OUuj130IwYqtOLrn53zERpDHwIBJ
nuhWqZTjYdCJjpi1mQsxTcfnoUyGf54fbNV4mbOeCymss2XDztSA/dJKEKc2/hLCWsfD29tsiykl
A92CXeTG2d0Iq3dFa8jLSWelIwKLvAfJ9vdHVE3/a562PNprljBUm/YX4Tlknfz1iEruHttk10JY
r6vxMOfRJ4OLSMvSb21bfAeynlKuFymuCkEmYoneYDLT6lhrKiYvu6sAG3G4dAoQdgbD0EAQ2bIY
8tC5TPLhqGqh/fgQupW6fpxYRCTehiBEuytYVkpZQQUIiPDGfFZBNl6QAJc3D/3AIi/18Uuq3+Gk
Y3WLtJwwJs4vem+YW8IGQIdGurI1RE3HTBZ9VluCC5ww6zBRZ3w0DeVm7lGQ+GrsJ5u5UWnlH3ll
mET1Otp1wNfleoX+AFh7SpHswPCYexEV4h6K9kdsBcVqiEvHOoyGZ257OKqVJZob5e1w7/ujUwvv
GDXJ07w31PqUXmJE+DbiHVTvZX+JZETZfBl0Y+uhmq7NlUsg+Ovj0hgDFG+FsjBNI0MFRlxrqKI3
1DirPHpbxA+Mi1mdYjgX2NSgvQVchfnWnR8czanXOIOefCvWN31iAzVQK+BSYPQWSVSRvijVLC0s
d4qwgu5KG4TPfo2bmlc34Mwtel1DXGIloCZJGvUTN98EU3mtCnd4BzMwhODvcz3M3pSs8Z886Lcs
Qkp99Go7eehx6gKV7d9fn0KGyv8xuJKXp84cg0kC836L1MFfUtVNJQGwVBPME4UY5ZFkYcCPy/xA
PtLci63ZKo8UAt8mFVHkSBv8LOrgPYtN96JTeNlR+Rjxzi9rb4C17FLn5BSuv3WGFhScJt1O8iHA
B04FSX+Shv+06KYyPVL3psiFCwtpi/ww9/R4O8qjQ+sT6bWwDB3Cnt5065Gex1yM4jV1V4EN3d/l
jVpX6Ms3uBhzOLpHGmFEjctm+6wza3XcNAEeS9WaTKLMwpCz+2izHKLb/PsX0pT38S8vJDsenRfX
FYhb7F/mMYQsY6jx82QNkOMJbkRC6oIbn135UVi33xPNp7MnvzR/U7gA0qIeZcEf7YX5o9otOT8I
j12ooQebeUh26wYJU+Dh4EXvOz8IpNYMUUjgAh19sCBdnI0qNLa1Ru6VJvKzAsK19ryEWgr3Lf1J
l5qpV8TeaVmKx0ZT3loPQ0RZE0VomNaeo5x6T8bBWUEbc+9xQUga3Y/0KUPwBXuq6Z76wOpW2gSe
4e9fOxx+v7546Ew1y9YIBQLEKJxf6vhaG/nDDZCpIK23D4mXRndQqKitZpGiYnY8y4B2Pilii8rs
7rMUiNWS/NUM3I+AcrDuaq+553EKfth+n4h7xadLhgUSsmnD4WLkqrjMpVDHcnArwuyig6baouJm
8sBVf+H2+16WUOvisuVY0HY/ZxHzO6COoGdN2B64+Im9pCNBokE8MmyrxFPICHH1aGYBKtI3QrbN
dG9ipdW8bTuCEdPNMkVv7pHPZe+6yi523M/Y4Ibio6kt8/BomVq0xs05o9gICJOMBQnOkPeZYFV7
DchfA2uDlhZllwxxJev2zq36WPN7rOjvBYm7i1GWRmZNCBX2zdRa6r7BRelbP+q+TD9UigHFC1Y2
bnKc8sZrEWnJxjBJEUgTLFYzkD7G2bDLBn1NZqhFmIOD083xTkqRnaMqCp/tbIiJi1/NSvWRE9Qa
rw78t383xzMV+WkJRVUbmXXkynHWdBYZFpcUl8QfJXbnpnRPtVGcU7Pz151UVgewkVqFm8WvYcv7
DY4z31UZaTHTz0tXXUuY8DKnHblBIyXWdtr054SmPOrKEXGfAzRwsAmoLImjXKmprt/mBwNxAtob
5/LHlwI9QgvfGfGugWH/+DEYGd3GLKXImVJsldTddxb+4eyUprYJhmxYxGo3XUwViocTBBuzKMb3
FkFelRuI6MRU7xR8jvwTIyDrKXwm6QCEQ5u0e9Nezx2ZQGCOCjSynxpmoC9Nk7MZnufz9dwngEwG
YXE+PVEpx7Ag/UtfovSYldgO6yLaPpwyA3G+O3fQTTQhkynLdHMNFsU9eBHvvqL1W12JfXCJRr5y
jJ6O14jklgB3GtihfRuKBP6imkU78kXLnZeH3+10GM7qSPtoGry1hmz34Mn+c9hFyNdtKCz1YP/I
fOFcjKHmIpApvF5u1bvOjE5hYoXI874QvZPdvFEnvb0ZvzoopFd9EEByyjuPl4kHY6ziHTNIDHn9
HYvdsG8bWHkKTf9thmVRXaQD3kqYb/mW28n/Rhb3KzVG+I2TMkoRJKiO3Z/JWOQUADSSDA/+2vx3
5wdd5X92ysn8mAexfZcpe/oTe0PGJxRhkV6m2JLyOiJm52xWKwmAffllB3BA8Q+27iOysQKqu9ey
sWpslTITwdan7GhwJGoYmrzbevtd8NtL3XSNfTt4h1xJgMVJY+sybjNU5zVuZn0oTrXr+ftAkUcT
C9ZOqCfItoZX6Ezds+f6X1VS3L5VUXdWAlxRvLLf+sCxNoWUIipAhKRRy92mWp3d1IkoxzLhVhKg
1XJziMhtxWmfJaiKuGmDw2jl9K8bIqYPmXStGamDNGAeUWeiqTdz6Woz/Ds0rcYbZwafaFYi/Yrh
n4xF+jJYqejJSAw2o0hIl1I5vdZN5e3yEN+dh8Fun7p0GbEry0Bdm6lGja1qFfTGtBwpspaaqXpL
ZP8F+29XjMdCfAu5YZg4wkr09RJKGHqUKnX6E8zNTQaY7y1yu2GtTk/4tcrlH0XM/JHdufvINCME
T+q7hiZhbUaGcyKX7mmA2PvcZYS9K2lV7xj+Z/9hfzdmCc9fNnhd6MKw6DVruqWDR2QP+1OvOW+C
PB/onKx/DgZt/0s3DytojC+YypUbrKm4NE0Ue1gYXKhfXX8qhQ9xPfZBbfco0lsrAwQVt0u1SRYU
m8na860EFJpafCJQFjDgNJCbrbRgTWk4zQ/zYFDRRLVNcLo6octQhqTmDwAVB5Rt1qeox6hJZvSW
NuW07tSkeeKlNe6P7chXlPCTmCZjY7l5uOPQnH8emqdU9fzPxuTGPE3Z2uZEIF33Pw/5KlnoXQkc
MS7jVyupPaY1lOAwEbwjW12+Nspkb5Cu1Tj+0UAGbSCfOLRdJo6WlJjg6M9Ba5HDGNhUl4aKU6CN
J2uJbMW+zA+TQQ3eF3mLdVOxaLVPET68BmsojOqzrX6dr9s66PwzetRXpfWuSpLWx7xvAyR69U3S
Zh7vxYSE59Uf0nXOppo0CmQ04X03HOMVK5l6cQriLDyV7CnkyN2rRSDo1o5hOmR9A4GAKCnehrb5
eGyYTH7ILZLpLWNUTKduMGgrOOmXwYlATJWuu9G8RjuZo9YtkZipK8GFy2SAWdIQvZBM1l9ED1cb
dwsUrBITtcIkZ1A9ddGCqfiWD3BJQ8l4HMWwop3zFbqhQ6DkNF0tG0yFgaRy1842ES1Hi0ywGTMU
T9kMuf3a94b1c1gKvXp8phF5jmzfjxZBq+0VHV9XjYB63/QakVrIuUlXGq7zwHWU1RtLCPQUzVug
jc92c7Ve6WrLoAMHrp+EV83ERG7qmF4Y4txCehGcJWtvXWDYOzwaL6VbE+daTdqJ4uV3PSKkK/Fz
bJ1cYIQeNNOFJ/melNjuLLhhx/kPeGGX7dC9wswahvhYJEhvShU/TFEPL4npnxqrCL7GMaC20KmN
oxNGb2XqG5fEcD/Nr+78GW/CO24T8+hOOix8ZYr3LSvoksac9IGkdJMhJiwy05VNsBB/AVOLwFHe
rB5Ww6gDES1Fq7yhRTKXo1++1elIroOdOLgfa/OYeT7nRbL85lZHmPFlZsMAIfKQeBtVOCvOlepn
lo/32gntO6gETEh6c9Lavj6b/5uw81iOW9mW6BchAh6FaXvfdLIThCy89/j6t1DQvVciX0iTDjZ5
4ohEA1W1985c+ZBWM/F+wvPjyqEw3eXvy9wcoOWnLO3w6ver1g7Dr7XgtNOYJY0hOxq2S5ulqOzx
MswWG4IyOQMV9J7kW2FCWunGEEZKmJ4YhNjf4yH44Gj0+AwHJtCoEqk2yJmxGJzLSHfrpsYCsXid
1bvlmEYSIPXIOmCidZaxhxB0f30lv+dEYEc6rWXkYaS0/+2wCLa67UEwYgLytPzEwn9+kCeCdAp0
IPBz08hsNLQdcQevPtc3ONsQaDvX/5VidUNWzfK0RqFyjkW7lmdRvfIem1DbE+gnTgo6ZVTKdI+J
/I0vKSknF/lVBe5tpcSg/GtVt7Z6O9V7aQTyuL6ryDCYG/EKzXDee50svi4XorGsp2KwqGnZ+Mkv
UcEo2JSVxmcfzOK5DaqTYRWOdx5b5KXT/AzHoSI29I3VvfTAoQlxN0MfqHuhK82D3ibM5Km0UHrS
Czp46bCcaMyiBF0Nnf+b4Ja00i7dymaUlHdxuMz2y+YLFJ9Fs0dv27fZE50VDFhpS+Yd1EUXxNjN
ickVpUoFSRHDKu+Bx4EDxmEq5UnWyA1ZgvEGL+2jzpnXeqNvPsuztS0KgTHVwlI++wPyfvgoj5J/
r9bMWaj1aiM0TMbVLBUWbS1z7nj9thHGwwg9uhszDn52rq46t3y0fKOHaoD2nbCv4xCNGsSMgOFW
GWQvKOwR8PXRmSyq+mJiXPY/9J3FAzARDG5F5Y4DRnOc3wmtz9aB3yFiUBOqk7JJONslNpQ01gX0
nDlarpaisGgLj/NDm55MPYQY4w3P4EGCr9OYPJEWx01vth+VTjSnPgfhTkild/Fdv6JnlD/+/Xq8
baHoFPymRc0vOOOh//zzeqBXqPWs9LstRzu6163tLvuzX2jb1oHlCklL3QK5VE6mDa7MjeJuS9+I
3QRS705zygSPq5/cURgld1ZAdqOUhAH5A/k9rfDbrey/l8pkbuTGKAoKm5KkrtQgVKiaVqIO4isg
inETDYRl0vzrkD+XzUrG2XuNRSknNVl92LXrZtKTTee60a7KB5CD8iFO6xQylkHjOyUWHSIPzCia
wxY0H//QAk4ACJP7a+mkKAsst7KS+fvllLfPn7eXremupauItThnvb69ksSKBRndPc/sPGgHMdId
m5gr27YuHllhf0VCZ50FZMFj0yKjqnpIem7OWICu5DHI6OqrpPMgDAxDxtPjDwv4juaEAhWlZa1t
eqpbN45wOzLXbA99YT/3I2eRxI6aF7uH8+I4K5e/OnH67uwQiCHn5cR0mJRRmY+ju/HoKznUF0QQ
q6hPQutUtBigqBvF3lYnE2XWUBD5PKb7jAf/AivX+UfXhHDYNw+izcFJpWGC5J8b71Vr2ba03FZM
UDnMKpiHRAr/bNrivgN3pim2eZcvqpNYd8PVP2o9fYdQ/RR0Ws5IO4Y1onrhs0ggME31/MiKtHmM
8MWtdJW4zSzIPoHEGHeW6QTH2iYEvC7aR1JhnqW/lCAKc9XiNl1GqJ5p78KsQL2TNdlTZsIbIlDv
ILWUFbKes63kj3SbCG+E//6oJy4x8YSfbXx10q4lwUg3XZkeext0YloSIKLNO5gJ7Ki1R/UpTwPY
Bll1MrtofMC2TOpoyqhUvtSBZZ6UQP/sWeV4TOsCWm6pNqsMFczeoDcoxUDuNOv/xz7bVIr7rQck
d9P7qnioCoT7vv19WaHDASmM0bVPFcUN8Y3tzqfGPuUcwsoIjX6bHAdRuZfa8sGBF8AQbghUY0iq
yALl0cGP1bmxCcBuzEjHIwhgL4f4PS08b1KR7v63jxdD41v+2dxpnMvQ+kDf5L0Z1v2HpiG5y1UJ
BIyEE78TCGQJEyBKiyipq57p6RnnanwWbuRvwaanFPi4R5dyt0rieLmEfpOvwgawpBbib1ThW68G
RUdxkhrlc9mpoCvIOzoUgYgPGdDjTSCgIE66Yu09nSTvvmW/h3yGBtRl3waNmIcIWvBfGMVvO3xW
Y4MpNJ2QPDjKSUu6nJwgqynhPW30xFqTrCq0YyeXhu5e8Rttl/W0Q9lrPgYIDkSFoFFwZKBTxEYs
35Zm8f3v64vUBL1aXwwLpAlyZNfk2XnVqB3LcezGOXTYUVuUhA7J9QSUfhqQ8++kvjipWPa6IAXO
Po+oA6dQ14ORAL8vxFzgFbZ9qceeptgs6p0czt6a3yq3rMJ54jtGdBexj05Sa/amVeQPrKWQ6F1G
N/mYqQdyoAJGYHZAD4pErpbkyiINj0YKwrHiLNp0GDymcHrnxpV9lTP9uqLSR+gDGXqwIMTNjQej
KYeD4m0zlf+xvL07JcfTKXTo7I5ZP+BjxWzW6O96xwb2NLbnztUrpAHpey+MzVsP89nvkK0isSbt
j9z7Szwo4oN2CuFRvpvZ641Xjue8ghxTT2rxCTSiSlRXAcG0mx4anUSnv382oLjeLGmu6zqOMYvg
VPfNktaMhF2zsSHzw7PANIBRjdQVxpjGrmoNHhi1LiRd9LqYhQjwwDOrw52lvVYunXQ/RegRcuNe
gI34+8Cus3hXheiJ4tCEetMiE8WXDhrCijhzZJgLW+qF0HxJ0lTFBYXyR3Gtac/8FuRzNZIISAd0
k8z8jzgMyq2cE4kcxyRpOQVql/pDLPITguiLbC4nmBxL37tRIAITY/C7DsrWfJCn+LZ32ws5i7Pj
EnMXMqxao2valqgyzLllbBAWu4fmUWEHmAW4NEsQQjF55zPv0DAz6faCJN2RpzMdC/7qtTxmklv8
JOc1qnPhG9G90ETCWlo+SnudfKkGxmWJ96G0jXhPeWg9g4DJT0p9ESkuinYK7HfsDP25dnTcEn4a
sgjQJXRcuIGjOigXpXGIE3RUd4MJytABAOjFvrXLJ8WjgGmbJH4JrQYROnrKLyC5jqnanIa4OajO
ZL6E+Wy9j6LhqacQ3sivMqH/w4olrNe3kIEeR7cNF6k1qm/11fHUYd2o4KRp26Wcr8MSPPXsMfC0
x2I0o/dhbFhH5DkRNCilemyEwvnUpREL77XfD0alLRLvKQUCp3Cm4Onne3ZMX0BeezymkC+ZPdDi
AoBiFSjti6qMz3lkuF91tSIsw9G6HRWBgmcU1D3xkwgl+jS9wNOZJ7gaPAzspn2TEjQ5qPsMycGF
ap+tpB3PvYh/f1EIol41beEcFc5/R7RjQJW74CMaJG6YpacH8YTk6B/SStpIPykKR3qX8R043lad
HSVRRVyUPAEKfTL2eMr7ZywiK79qzvz54Vmj+b8fI9JpQlKbo1b3Hp0RuSIj3obPtG6vyLXPcgiM
zrTgjkm1Q1U1RzCGKSoXo3qop3EOtQo3nQkDscoJqATR2TyqWYZxtSGp8+8rxlt5PwQN7jj8VpbB
8Xt2af1ejLi+7UFitlFzjIR2wRWOTVzh8CHN525MqjNO2Pi6jJu11r0j/f8JgNO4RJXVvRDnCiK4
wGpfIvsD/BvdwGzldMTaEHiiXjTXRs023FJETGB8fjKKLylZ3h8DbbwSp0Hbh9v93YhJcYub9PM/
/rZ5J/pjpzI0EwsaU8W5ltSlBey3QgsQOgVw6RAKNwsHoXZY+IPoCo64ZrAroSD7MYVPeIvMn5aZ
vh+QlwVRsbfqAjVmZPQXS6A3NI4aragnTpB0tGrjYOO1vEe2AwbMnr6OiVAvnBXwBSEhIkmP6PK/
/xnitbgZASzBXwAMhGshbxavjD8mptVKK/QACGmb72tXzb31DJ9i1ZtGBsj1Rgg1PodjCqzWSa3u
yrWHqLx3C2iMLpyFk5y/UfXbKPMM98UlE7kv4+IJ3oL7QjjUR7tQvav8WRaMNy8e9+Ayjy6JL59r
qtH1WObpeYBYuyoagF1SgdfCJfTR+W/zqeLgPPfV+4GRqtc5uLhmHluk1Diw4WLCWZzVCXlp2s8M
lS8C0NwpNsG+Li2RwPaCWzwWLH11q+ylYG1UdWj5fvQooFydlwdv6UqYXYd+f2LCSFSFfnWc2Dy6
moIVu7DOAIs7OMlRT3akil7LJsS++K71pns2BCT6eaxihTfDw9YNyQpm0RlRl7qzEKV9wh5GMC7Y
T11/lz5LwQ2ei+5htJCyRjQtFq6HBh2umAPbYtX/+fdP23ktKGArcVRNdZzZdCPM18tvbA1FkxOo
BgRqthQ4oDTvdAhBig8csOrOzxl0/ufFazBBA+wvtN67WJ3pvGi0mqtqo4O5J/nmI0Fy5M62BAo5
WTMWq0x9N3QGpBjYs+feRA0sP54uomWq6G52kPBN3Rb4tp0kWEGyHm891/Q0VhUlSABnddIIhxXK
TT4ncr8vNbLWMm4YPTBLwgf1wQF9wOPth7Fz1AuxDpT4YDLev3cxeXVjUU+YyRMGt3o17RSA5Wc1
bPVTlUAd5E3UCsIOw8LcMJm4+knsXqRosveAizCVtzdOj2OtIVhsadLDdDd3qgo80dH1b/o4ZKhY
4QxWumdiRarT+Pb3z0n7fx5LjlrskayejhDU3H+unMLoGqYsNjQP2TMk7K0kse2bUcBGdkv8PVpr
P7qJgSt51l/6A61sR+MQgvyrZicthHk0KkfdFQaxC1qFH0+uTqLEyBlPJV20kKOXNEqVAq3H8u+U
So/3y2kFty1BagAG0HwhOJADc2k2GZlO54QJNLlb3FTwNtcCKIZHMCFl5EolVozbOCx30tf2v6pL
flWQ0l47jssLys5konSilz2wPQsOjEVCkDJOFHt5vFWRV7dM/yJGL90pfTEgMqm7l7gF+tcxVENn
7E67NCGTbbEWUKJdcxAeZ2K1KYOeln6mTyTMNRNO+8DINl+NFu0nN52S+WFrngaHz1JN8Je2w3zQ
kHM5FE75QR7adTJImQ5dJRShnaqDPMXlDJsfFnmxNVGqSXUmyKPKDMFrzthlllGxd1SVyTmFIKe3
XiWJBsTxWjau5cUILYjCiEHTqnUePYU7nnP/h1JL9zZpi1fqL4/sH2x5xdbM0Wd5fa3sScuiSO57
lpGi1n4sxwv7E3Rf+yr6lHukJwKrl23UKoorlGFzA7WpoLvMm1M1j95nsJf88+g9DUdGmT+TsSqv
hfeTbg7ukxG+OQoi/8r03FhbjlJ8CkbSh4tk0g5QjEdyl4zlFKYohb6FVD4gqxxhnbvcWAvPR95Z
Um8gz2e9U3RbbQKmx4bt4rtEkqiKcNfMFBelrm45VgA5A9FcEq/K3qV3ncJz9CPnJvXGhZaoawZ0
YhceywPyUq4BKdLAbLv8y+hmDXk+Q7quIoAQvlSvl8qXoBzQns9uXkSuw4Y6cf70QVgNqCOhETDQ
GoFn+ziVL/Rx9L021e0KZtPfn2d50Pn9sOA4OtwfgTPdsJj+G6/KWpFW2NYwMWy7wrBAO7SIDcsh
eO7Md9h5nY1SZvapprGG67Yt3vUExq3RkTofMjW7uyMtkqLUztH80kYN7BmGsPoEqWfm/JBKb6+j
dPFURUiozhxhEdo5Nhwz/zJDO86q6DAfdAHNW+Saxr6de9OYNllFKyf8tVG2vl6jt2m1s1JgZFol
Pp2TQdUIUUYatSmSUT/IM1U92HcD0hnMS7dekZdi38Cpok6KPFAfjeqdmT7zoMmfeCmTFN/lXGGG
03vA+ckevITpkkdpIBBR6h/pPAOXljn5lZE3CJITB2q5aL/+/ZPQ3kyK54/CMHgA6Y0LEyzEnyur
EfYiV3WTaPp+pl2A4Ll5nRWAx+EFRuMdAA9B6vP3A2JUbgmm+bXj41dA9hqjZUjy4ziBXzOIFzhI
Tzoqnp8BLbCD7w/9JlBlVv38tI0uW4Yds7vDivBZ8UiXGWPt0RvIF7LTUXyW1WNtfl5mI1gfEMin
BE5wA1QnWl/WTk37n12jpmf4GO3N8OmXu3GyUWOs40FXiffkoNVDVnwg5Svd+BYURp9UStn2m/DE
CGt0bjYI95q+9SZWDHHkZKcQkTcbTtmWV7n42FWkuyNQJ2cYLsnJ5JgUdMnBbdpOO2Q2qFODbIvu
e2eB3HXxxBtt0t3kPrI0tNLmUzYVLpmOc+1fWPYP+cOinymdswRFvkRDlh4Xzlg6Qh6ySGRx7WZu
fsVzVi8G+SxOEWEqA0JhHcYpAVHbxRxqp/ZOhDPv1ENknpkaobf1FG9qyhtoCHMDzOnpLlDGuFut
8eqTr8HSCiC8Yh3Q2VWMOOKUixBkShnF1AXBKFNM2ZFSGl9rAPlY0t17MDb+CsIydKYo77da3u/q
WiUiYO7WaNBPdsuq64ru4BZatA/K0XvOOgTOdTvsu6pPHoSN/4pVp/iUsDoBeaVTorgkj2f9yDR3
noEqvqJ9XI4X9QQEbRpIEIKVW95Hh0CwqCSHWyoq4Q+jXZh9TvXoPCEZSo6mMpiPdhBrKyOslW9J
PqyripxqiqycX0ezzkFc9TvmPt8X/5SK6ekf9j5derP/WNOELUyHBU1XhcPy9WpNa7vEw4jejCRP
dxs5kk8NM1t7+RQcyQb6qCuGffSSCd87/O+VEkbrrFB+2eU8SlHNAotMDgzJ6kjgr53Bg8ZAwf6i
//TSeOMyffg55dq1UvPw88QtuoKEdLZyNzri5rWefQ2tPrGIJrPI1LtFKch8ckst2Mi8VeoSta/d
qzsQlerFbPz+tNyrDHaGA2nHjBqL3OK+rywyTcyUzKIwSTbSMtGyVR0X60odiGE/cV7e5W2rr9Ia
hZ/n+9qTVRArMkFph+vtmGcjiLZg6IJzJ8WxIrbxmsFz4qMHbnVs67B+0Mh+dhq129s1k7Vi9pOY
ff9VS+LmQXUrBnQT7sCZhaUOFq1fS32xp7R7ob8TrTVa5Axb7PalbFEDklvf3oI8xMMT46DE0UYf
o91LIIHS4eiNS46t8mnrYmx7/zt6qJm1mOKU2GaVmRsSaID8kzm7rYoKZ3xaECuXDrjU9GkUDw6P
XZGaOcd2Vmo6CMFVfoUntYDt74xsRKi+lgejaRGNzC2Nak5ixRqOGpOUPMXR4meMb3DlJ/Ony/AL
1TUZBHTX8u3EVsdJXkEAWukPyAK2kQ7QJCDm6uqFX2qA5C8gCJ9ah+Bd6uEfddKNn70iatZjBptT
lqCdTx3VVrnL4ztZXMYez+ZcKYbgf9bLZ293dEvCPhG7biABVP5YdZGEL7+7ZUcF8R7tg6ZQmoCZ
wZQTZQ/YBS9RCMS/zYr819mD9DhxwB/ApasDjh0NaWBTRFvdwFQrr47WA2mD5lKumNfhbkhydnvp
0idBilGe12THfrL7R2E05gqpQPQ9YvGkqtwmbbfC9OXFWzaJaNU5vnmIutE5LYfaBCLihdZE9MM3
i696Abjevvqpi5kj9Qv9IoX1AyNvT6QaISDc/7pmVpuuHLvFrk7/uzvCrDwqjrcP/fYqm1Bs6cq1
rRgn1dZZShmTcDQvRRFfo6ZDejF73q2wOlqNujdhNQ/XyOge0Lo0e9Lh8zNL6a8X2mtBsZqEP0//
cKhwF9frdkYLlOCd6fDUB09qMGojeCS6gVneGB5Tn0hpglqUTWkPT8uyZw76fcrB/ErIcxrk5uXv
Z4I3RmX4PMCnsClTbNmO8bpNpVHt5Z4WUSxZvXOUbshFdjVMpMjVRaXBxp79kwBoN5HpwUaRy9qo
XFyiNcmVNb2zrgTKmTOWmuKWld+p80k9+/FR5Tz4rJrkY6Mw2bUmrMYZNiOJM7HS8t8MYx6xumB9
DZqR0CN5WBNqGR3p8B3qQfTIA/s+vuUFMFS0o8VebUlWdolqWvWMaj/0lVFdAttqr7JvPQTEXqQk
ppE31n71UEVnGn6bgSTdLciV/l8W+ddtXYYBBj2+2aVAa1l7fQUtXQOk2GF6myBGbugGOCf5Yv33
K/nWRNMFzDVPvZ03mA8eEM/ZmDQ8IIGGFovQfAeHBhyJmrwsE5VcuISn2DhyIiXhQoXFceJIXGtF
f5bqDflSTdewp6GzPMSBl6lPXZoka5OG13b5Zq4bZG2WIFSG2oQUyT7Mkr8OB88Rq1oz32X+KZ3F
TDNbOUjAsEyl8wHOdfqvWuDNtZrP/wazLdfBoGdJBcfvjUO3KS22KbGebYuMuwmoIywwSJR12REG
Vqq1v0XXXMM1QoowpOZsP1EOy1mBsnzjdaH/YNjDDzls7XSrOJmidrfUAfTSvPY51bLsolpZfm/6
8ejiLFh3qmnt/UIxIeg2957G6zGY+cJ6V2x/Vb0tbeeqLfzLskYVRHnKQlW+6E3swhVxND696JOc
T4Ayyi+aaX7osI2vDVRAlOQD9/X8Ule52I/Z8B1eU7UN9OastTOLE8EysRV489agIqZbMg3TLTSM
vTScTWH5VIlGrJdCkSllSwIVkx2LSKmd3cLR+ceT/9ra4Bp0qB3VotywbfXNfRuJcmhtARFrsZzX
rr9kfciJlpxtLeCMkf8kUlrCp5r+Ij0PspsiXwyvNglZrKstaMn40ttxvnEVyrZe+NdpQPBgAXzf
E9C9k6M9DsfGLx6VMTVPsi4v+3yTcl9eXQ2RH4GoVOHEbGVu6B0C6jyp0I47O36PUhF5RdFbZ03E
jxqtlk9swCQxJ+6cmxaArqen8tjaegNHAZPk/G60tfT+90tnvBYacelIx4MZpQtKWvf1bex3BtlF
bWWup0jPyVhp6X/b+M5skmES2oYPXd6tuiYs9zY9EbBe/+nbumZPaLHbPErlIfsKFHvcLicyxfIr
WTzZRfPy+uqR/HmL6/QGgIiMHMI27bHjPutc+6YQJT3v7sJtLviYqGgGb/rH8OKNcog/kL6+SyEh
UKiyuv1ZKMalYmEHqRkvIx9bumfIdFQ286PvBMUdPVe2qzOjuPdWga4nqt71kerRHU37ALuiC6Iq
Rt84EMMkZC8o0y0VwzuNptDvTv3s4C6satjEhhntyApEqg2f7qACTfkYOuoBmfq0jWB77OvEgvTk
hCaGZl5AszYzuQfDj4FEMG3G5cQ1DUnCSm8+I/1EXkbA0ciKt7RwlvUjaDSmlTZjT1810Ima6jZL
+mctDvjPVPye8iD391vlzf7q4hzSHJVFi8JHRX3555UUnTa4SVba675vvmGy9J5NUBlHz0LKM4IE
efYbo3lOHaR8ql2t+04fmPl6wZoJonEyR0/sTYEaFfZh/ehUWkXxk1bbQXeOVZ6mT1UeajvbgtRt
hZPg0FNWBy90qkcTh8HiHEwSlZYn8IhCs+oPWm3v5TFflAHsYXAOMEIHHOEKYFcUw2TwYFFeg9Wd
TmhabfLjzO1cqIB8YnozzNFySgZXzJIdOpcJYBp5CBkb43uM/vDh7xdwvj6/V1rz9aMcV3Gqqjpn
/lczGr3kaJHajg2h30g3k4eDdsxg/ZTpaJH0/O3v/9obeKH85xjwUwtzKNKNV5I5cDNEyuisJAtm
p03ybyGmA/zypkXIhTnd+/GejYr9QgjRIzYNf+NFFdxLmxA+5kWlxymxDjGFdpym4zz9IVw8+VLp
5tTiZerrcXmnw0K1BCQQmRUyzY5+AFr1NikJg/n7X+XMHfM/LyI3C/4aKEDAQPF//XkTTkwTpzoF
cp8ChjxJz4PCgYNxIu4H6A/qBgiNtbTTBelxDMsekq4D6sZhakMD3ZsNNd2eUoQGx/w218r+kCY2
gwwtd++KPYz7yYS6Jt9iaCRruigV9gXAgYCnwBEo83l8MPWfYVvWZ0Kcq6PDNJRYJ4RDqDzcpXLQ
JyKufMKnfql98700wAHSPldDRVOjtN9ZSN5ol/fOY6AgFjF9wvf+JyeI/S/LNu5ypLHyBHVLw5hG
LkN9GX7QGM4dwAlpkxqrewkVItM6iCd1X1lKuZMwpUW4IcgPXGsxyqh6phG18wvOhPIs38qvxvof
d7ymzTfZq49L4xKrCE6A7S9tvN9OSUiLXDVuI+KA0ISdp34GyOoO8gdCAdOoeN8psEAa0yAuLUph
uczjrKhXnTXVd36TLkVOkOHaKF1lBRDgsSL4IN5E7tWRykUr/GxI/xbocudCPbayW++pADZ4WCBb
VOh7jykzwWV8uFlikuvnBzHdhK4+kCcMdbsOScgZNebak43SUB/J2FITiyjNzjUe5EsPxhIXiY4F
klGqnGcZ6NvWaYJsPSGpzx6c9G7Mh866H15CJwYDalQ419S+35dGPKxkfS5nDCr0ty063XTHUDLi
ziFnlp6TeolZgfbwrz1wut7LQjJQ4u4FCiIx9bofH/rGoRjukmy9iEkzslnmaBHjYWjQErXdaOyJ
+DEeTDjFv06Ald18z2Z+3kS6GidFSvpkfhtrxh2wg30MErt+xy6+kZqnWvMbCkPE0NLRNecR2plK
yLvVifFUxLTFfFM9yqazvFE7koI3sj+hOS12O0AqACE0vJ9agv26s67BlL2XVsTWy42dnEQsNSj+
C+PYASpwyVNuVuTQqnvNC76GTvKhncbmJCexkfHhH4vIm7O7CQgMoTdrMGmDyML+XET8vBZuNwlS
JhOs+JC8CGCYOlDSvvJk+eq6Y6i2MXRwJhLCQ9Zkf+wcbOWYcehJpy+o97xHxfZWzqSte7DZ96nR
3KtXmZtOi5tTWjXNSX4lX8zK0/ZdG6VkN9YacW1TepUvhe3++iq0OX7BgtJe/GhPlsQxSpwCHntu
Hv3OpQYf0vJBS9sWfHtgkhUJoXByQ3EYCX5d1xztFrhlowZk25Nup6Pu3zU6jX3fDN5bM7RBqpgU
4msRMvkdXg4OK9w12UDNVAPtc4gh09zwS1xQye5FVZX75bjRDfDCh2mKtpYfDmseYHWnWjSIkjpy
t6OeK+tW1IjHxajc83Z8xAnnnkICyf5x0n9jYnap9djYUILTtbHpx/35ybWpSWxga3JsigyT4shl
Dw1+qjPxvyhmUH0c+eechWJdTbFHvrrX3Y1hRM45xgpswaqBRUVYCAaqdKu4uTjItzq1ZMDxcWs1
PaZJR78GZriTq7WEn9ADYzT2nyO7nwf5yxQl4c4yksuUEUcFoa2jXTvu9KpsHoLIhtBp181T4qvc
SVih/3EhxPyH/rGwzswLRzV1eMe6bpivbuE4s83G1IpmvbSS0LyzoJZKfPGCiGyKmUVVmqh1Aouo
Cotf4MGsR2+VERDWTEl2Suk9hzYOhnjaI5Z0zaWhb5lOf8grDfKkSHAue2S9hSX8dNRM7dWizbSa
AP8E6Dff0+1NCcWaoejzV5GOtDTI6ngnZ2JmZm0HFdVzH3oPvXDmRErV3euw2JqkCPdWBwSngzF/
gLjFxLP1wl0dFVt/hPMSNzqJneljx/n5qQ7ag0e34tan2IQVHayV94TArLjWIvha+y636aBbuwCF
btO7ZA4UmUV6K9Dj+WxOV2NcF3ZHM2p2xHKiuUwJ2DmRl9dOaauL5ylfM5g7GNIRi0oVsdKn7Zk8
GFgzCHvjKGPUWkXmscLSBD/Xzu81qdpkLIWlL26MR8Q/2gtvUAdAI+jDMGtUqWkx67/6fIPGG5F9
hzQ88ygjvYciP5tsxDuyWHVB7u9xPX4LrKhdEx1XnpDYAR7Qk2yfdcE2qvJi0yVCO6Fub08IryoS
TVt6Z+84qZV4YVxIL+TavhvQNp3jWDif+Fg2eaSHILjacQPNYdf7OekxQUfkHNafY40aBkXz3Aov
NHSbse0cY1rMZACSrigPhjp4mbVOm44eMxOUNqm+D4aJEa5HlVh6Lyg4YNjPcRDyLQWh/o8mlngt
juHKCSQXhkAfCZj2tbfBLkhsCljT10Jtwuci9aq1XgfZnbauco4c7Sv+JcKaCd1EdS12ypRPZzMc
w8PQOR8rowEdPzr5GWEa+5gxEHNRE47lIKwGDFY/uACo2QnHsxyNkz2KA1jc7VIQw1Aa0PkSxUNU
G0D6QEJ1aAYlvcZ63DHTD2F0lvFDMPYN5yELdynNrj73lM+5EXwzK98/MKDFKyZmT7iT/PTp2J8S
EkYQ1Ye3eOj1Fz3xyrUisLM2efFoe/EzXeR2y/YZHCfL7q86jF9iA8wv5M19ZlDV3J20QD6dpj0P
TmjzZMDhPXdFbq8FTx69RfJ95pnBOVfdryNVLOzYWNlypBMQ3Dz/Vgx5gC+er3S8cVvK33bdFiQj
6qX3MJpddZo6t9vQ2d76cz1vpOXz33ds602Hx9IAC1M/4YlCb/qa8GPUrgOON+e66ZOzWgiSo5mE
m6g3t6gS1I1ul+aHcSJ3fdLMdlsGdXe25oSWOB+B8WrhQ28QmMaDPm0cKgLcwZm7jpIq3FWzWTHo
8LY1xojbabYyArT8JMQ43OUPa//UBkr0PiJSeK0EE+0c4pVXcWDgYlHinJpinQTqxyT9ITuZLbl0
ODladavpXUQCOtlG6EogOWQtZFqTvBgRKcW5z412FTlguIiJcT5aqXbmIMt/SiIhKuSQQ8otN+jL
wfAzPmdducc50f7InemlmLDs//0qv63waXxYtk0DTWeHpXT8c3dVRkp5AxXKrz4a2N3y6hAfhjCo
Znf7YjUZ6tn5JUS5ClUcmQCGr24F5fs0hVV4Iv8JSFCiDHdsZhjoNMvYGhoz6H5y6VPUXG3Yj7Qk
LZP5RpMmN0WQf8TJk9MfiSU2yYENneVrYBB/iAgHJbitviPHOFhFdPg5qOXs8kIBcwlrnvTM6b3D
1nQjWfOGHjv4mkHJY/Ef6adN08aoLRfnmo8OeY4Bs/wPNbSCh1ZE0T8saq/iKWwMF/jVaZyroFJR
JNjzofO3Ukel+T0qLfrluKSAkA7tqq4y9OT0w3NXwILvfWc3Ds54JLAHHkFKenipttreGhk2Edty
VLUOWPZAvGEojPMQj5QCo8rZI43Tx7aGtka+/N2dL22aG/q/9GpvqjV+faIOmMjiOaRr8Mrs5KYR
Zs4QNrnU2lhOL6Oj8ltXOFD3k8x73/QWKdsMkO6TOvTbUqXx4g/1eKlS1WFvCDFuNsJY8ySXB6GU
iMDrUrtqbtZthXH4+/2qvznH8/sKB9g9XDQsZa9/3yqCsjUNaIbSjHFZSKz6nVN4P+jKTb4Z+tS+
V2MDXy6jfdGU41atBfrPkFhDTn+45FNjn7tezNoZeCf5IlQjOQUY2WWpZIWk/3rdaG+VMLOJvAoj
UE2e9o++hv5m1+JPcRnBc8hEa22+fvRczygc4DH1OomNR4fT0Kqcx8pGp3+xYv8uwuJECizG5oLg
3VhT+3e+xigu8qP0G51TYFnp1wmsxqZt0bhEsasdo4Yeq9TuKLZ2RaL/L2H43D990z9m2majibJ0
6vu3/jg9He2eWGA6b7J271AZA0wmerv1+pVGNsmKJN7wQ2BHh5TMCraMAPncXNx3ifsuMtbCYpdO
4xKJjAhxb5Z+uAp6WznIln3kJsN6seVSBX/ShH+QnYG0ISDHyqJH06TWqae6eBlaZpteHsfH2op+
qIPXHEhzC3d9m3/LaAzfiab9ZuRY4IgW4N4Moker6m5TqAZfndQM0NvFJ7ARLw4Dm41GRvtzs6lR
xO9oSgSPet7+H1tnttwosGXRLyKCeXjVPNqyLQ9VL4RdA/OQkEDC1/eCqu66caNfKIGwypZQknnO
3muTjhib9Tva+wh3DG1fp5mDDkD5cBvXinhdtJF3JoXqDHc9uNmCmhLuR1Rx/SfhVc4rtN3h1nv6
vfOiJ6Ov6tfaFuYqjUt5ykMPMZNXr4akcP5kizg+PUomtOUWEs3rMqcH4UTMaANSH6DKArqDWmk/
UuuAS0/Lxa2y+sJN33+28+g9G4v6BVzeLRId/tOkwtMyrwyqAfci5dV1zsJ0y5ynvBeOoZ1FzaQo
hHK77sgIRwHB9E+zMWcEHheVGzbtzhCxfypNExFM0PmrcaS4uukorejEkcFqkKDTl4x2T4uxRABd
LmeeUMQbd/ObyNjWWiz2fkZbz+o9c9MFkXPH5eSskiSovoeu/zKZbvvbqh4B/Bhj430Z/GVrsimh
JPaJOGBnaSnsso4NFiLKaPo3WuZoX/PytvijSxtjKQIISB8m8teqjmtYDOCODyLDnZlKYyu0wiJM
xdMfFQozXOtEB3vw++qkUBdnoueu7B9i4sJfkUz2uRCpKLL2l4qq+2GSHRyEFi89LQK39h6WuPjc
0tuTMddXll3e5HOu5WAl5rd8OTTIcONJLTkFnhAvZdLeF/yzh494U7dlePZaT6xTwyO0UI3GgVIZ
48CscG1Sf1jFuf8rmJvUS1962bDO/oQHex5MyllLQEKW8wWqPAg3pZFdvUTyV3uzCJjEoT/rQre2
qT/RbsJvhcLm3ybT4jst7HYT+jCN/7gRYeH7l0BHS/WH2t2EgLEXAUGZ+pR37GHc2nnr0sSGBVsi
wtnWckifvTE4p9lQvyeaa25JbfEf48l+1GJoE+kcDOcb+WoM+yHcRW3i/Jm+abW1TkrPerQrbHZL
582RTb+37TqFTeVoX6itmYcvBpvUbN4mNOBPi5o38BXV0bAML1k+JWu+Q6C7K/dxyWZQhXUjEOuM
Ih1hhgjil5gwvLXVVSZOmuQlpAL5bqgBlKaLhMxmiu/qTfS4+GoxLnC39arxYIhUwz4ai11iOEQm
lm164KaAhXWAodiObfZIaxtO72S/aGCT3lzRPS6JOKKwEBiPk4V8RKobRnv3wfGo6slJgMkkEXYV
dnX1Vug1aNBMfEtFF28qobUArcEMx+j5/qZa5NlIhigkzkuqJuzT9FXplpAhnlovIQA3NBgxzv7x
OPlO98OxtJ+sd7wPEhiiNSUS7QwmqaBSmmr7XGHrWyLVs5qAwjGQ92WJ/E8IkdNNAQjeQZPsO/qU
3+D6N6s/JQfq1UggKIIulVU553UujzLkTY7HmqJPmnHnmVwWRZ+qcOdkAhNUNPQPZuXEhJOR8kJH
9HtjpQbgObTgHcFilFgH7S3kyaH1glM5BVgRDWGghrH0iwjFyx8US0rN64j/9jzOLOMxx/yV9K5E
kqUlZ+kX36o0606iy6zVYMnuFWHBD6sJ6EokYfQX1QG8HRzxldrYcBn9jnl6HCGaRY4U1e2ujMrh
rtlck0RsaCuLWu7GbrLoJ3ABcZCFT6ZykMM5n6sJXRoZa1JcAW9Pbbxb2ltcAt020+ExLU1C8imP
9mDUW6spvg82qX86YqEr9dnuUUmKM7VXnLyp9e56nfxWow9kU3X1dmGwlm467HoKNmsMo9Y7moty
NVf3LyETsozuOPKHdCcj7dX4g8/Awvmjh5lwzkrB4Fo7pFgp08eSRlYtRd6DNhCDgPOp2SYNSTV+
av2yswweScnAFVU6JLjZEkWbLDosNAK6nTW3bu3V9X0qnxRLrrmVpyeNIBPTctKnAjNFjbz//Iet
hwn4B0paiJuLtYqP6AxFBodBIKMHPZqSTRD6R3eOcvVV/65Sk28Ok/MJFeZTgnmBFR3tu4622UnL
h+gUDcX7Hy4CyGDkNRQgF+FujtQVVq1pR6jjsuLHRD1fDwP8dHbwYsw+Z0urLgVwI7JWhyuLKvnQ
mMFzT/Vu+e8TSrqaMBFiykLHfQygdBl8MmuMoJzY62WIGWLjd4lYFUsRsh1aBHzsiKkJJi/UW6h3
9j0NfjvaBJt1DnbVEhTXkibZ2q/H+ELhtKI0BihmHlpLSjSh/TgMsLDJF9kJTLKxb5ENSnStK/2z
70frYqovemWq3aCSH3RLaMuZ04MB8ewQAqbwMNUdDULvjbTxtjaS7E3tz6Lshu4JfQ4K1bDF2t9d
hgJ/0ppvQy5WRCbb6Cl13Ay+HKnhTL8mnd94smHeOFRppG6iQM2AzrbIMnUia/IsJhpKlRcRUBJs
Dc/YjsU8Cx1YzY0W+DgTfQ31UYOKijAIJgVItYn6iuAiHJ+Jc4XuvK+7IaW8QVstbmMweUMU7YXh
DsATq3OKdUAmqK4dWzuGrre27PBt6sWwgiwdrLSfTYY8kEZHvFNJv4LC8ZkX1WM5FL+0DrJL8xm5
0a1MUP536hCQTKDV9iOMM6GJTxdwp14Pv2qvZL6c3QwvOgfeHgfrsSPLLQiHc+fGd9sfne0wya8p
o8xVTEy0TJnfi3Jah6WRYy2t+1Up1FUzClQeYA4Y3055wDPi2YULFLh70OsXLWIRGuKj0p1Y0bZZ
lR1ZMJXyuB0MD8og48ZriKVocnul3J8hzfu1DEIYQDPL3J9m+l2V44dooVzk4270WFSVQGDs1jlR
zYo2nqKp7tsWhSgb0EBR6i9xsS46O9qaIIL2sMN+qtY8An3EdTk5/XOeT08Gi/najS904r5ppYBL
Hu1Tl8hLid8o5qKZMjkx+na3mPw2Telvqq8eFeh04gSOQR9sclmzDKwEeMOOzPTxbsnsGOnGyc28
b6MlkEDw94fkdDfjvHRk4kYpKfhFhM2asYqeRMe9KbVI9mpKXkrm321dmz9NDdV4m4Hp5B0LJxP+
07qJUcsJYR/6oXxX/JmjFlw8XfyciFIIMPuuIIDptPPjN2FU5H3a2WGCD7W2xjZCTurxsRBjoOfd
sJZefdWq8YkQq/fUkg8ijfw7Mb2fDYL+zSgBcQWUQ1aozPGa9E/09rboFagOmYdWVke9KjfD7E93
sas31hTRomUt4dMVqHPsEwXhz/XNsusXLwSO3nE7meLgbld9szpS6BtB6zyk6KKuhWTlaeV5A7YH
Mj+Yy7007RhlQj0bC4xPnwgxaQ9iE5tht6KiEa0BCzPcDsHvvnPBipORC7HoqS/Nn+TUvefdKXCe
TdzEGGWZRtfEKdASxJmAcBswrYbtAa5TO2e31NehJwu3pzMJbJCsEVOvs62RNPWhjeQl1rRxX2n6
935x+QUIFEB2MZpBnKwf6GLyVarfiEF86sr0h2k45ro32nqVjudMI1aEQQHFTFyplWDOorr+tW6j
fO2Y7lea6kQ56GcUnAK4qnUCJTMUgAon+vFpxxta1AVgzfrRszs+/xFhHS7SG7DZ5ygwv5F9lq2m
1LmGRhRyKRA82OJrDbuHNgfYj5c72emZty5dOhFDqM6hZ4IxCZS+C+Jk3BrDRFO3H15JadLBiCS/
klhDZO2ujDo8Yvg4Sjr4YJAyiaOjfnPTEci9Q+JJlLkIBQzMyfB+6vEyKD1eNY4wKSWklxjdznwt
NLT2vPiBzNQS43/dQOUzRfblifS9r4ud4ZOVYwCd2OZVesvyMT50bn23sgTAu3ox+HO3YzdzvRKN
1AACpzSd/NopJrzR0Q6NSH87cfABfg81JPVsjAGbAPPmJreBWLmQUys8xQDZfku8bOsIbhw+EBHs
g7R+4d9pn01VPEuu7xMBIblDZxPJ8nqKgZVCTboUTi4gn+0EXZ9NzoyFWQR+F7Kpj5Mp1+GYP8PG
qk5+ZYDmsUI08n6gdlH+otOzjs0mPknO1Z18ZED3fIxM46VH0UblEhqNNYoHx/G3tdWD+bcQpYi4
fq2malsV5YARDXxV4Pww7czcOglBgZjGtJPxQzSALaXjpcfQcLx1xzJ+ZYXguWxBuclqnLumB0zH
WUAdqjDflNpJd8nfwwwFDwZ4QBUOBRdwYl0nK3l3Ryy/zEDLQ+8m3b4ThtogUo1PzT1z8jsc8fLV
1cZ7GjOyAFhP1ooJkSWdfs+N/+gY2Y82GMZrPg6/ApcvqSQ0ZJ0YnNjTm7IpnXKplO52cNzNiG3o
BEwdybjspzWF1w4MDbwXlirrNIUG4ccsFjwX2wjverXyzQSrrZFgcy1D7jmWWJtBNvL/1zjo+GMK
WgQb8BDIxAMcozB6t1oK+NsWvxEbFmRp5CjrOrQ7fFRz+4NM+bC3TyOfykon7RkBqgfa31gHECLm
VTsyM11i/epzdFhdDbU7tA8YbsAHAwAkelHfY1DJz8DQNoGRtYfChZMcAiLz26y+ImEmIUD/inUq
sXlVrSkV/Xac6McUaOvR7u6D0C+OVpy9VF0dGb+OuUcLXD0XrXmnes/gZ8d7KITg8sziGW5Ijm4b
x+JgW0dWZ+M6HXLz00SS7Zup9jq4DMKwp0+mH5an1iR/w3XprEyl8z0ZZbGNKdLvzCx6apUdvePt
pxZCJyhwUfS7lfhe8MvsQsf6okO8bfj1MezY9apABuSaI+W0+ELv6yuWRJtl6qUjP37X16relGPP
F059sGysLqIkW17DIo/Z7YFZhbcZC9JC0KQRX2poa6wM3cbKalbC5ccwlf5z3/fpqTHslJJIrBA0
m+mDOW8yMLSbSedbwegYXIPaj0+9iPEasTdRdezTZDh2ceoddC7biOU3YEtmI25pmIdw6MFt854G
HgMQ650t9pjyqCVJfiazbCxAtPpeey1Dl6g7hnqyufQNJlyiy2rjq098sem8fG8MJMDJDtlnF7vf
pZN/yWA4B3qNGzH2dujqTFH9mNIsgsg3ZCs7mJOrtBmJh/FMZfphjIbDUBBfDpzpYAclKSsOayGj
cJIdUuj22sTt3ZkJzgAjkn1ZaubOmnenqd6S4LSOw9p5ZelnXG0Zsy6zUve1k6PA64rXZHm2cdro
6kT4k13XdF4zslRZ7VnWKfJdBXKscT5dMzxFYS/eNPTKB/wWyT4ii/OjabQ11WHnk2Iwwxr0ciLq
9fhJMe9ZNfMTpRP9LvNifLYzQFSJXWbb5fjU3agHKggHAGFc9GjUZdUvn1CL8xBqkhqZSzZ6jpAz
R6t7tohM5YYYBmqTupW/sREVKzRLr/BW25sr2jdwm/27TOrymAU4+eKp7t9tvyECgrvLsZqfLVrx
0gyad8OHZN/bFnXgfHgi4uVietyzlh8ikKVD4MHcfsSkQcrPED/1U9E8pLq2gcsRPwF4i5+W41P6
qZkTJdD/OwJd8dGXXXYJzDCjMuCTR97WBZlO6CDmrPLpadm4Mv+NF0bBv2//HjJN8ehN8XT5c8J8
PEEw60+5h9eSH1xO1ZBsJrI6a1CGmAV330jKsdbEx1YHc8rl0dW9hl9/JFWTUAJW9wYCV738Ml08
ctBwk2vv++XjmM6EeQavr9KLLrlddG+6BF6d99KG6BJObwZ9tOUETXXZWhb11rQy7VoIXUc2QBet
7/X2FvfatCZe3vteBc6ekMRuP1aFzioAEmY3TM51gr/0jmgAQHXxDq0AY2Rr0+wIcv3da1W3p8gT
wF/VFTRag3axE5IPMMl6xypGsn5EVeGUhQ+5PpP3oHWtW6Tn+y7UhytXOAmn1niOg0D/zmhoUe9r
3BN9M+NuBshN5uNmRYVhSlV+LgejuAdSe+SlWxbptI+LsC3Wqk6mb1Pa3NsqSihCB7uURlm0SqaR
L3mUfUZjb6/s2pd02qtsK80GuKs/9CTy9XgZmeUPM/LI0qjbpIyRlDEKeQXlo+00j1g138mjXdql
A+4tLGnwIZtjRsH1Ypc113UxiZ9t6q4m09J+m9J7ELo5XqSOgDUcqLTIPGyo3cD3yw0ZvDiN220M
gbW1tm1j7wUkSCaNRllS72rU3v5wHCrHu+SxUrvK8JMnR1PmqnMb81HFQfcQWZ1YoUkpP1SOuqfq
R2dfybr66Azx4pjt96brDrXXGfdJN7RVLsbsZLfzeypLEgobr9gtzyaFv7OxLlCewLcbB3238fs4
eOEWr9YRzZU3R8e8NZEadWjHKViHkFb2bkfVvBP1bqRJ/87qTnjyq2mFNw+h1jlhLnnDjYqZcH4C
nizRwobzynrN2ZTRdDNRMu17o/df+6y58bzxlWlDv9JE0jw1FKlPFHTUtmwc+b00EAvOZ1AM89YZ
6pDroLk2oUPTtMvewkgWT+PotmTqYKGyKXRBa2fpRyZLZkbRU4UA+6ahYL8WE2CW1tBubSZDGpHV
m61c61HuxrRoYtaUaX2Y7OZuDkUwPnROlO9qgNiYvHxtXzgMVYCHLqBpNaYKvsFfwm6ox0R6DXPe
pUYLbF9m08fyRAnnaRwtAgkJh71o88aWjnZeNpKLDs6s789zy6LfaKOMD8jnX4eZdFV65d+NNjOv
cJYGWA2MLDtZmMuXUxYi1r/zlmOdLM7EexRvDWpukp0m4j3CzxbsBOpcjMjmaFPtThDFlRW9oUAX
Rxhy5k9plc99qYsvf6p+ar7TPIwEq2yycNw0dq0xk6DMwVXbX4Y9Cz5ow/PjpHJ77mPzwzrNI7r1
0UiEZQnmdjloWRZ1ZeSmfeohXhp0Fz5oDSp0edigELjE9ndHAIGPO6RVlSduXj6Imy9n6pPZ/Bbz
oSlw8HbWmfU8+mZ8Xs5YziU/INsDvojXsGi1eltJlqUgXx/6VPorLiRzU+Fy3HWGbZ5q7qgPqmrL
TW008Xd02weTycovq3LfqZoOb5RV6H2gB7nkOiRTuzeRMRE896EF0+NyKgDJh7LO5cfUcZ27idNc
UdZ6G8tSrCYdqoUFyJOPkpfOuCH9UOSbYrwKgmfWG0QiSvKuW5VG9zqiS7acQuLTJfcS653wan9L
X5CmdtHrj2PdtOv5hXCjhm8YQs5669mvPRKyYwbJeidTr/ysL75jyc/ciZNdSM7KsR2o5vZxeSUS
Sn6qsrTW1uQTr6zBxnJa6ncpOQ60TXhXCDEc154t1TaDzLYd24o3eN50FIIzZLCPoFis50R46hB9
hnrSkwDMRVO2WnWnNl3dpUVKWuC8LDuqhYtCiux3vzbEcUQzDqkrTQAPVahBlofLBhVDcobysHKU
S28mMvLrspF++PfRsot7Ym+XQXbKaxeBFD4A7msWfYwU0cVqsMv+lUVEsK4igU6pzMo1gUYWcwwN
FjdT6G98bapVNPrWozavdYCTPtFVUCvKdqTRUjw56UbFEnaQ+c0TWxaqfEEk7VTkkHl7jNrWuC2b
IQ0dFrgqRVmdmQSF5El8KQV1s57ADdsJPqfC0U/Lhs4pFZ95YzkKYMxyUHq+2jkyevl3yvJoOW/5
Cegi/3vysv9fTy+7y6ajjritTaLSejFVN5bP4hrJZFe1YXULB5UGrGMh5ogIwmAxH1yeEQHiPsPp
Lsvecnz5eXgK48o1kxjbIC+XEnR6czuKVnnSvC6H/v1AnoLAFZJsmuWYZqmXokbZxF2QN1xvblNF
4bmIra1OcMMRcg0Y6Kh/LRKK/73qf3aZJz7szkYUVO96Kwhea0mUR83MB/f4+BAJ3drAGx/JALZ+
Nn0L7tAfMUZnMyfeEWgt7a9hanJG9tA851kevqihtXbVMOddz56b3O65pbfwDFnKBDJpXoQwxQur
j45ymaLlMe8mU/gcgEPZ1c0MrgnL/sVFEBWHNEHhbxmbzIYd0XTahQjhn0Nkns2wSn8ENEFXpYNL
najQ6tBC5wWFmDQHHDPpcz0Rijawfn6F+/QtwdzgqSb8sEnr2Msw7PZJNRXfVFICZ8nyT4m9eEua
R4TMU2fdVpjxa1gNDzpd6U/PBBNAhgSLPaJ9blo5CX7N6RPPmPGSteazbEbmq5KEbZl9N1Lhfk9C
oyKZEnp6XWHe0EatvzsqLna6hbBjCVSbhBOeGnBGM6tH3zQ5N89eh5Gi59NP3PD1ednLdDJxHcru
7mzQXA6hh552bSUeRU/FgGpZ9TSMbvlEAqqx84fGWsczgqkMiqOeUIZOLAC0sornZuD8kDobvF9b
gFwK/J/dWEY/Oq/+aOhx33PWTIfR8Lw9pKD8FW7R63KCP8clJENVvYx8T45woKL9WGvGm18EV6XM
6EfauO2KspH/FJmkpfTNWO6iuGL+Y1FBmv8TNxNc3s7ObykXNLnj3sbWhF9pIX/QhrB6gjmfr9s8
zV49AW4atsB52cSmBbtB5t9KpQhUU/NipqHGB8sl10DLI8jbemLGgZkEPrTJ+Mp9LXsJ8hb4MSZF
oxyJcjTv+CmH+ftZ8vUfu6MVz8N+xm2pVUJ7HeOBqyGNkp8darvRnBBI+kgLYsPcF3VfvA4V9KiA
EllGgBr1KNaNVvCD9DluUy2EzNZ2zzBpQqYMBaTvSX6L3XhimIz1XRJY7bfM0E4TRpG79Ov8WrkT
1+58nBXpS4AaAchL/ViU0d+NQgK5SvIx2IFZIB5Sah0Efjk+LhvUvDjFgedvucceW8TozykolmdR
3VrmAXBI8++9cIKnwbOISiu835kpg6dlQ4N82OEGTzf/jpH4eIJnesdRSgeocmnzu6o7hsS8kwzL
As9EqeBlpbcL6PRrpiJbRwZcUbV2pzCxb3SbhAnLFmtWpePBabqPptVB2uSE3cKFZh5gFdm1l6z6
+/gHt4yWcurYPiyPjPlRMgBCcXxlbCKlPUeeVA+BTNVDSMviYdlN+q6hXFG956DyVnjUhkeHnsBj
W5BU7ZJ5shn7PufzYHc5phrttxG4+DkpaTklPpIFZump1rmiKD21jgifCqtxj3RW7TWXIVFUmt9d
K8JLYVI1wYw/rY/RRK7wCAAFyAr3fM0b0ovedfSwyHagVB2T/VWzTtXM1GKmN6VPdVk5m8GWP4Is
Kh6aUf3K0zR5pTjGGqiUaFkn8WUQvLQGFFc3nfFQh84LM22fV6+mkFq/Y2MmigiYjglp2kCPKNd6
aNubXHWYY3LtAMe0vHb18J+bRkzfewDzwjBwyGm28MhH8M1VO0aYfHLLQVG9PByn0L+QTlx3Ok8Q
gPRCvpJz5pc/t4XGp9U76lnPBlL5dP832uOyAIWO67Xrm2lfxnZFGY9YYUmBT4qKphBFINJc2WhW
Tc5Qx0TBptm+WZ5YjkkWorzL89PLiTLSIUks+6GV4+em9PCECEcd6qg0rybRnfQhLcV1r8zrcswF
Yvf30XxsyNtg1Ra2tQUxZDO+zAf/nVOxltMbQz/9e4E/rzKfRhCGOhkFzZh/P7o8u2yykYT6oIdq
/F8/++8FaNwOq1AlHVk6/Fb/33nmEKybEOTCn5+aT9NhIiCOl4goy2r887egyRpWgLTV2hFtsLNb
YV8lstA9s5tHJ9KGU0G7ZCoetME6eyFiq4il78GwQndbqm4g8s2Wx8akmE8bC0Hg5GYnFbVk+LUV
AGRQ0dM0RwxUjDWh5sFuzZo3FlVeXFHfnCAN1eIJo+JXF2jvvZ0gZUhz4NKqTsNd0/X9g5f4IJJU
cppCIzSAQGAxNJ0i2fNlGFlEO+O2CH/1cC4fdeLknpaNDblJik5cXOHQ3Ik3oxn1zzTgSoIYg7fG
17vnwJPD1QokcLrhh6PS7xoYogOmdeOWNcRJ2oDTjMJyz15nD3tFHAlApAtjXfLRdbV/Mgs73fhj
JrZ2MCWzq2tDphtSCuWc2rZqtox21tow2/xxRuI3NWiqSvYe/1//1DRCrEmSMJmFd+5DUXb3kGD6
rjPst3zq+Zwaabx76WtKvhliSsRJmKZqK5uOLOzxiIyEKxqUSG193Mgpqnaot9aeQj6Fibtdebj0
TZt4rgIxfGGN/TOmchJYc+okmelrdw9XyD7v7HYTiDpCKlnZJ3Q1Lmtlnq2bCgitKD+Sea/JiEfJ
g2i7PNclPvI8qD3UEVSVr1pr+mVaFvS+Zddcthkj72nZ/Mc+pE4G+/mZHlvo6d+u66UeCdDzM6Gt
io1FyMK6x6TwTIZN/Fzb/EFV0t5IXIif8ylXF5a3f55bzsK3OvlklYfo3f5sotDsNmEXA9b9v2PL
Iyxaw6Vshv84HnSAw7xlo4WS9q3Z0IL431dKVFQwM3NgWJh0CsM6Ek9Rj/IkGUqDTCa9OpfvFtlU
2+XK64VInoaBBI1CPaJRCj/j9n2y7J55COXzyfKcjaNobpOdU22pgdDChLaNCbZ+TqiKHkeV/rI8
Ag4IQH4Kib14SlUEscXNdyGTrFXUjuMTrb2RumUX70EJZqtiGPetX5dwnflOQsom88Tq/VsxJv61
rkkG7JriLKrycQIsdvGSBqBFqpDSWnjqvKqS+WY5qI/636fdPMXWq8Wxg6klhDvMj/zbLC8DzDol
feGuo+Qno4ocPO54+9Hskr1fx9M3BAesRz1qGS5I8yaKfXQeHE9Tmr5aCHPashMUiJCDLymC+Sky
XgtiAfeQXbiHYWWQZp6tIkH31xzGfqXXObCvnsZEUIrp5NHkW1fdrTNLczsaVLKryBjfFcU4LFiD
RROqHIF27AlT895MDzHziDWQZFzOgs3v7qEQwCKbdxO4fXh/++HMp/hlZGa7C0KtfdMUxUcJREmW
6tp+KUtXH8BlorMzgNAuPMP9kK4FTAPtyQX+sP06g0sg68kDFZN6jzg3OIRBqlYVou+YXpbfHobK
Q2GS9TPICjtqKQ0aEPOmENEW3FJ0Dhvt7yF/MAi4Ki+BU9T6apgg/IppeJGoPo4dGDSkX0FQ0vu3
UgwWrK0RaHDOv00usmabzZDC2hHGyQt1ohCCZatD4GN8nw8vC85l4xhMMbMQK3RgRQ1stYFM7awz
3yMTzliSYEiwzbR5p8O1HCa+lTkDOVrJHB6TuJq7I2YDPdW8i0QzezTmQBmHbiltiPb2X8fLwoap
+J+nZyhOKJc2pzLNpzO63Om8PArGWLICytE6jcU5JOnkz/EhtdQZ/G2daF+UI7EoW9Evon2/YMej
timyN7cnwCKufWubpmnIjSM9mH6Xvrf58JG2EEv9epJXxkFJ0Cdv/PJIdytFXVlRUliAT0riyIsi
GnOWdpJmAmmoI04OMBH+1IGB32Z+RI0P8JRIfDqxUcCxuIrRLfPJpbGen41Cx9K3PJxS9wF4ecFw
cRiZelDarIAH4zLHxcFI3tf9WXcZxBjqj6028w1dN380m4EvEasdkus/w8TotnnQ3tWAgQ/LBd19
yuKnwi12TOiMYxJH6tLrtbosj5aNmnf/HKsG0rNDonxgc1AUqmQaXFjb/91YuQwuORRFWqn5TvTi
khcwS2Yfiht6ODgFvDQ088dKqN/pvLccLwsiAQwcXmHKrXUknKwIrKvuTcG26zCcVqIKD8x8SScs
6AzoWTOciBADWa1WlllOt7Lufi9sP2XzJlvNFJBiP97FWPhn2CPfmAragC9Z639iismOqWN+DInK
L44joTmaI5dT0B8L1PVC1/Rjkyf7rEJyTAn9VBmuf6rt8J20F3gmvmVsk9an9zy4FR6bjgZ8ICHP
4k8xkLKv5vTn0qZZ2TQlOo8ECq5GaNcx9n6mRvQSN7o6FhqVvtQcD565qtKk3aSxkaydzvwa+vRl
SH2iFBL8z612tFp4aHatX7guDk1lPhQ+97biAYLSLOnhUuz1BkkOEdm7ycXGYxCOOlnTozC0OVpH
PWhFCgUuDMz16JoGkr2vinkgHronWeb9uRwfqhQ29IBLl2T0eGNmTBBK/zhmTbtR1X2oyfqa3BZT
txP9yppKHtM0bldO27UrGcEuhUe36oidWKV++Rk0YjOiwh/5PqWRV6zi2L3rkfK2XTTsO9Aam9wk
F7YYgmM8cNfWCP9cR0yIx4za80ATxVf+W+5U7VovihsoeXKyktZdW0mabFpmR9BXySclkeYypeDr
Aj/llhgGZyJSKPEZEJSoUTyKiqz0ICmvbWo5K7N6Iy912JkQV4uS4mtaJOXGrSFNZjWt9wYIeeJG
a8L/nit0yhs2/I2OdVKqx+U8Ru4WbIHzVmavvj7XwFFxX0HKdU8q6ojLtreZRU6Fj7kf/MWH38ry
vabryEytyGjtswu46Fmijb/GP3GZm0e0SWRp2keMDS8KUznk3m0igu49bbHf0PZcFwWiyMLTFf1i
/eoEZXSssQpbZJG7EwUDVZpMlZtIHqLYc1dpy9QV6neX0kwPphYgmu6bNBZQuOaUZsaSFKzAwyFZ
dDC6YQms88EmmqxE6oot6DlPuoueUv3vm2IjBct6XxueOtm+WlEl1iJTpIpk9ALoeKFlpRVxBqO2
HklGLZI2P4nY/ulFWYfKCwgLiAWNNZ3cQwE0s+4XJfCjAjQdKf1aVuFvnSbNqqL9v5eu2rYGVR3y
ONZEeGfbhKgW5HyZsUYsjecZ4TuhTQJnwEDNYkD1XVfI8HV7vP8PW+ex3LgSbdkvQgS8mZKgNyIp
W5ogSipduIRLeHx9L0Cv4/WgJyyxVCVDEJknz9l77WYw5In21crE6mNTzGLiL3M/Aa1PEdy/ychT
gCkke1AqyjUx6LxZqzlRsHLwWNU4wFqXDTlWalSonZIgLw7v0vWUrYF8kOAldqTW6HCHNozDXLfe
IGsoHvwcsfdcjJ69Lqtu9LuY85DjoglL6r0eTvJptMkNIaF4YMxw0DoPfoYZPdMmY/ZrbosIKQyg
htOoMIUknUasErP5bKnvjCG52pNtnRSPlQrR3jnPLSDTPbqUEkVgYEGCV2idBbUS+BSCLxx/r4E1
QsXr2/bcqtV4DGJvXRc5J3BYXmesK0TgJN4BKNTfQZmRE8OckIXIMYk56RMVTTp30OZboTrdzjK1
r5zhysXr+YUmElO3KYyMFyrbWEXG5W1rBj2rqKqVE7yG68Ri/BQzBgzEymvppjaKKO4ikfkTU8A1
BtpNziDiSRR4czQ5KRcIlaQlNh4tlNby3YYKTzb6RHx88pdxYXOxqqHemspM1YjG18amq2NkyeQP
zwZvi1mwOZ7jrJjOQxIBQP3f58tH3ZQqfkrb9fcTvYJ+uTGSihisRvNlrJJhPdUHzYh3tZQTPA7c
102trTSEt9eApeLsElhr0+o6Kq2NRcozdxotnEOGWADd7SobUkiUCuNQPdReRnTKZevGK9Z4CCYm
zQcYeplwDkGqMp5nr9+MbEYrzauwRjFYJZppW8TePKCxESthXKidrdv13tEEbr84CnLpflc13kE7
dqNVUKYgxKLBF2WgsAYEAUb2ERFGP/fH0oqplYQkG5CDKvMkB+0u5c3TheEHM0RDAWdN8ri4FYic
kFPU9XXSpicZS2sVAtQjhFIxz7pLOpwS0uaV0aGOWQNV24v/sLzvjEli49G41Y3qo1O5P5hTIUxv
mZSh496ZUbMH+lheRIfTltRLjFrIsuqMO7mqIKkGjiafgqS+jPyrfTprOzIRAx2Gh1Ky7k/0wZGm
18RI4c3SauGxRIYsvigjhUmQO3AvWHfWR412EG1NW4AGQ+bTMkH47dUMU9dtZMUZoVKb6mxhKjjr
avCNaQqdhBFyVovMl8gSw45REgpQdlPmejaLCWtIinxboQ6aEAE12VEZtCsmfn3XoUfPlPxbw0a9
he0GaDlEB0qfHKEvHD5MqsfC+ywZNW7pUPCSCR2dLcelY6uU/4IgcziTeA3TLc+7Tlb+02r9ZaSx
f6dbj4gTcdOqJaLRz4JBfDaN9XCrMdlbrculMaTxYFGT6zzQxD4iTeVucG4LPfsWW+XdjCTk80BX
oAMg4wEQQ79dJdhvrEkLn5/Zsq+emiF2kIxwF8iQhKpOqdGFRw7qpQr7tePA2W5CjkMi2lX6+NQW
wrgsD1J2xkWRZbluNS/bYB36n0/YjNqYCcz/cDTLbeBQ5S7/+H//7/KRUdFITQyCt/5//zWCAYFw
PS8wWVoGWBsk479fdPlaTqdfKxsg6/Kf/59vyd2vH2PX9usq/InzvN9QMGxCwmr/ApVIVzoCjY/G
g3hbQ/efjZ3uetB784HBMd5okZnd9E5vtu2k0l8JAQmC15xlWfUrkvjhpKorAoDw84zOex87Lutd
Rk9nVFdBzqwPn8QVPRDFhxbJp4jboDHV6FiZGdZoIbI/WQ5h20KDeNKrhAYW+MpabDUrmp5HVdCd
aXrrWJXqqRKq91T2qv7CkFZFKCuV4/K0xB7t44CMdsvTylZIs5O42tAODHt1FnyGmEfPtsx+mM/3
L3Th9YeV7YroMaaueIGgIV5KO/3PrZXuvPxVbajNBqer2DpWeK+IhcjsOqPF1/0Ho/nQkti4FlUo
VmXzj5geRmrl7CuIcxKvm171lba51VXvHPEPrw2YJncFAIQgQ2gDrFGs7KrObsmFjJjcd7142OlK
6t6jEBRMlStziC8WqQjALbiUr7DHhpAmZbcrOoqzTu76kHF/pX/2miw4p3Pb9I15FWWzFQ7BNSr4
l1WYlTtYsWB7Dm5t/3WxC65sJ3xzAmpKIqORMwaMp9FKVmW249az/mBGXkfS3Rt61D6JsOlfZyBR
6zDERN8f7YQz7ac2JWyz6HW/KjEPyJ7SP6Dofa889WYqcyKFjgy9uORm9mBS9JS1cjdMFefmbp+0
lZ/gUCrS6dho0btdB5+aRgWkFcqhKMCD1v0V/APJMGiYx7ReSbwhQLm3uHpviYTua6l3QnpeK6+4
yfAx0TyticlaT4LgRicGlFnUT24o7rp+bLmdAZ7/B6bvwOX7aimQM2nIVeGxltQ2J8N6n9MBEr2B
ueGGbXerlspRSEhS00PLJ4gv5cEJfDzDQPQH3Gcjw/E0QCkVdXeUI9QDtOobLuKkn5UHilcUe3hP
0myyV3UvzsbI0UC9xBkUpcIt94lu/60A2BLM91z0JThoB9OF29m7Ksm3cEWuAOJuFR1JT0yfYQMv
5jvrS04L1h/LeNhDvrdjHZF7YXPLaRystLU5oCNyGhJObLnKOu9bnS7I1Q+V0F+RGr+3MQADzC3b
IkM814o/oWXetG44Mt5+M1kw58MJIp9zHM9zu2pLvuemwlbrKvUN9qhdw+D2Hn2zCtv8XCrO3Xa8
m6MrB3opc4Ie/UkLhrV36MqxoI88MIWzmyd8Hu5Q3nOy4rx+eI5NWhTqiDcvoJSvsLMrt56l31R3
9KXxRjoTzgVx7OPytafmCmSwOQFN+yF+58hNfoTXtiFe70lNmFJFhMDifGJQHWcfBYUz4qrnTlSU
XB0nfVdjq+nVg5vSCqgV67MyGS2YZCuiFQM1X7G9MK6cpc8R7TKnUt+cnJFxMzcD59eLLlC9EtxW
q0I1/2F4BpbwN89ydC85ojeb1YfB8kbJOSAMDYp8yty+IQxDxPXfUfUOmRZvLCpAEEQ+aSiEPg82
ai0qm4Q1MbXrY4nVNuPcHgoAXR7lsKffetIdLSANRBpBOU5xn4TB0f3sB/vAEECxp8fkZV+1ObwB
WTugglunZNsMo3nBsLgpGYGHLaMva5ovpu9Z7Q757jYebSYTJnMf6QND22cjDuZeJZdnuKsO3fU+
omViYONuX9hESNwOyIL5ZEI7rWuVU2usaxBHpr3bJV9YADepCdGr5rNOaSFYofGK5YnlfPKLyN7I
Vjxxm8PpZOESjNNiOJx5chFqfHd4uzg2kdut+yRD76MbyJmLOb7mxW3fqivLkIfB6M5tZR40TdkX
enJ23Aunp4PVN8XaSdECjc3f3M6Mk6b/K5VPC6XgvtRYG2Wn+bquQD75bnTtq3JTzk54KyexRSH6
sKyaEMkR02XXnTxb/GFagcjSCBHuR5fBVl+os7cgKHcAxhNOyCj+Y2X4M7V4u3S0RjSNPxAewe3r
8i/k6IfS5qatJNpLh9m4gSCaDPpZaIgJdOVYb46OUiOMct4F00vrFl8owzQ8KmQBcOmbP6M1HiWW
sMIrTtY3NqJtWPZXjY0J51cmIpwU3JeD0qA8Ohf5wEhBIYq9INwk7T/GakITWuwMGEH4aG5WCQKc
kx6Sk2QHQQ7QIvqBbDqG4Tbrp6sdmDFWspQLER3zxjqrFW4EJ2STAHsQAyLshhfL48+QaWXvfkdT
9G6EyXXy6LwO/+VUSmD21418R1bRnvIw/NGDYJsOKekBWkis1HC14JNDHskHG20E77eG1kZXAYpC
SmNyfHUVDSN/tpmuZYcq3EYlgTz4nINA7AFK4QpssFCH7knr+r8cWRCaaA3csKDwmyi5mYVy7A0y
yN1iP+82ahp8aErjuxnWGEd9G00cRw6dO1uQ5cDesoMmfA31FBucIj+6mnQG5wW51l0dNG9bGU9p
Z30ZDe+8DlgCjOpVGaX4PuSfQgT3xKaEQMSxMWqw6R6i/0lHx2Rm9ScgmGuJIg5fv9joeKQVdjug
uSsaB4ecFO/J+GsG1j+7l9gpa+dR0HDRBpR3sKE+dDGMcOKgKeYNjSvTug1m/wcxAN1CWmeRXj9G
U/uw8jOHYHeFpTvEfZLtjYl3U0dTJGbY7RTp1bStG8KITZH3J4Rr2NcbECp0evWCxiCsl69kB1th
J6lsqavKT8VNP+6Av4ijVTSOXcgPnU41/dpk43Jd8TfF30mv7Io99U3m+X9TEN9cYi1WHDKoBAz7
1ZTYnPNWW1W1KVcOPIc8vsYqU8OOc6IsvI0cBm0Pn8cfvcTZWcLdcUwJfK/Rr3o+896slF5j+pNH
9avqgPY3Ijo1FFQ4aa5qbMQ4Kaadbat/1TKEL6xvUBuuY+wyFsV4yLQiSFe2ovsh9Wfzx4KQZaFQ
NHoaKSnSaAgLY1dtNE1su75bY0gwCM4BCrhVRnVTD9GujuttmzBsxRiVOuEmidMt0mFTbFO+bMIX
mkAnGzLyo1psWj3dpjI5pFbgZyYt8XFdR6j5NYbhRA3XjN1Ty2HiAWi5zlCBN0hZ8h3d6nQCw2Oy
wdalj/pvE/Waj4V3Z5j1thLNvnWMTd1lXCkiA/UdWtetVgS7yPnKOTvFaKBtZNFD0R/0XD03xrSN
4le+9zkF8s7AZ6sqI3jY8M7KeBxhXI6gWsPe3gWasYPCwoqpb+t+3A4uYtvY2ZZJsSUyelMSX6yz
ndWubxTjJi2GA4lJe4Fzt6ONkSXaveW7a4a5jdAH4GTzxexel8q+tpDv1C85vdyR7SNAm05T+BCm
HWN+mjsNmYXs4IXhbPqUA+8Q75klbNTCRDAab8Ly2jEFCfrk0KjQ9CftEMyNBrwDIe4NjnlbQb4e
cgP0FioacC4g48aQr0DMr0aYcm7321iPDyVAnd4ukYh1O81pfDMZt0psr3NYIlFO8hRv8JFGlKRr
4FRPRCbvhorIN0fdYG/ajmgvLM7KYHP9unZoCoP1L+3NIIc9+Iyt1BFUFO6u0E2imN0NEM3SmuYs
x41JSHRCi8VJrnFWbyZAKYVuozJ29koLxjnR+RNjMkkvORIp2tMYmqeNqXIAE8SFhTG1erzp6h69
h/rsQmSdP184iv9QYnCc+RprzkEoGJ7F6JeKuKSBc+AAByQZzLU1vYStP1u5NeOkNsZ+NuHOqqnO
n38eJ0r2DBX3JnK/qDV3aVkcTKAmaYMwf7L2IbnsHNCPnSMIIoxBPq1zQ983RMoUXcGJoT6FZnZO
O/NUlPE+xLlCYtt3wdlK480bqeOutaydLQafmnFOtR5JC6vdTaqofhxG15pe7SQQ1iTq3iXDplIO
Wef4qvWdpqOfltXWUqxjSqLjELsH7l+/V/e1Io9zpmDKq+MOlHXuKjX+DbOmRbTbnKqz6G0/xagL
kPi9Luoz7uaw+hzIYcq5boaqbbJJ2SBBxzGlED1pcU09uZsNG/TIJwtCJAhPBVct4oflARflXikE
g64O3eycxJyAGTyUnLrITY7CHTOuT+YeJryJUt1AinEutlkQUsAM9dIgyXOROoHEChATJ85FWuOj
r7s/DI1w2MzsxCUo7zctT7O2C4SjUaboLHCK1FlafvT9XrZ0+QVq/yVTqGFSc5osdB5tKRxit8gK
i3BU4Q/Iaa1qlcJZdwROjkVtFQdSO0qDKIQhP+nZX3R7mMoKMpO6MUiPlpi+MBeOnzTrlSc38gpf
U4EgkM+O34QewCGLFA46Tf9VAMVIwgG0vHeNHA69yfww6vxWeE2wvnqk4JHCVrHee+pZBTBwNrvw
vepL49WirY1Q2fU1PUzInGzV8xL7sGQGLU9NpIxzofjd1AohEARefwhtfLHMSTK2Emq+tZsLo1CC
P5dXIS8ll2AgNYmC8V/GgOMcDnbKe8iL0T2xrGFoyM5mHKlHcro8touWjkwW7Sg2hy2YytFfsDQE
OER7FqiNUZnDLc/J6QDpQAFexPma1YeUOQ16wZLk48ApobU/JzAjWGLLIWNk/mUX7DYN/nXtCP+X
6lNHaopWNUh3HMGfSoXzDW6EdocZ0WSpYIgf0LL//VpCJ8gn86o1R3yMB80QUDvwgOMYHXbHMJ6l
WgCyAS9LxqVClOL/fcj7dsRSLIb0XfQc4osmW8zZ6XOYwZAZ230TwtM2jU7Mm13NsBrYl68ErbsW
SkSxMgcY9Q305lxl1//9gcaOUjxqjoE2/kRZaV0TjJedi7Vp7tlEh8YEuDyHji0xjstHy0NTNVhw
7HqABwHQbdV3RKSrQh50T7ZPvy/MIN0fy3l1W3JvR1NJqGR4MO+c6ruLLsI9NJLgtDwMYxWccif+
O8TkLTXaTD+K58/qV5Vm3tWyEZ8sD43JMsHs5bg8q2YBU5nbVxPP6X4JzlnIMSW6Tpjb4d9G6JXh
33/JF9Go/ak8p2C/jqOLNqkKw7DU5OzEd5LLN/3fH+n3uduqKZzQIdwun1l+JoJe7mDdYvoZjHlu
3UjVEZa1C/21Ga8Yan8615H7sTfmSamKWh4EIApJT1U2NnLE64IPqyrxkEPUHZZndmh+R1XV4+hr
BgyDRuXLmYnVmear5MXZx/HonTu7+pfpY75bni0PlkYMuL98iKW88tVCrlt3xBqQlMY7ZExi6Ad9
51phdzf1ey8H/epZjFqBEXVnVPocKPSywmkZkkVGG3/5e372gxpgFRxoW2tjMj5FnUSCir59eX2X
V5r3JqdYHSEi7gZsvLYut2NAdjd+dxMF0fzQmyEziiaxUHohg8E1HDR+VOkGOcG4FpaHqseqoKMu
9bOE4FZNM1gDgopeeDY1iW8DeIF5JS3KmTp+FGn4kubRi9JEW6KE9H1HL3yH/Bb/ZTkzfebFR6aI
r5yOPpyqKtyoykDqFV8bhU53CLyOwY837GkxxK8yYw020T79xgSl1iSx7tAeanlxbkxFk60J+YvI
CH75OEBL7yZf8XylJy0mg5o19ophe1cWWvbIJ0QDZRcquBvIXTYCMg/dlmiyuZerD4l5YXpjXEx1
+Dc78Omb9S9RgxHVplTftz0cAak7NJbL5V35aotA3zIgooUPz26sjX5XKm3QkMjLgoGPyj0W0VsQ
mS7C9+QB6fPYatN4jOGfstnmGfr5xDsGXfoUc2AnIgHDrzE/9FXIMTup9GllkTjpk36L5XSubDw1
h1VQ4PoeJr6JkUbY1ONY+81p7TOTaT9iotqITvoMtnHzNbKcaNhpXsvhzSnXSOqc0y8hy9YFMcCy
5cwhc/pqah+81K3dYOIdB8TEMey3OcKqHTt738TZu4dAWZ15eIbOGLYzE/FmRC4ZfCtpT/EFm3R1
yXmTX2psV6e0QZpSF2pxoedi+CYN1VXmlecqApdHKJi6m3V057LdpnGj01pBcupE3KqmIRt6RPoQ
bfAbeNgrRMYlR/53tCvFnc/41Xfttwb6B2dhALkpgn9Xmv9VI/gUUmyTp6QJQU/JyXkS7cCvnvGy
7dTczE9lXXqvrTsj/8kxdzgihQZZfbpjqPsGAaTfe8CiPAsgsuyEgdbUdneqpjXrfMCrmjRE2eDd
uPFyJfTeUAYr6S2GcDiF9ZNn1vdQtdojki04y6mJXm5+mrNFX3RaZA4VkFrexn5wDvNPDNI6GmWE
GA3+gV6Z9CWN5JntBrVd3SgFM6fa2bl+oRfOoU2RtMXzjm8oBg1vajMU0S5ed9GExxQqTw/q4gTN
0jc4Hs2dLd4lwv3rOsXPWHv1brkerRDFvoOXRWsziQ4gFtt9UnMJdOQtdYAyebmKkSYZwszNqTH5
0vqGOn7+cmECDNEoo+7Cu7FZSbMoj7qK2wPBgzj/XixCbPIjRGByvIJ+O/TpMUzd4GAtibUExXeb
ESjEyh7m2fVUIXfG5HtaPqq9hrEgA0dd7/qVWiuKupJpVh2Lxjgu5cryUM5jujCL3812fmd7Mezw
rnkukJjh3M9pgFaufY+zwFhZWdvsc4RfAXMZGH/5eHBUpohLuWIKDzcmIw1BMbhemJ5ap5mMVMed
I5wEbVkRPWuVnWKYBFJZOvZPgksRSxs4LYsJ4lwj9HbgHs0+BBM2PoJSex8HmTypJWnr7kheX2h4
Fj3ckUzzsNsvwCu3cLRPlT7olYSiimhYJ9rClD4PskqPbaujrnJIJsXSi4LR1WH/REH8aEzqSmYU
6Ldx103pnvBHxK/ZbXlYopVnycL8HvX0+FtoGloCo2t3WD/HayXIu1wW4d8FVSVSYq0J9CLLejoA
61P0HlldL8ff93NvedkOwDWeb70nW2KuU4AT/igNjimlVo2LNz8gQMzPTqd0t57w1N2yNPxy2Eob
YRlqE+M2ZjG/TgE3pNIL8zc4I8tG/ZAChi/d6rZgDwDydrCM5mVQKa3uotl7tZbpVZMW+V0xliUi
3+yHZzpACmIrP8pksB9BgDiANe5GZgqNJrcSe01k+jXEOoWf1jPew7GNmG5/VNwczx0gicxL5VYI
pP4W855NmwDnSOmy+hMyvp02pn8Gs2gPS3BXylx6TzLI6H2hCQuf1byP73ZSID8k2w7SWLhqM+DQ
q1CJ9AugQPs09mhMZkqD09OiRDxAGkCieJfl7zwgg5chEca+iKyXpXyLgP1yGKewBlSwT1hGyJQc
r8tlk7FAi27TFuRYX8hjltbB1TYM54pdb2alRq7+kbmqsV9KmBBEjxokpK7SonpSKSu3ZiIRZ5td
H20sKOVYwBlQdDmt8v/5S0mHRycbJAUAsqxc1vw3UrHYgjB23DVDqR9kiBC+FCHNYiSIdEUUZAIt
lfecejMErnZy7JdlCVoe2tj21kPFACweyRhbQ0w4NLbuHKWiRU9pLWnGOTRSnEwiHcGz+SKtbxw9
zaabZnXGHNQL0U+9dGm6tmJqbIix6cqYgHpbszHqsHyb5TNAsDPkjMdWx5a1qqDjsdFWwVGLGb0N
JaHAnqI+q2DJT3qcmDen0X6imBHCvjfnvEuOGDc0xDj0h8vCZ6O0AcfoBvXOavQHWXjBzhwR1C8R
x3Ca2gNHDdv1+yxRmR8W5oG+0H0pPmILK1VnddMmqqxjiC/uMy0UoOhOn98zGh7baSRGU50Ci9rO
YCoxL19N38ttiDYIz1/VIluCzzONCHlcL4S3n4rKzyiAaD1V4q0dcA5XZeHcdAutmT54OftkawM7
gcfiBj5M2ghmi/UVj1FxbRgtHLCJPiEEjq/L8mCW0fdy8SJJ67eJzHBLIerdlPRDpgWDT5tiuBHN
ian8GzAbThBhdbN0xbzpJBtNgFRmlulIS94SS+z4/APnutBOFcAQEIH04ew+p8vVvS2UPSfRTqPe
CzxcsTzlavBizK82cN81uVNXOw61mz2VXyGnzbOtemJrRCh3eXNAzJn3teWhaEi9bOok/g3JTWPj
TlhTuzOXg2PVbfVCuzkJTtrf6zNIBNKZLe/ElqhbS4tgvc6xDlEMEE9v0I7mDnG3HbsIVbl4K1oc
Q301TeRTd2/SDpIXcMr8c5Vkkx4bQU7yH24S5R5G39H8o5Lqnh2jpDzhgFCv5iQUX4u04ILKEiwk
mRGEb1jPg1PgrNLCS9HVCeMOy30L0/6OgmV6RInlZyHRKiwabaE+L4dgcsldujyZurZKNIqojcZP
W9UEjbk4PwGPXxOdkPqO2Yu30CQVvHijutX+GBioMKkwKVPk3rNTi16+K8+DLV9VwyuuE+DFPY6w
d6PK3o3Y89uZGKkgwFwlyQT9OmSmXqMB+G0OuJXG7mnU93he25YFDjcGqQZ0E9YEhmqXMPf0/dAP
NL0VXfgZpTBIz2xL+ua+1rgLnLSJfDTkR7Y8q8co0n1O6BD2ukYyDnhXlH5BgfGIZ3kro6OB9VbA
ILi6SUOrzHJug9c4bHEBFv4iUL+yyMT90WfnumnM5+alEwMhqFmV35wyWacNpBr9eWjDAvRfVVw6
0jN//2OdOXBd52UxsyOADjqXooom9RpUDgJCt0OjB/nBD3Xlj6J2UEvCj0jVuOAavpwMHA9BjXFw
sMtAO0SunfPbRgFcLx60nKlcPoqwBC3goNoP0ucst6wH6hn7URcZWKcBbEQ+718oWo+BSwQ9jJ3v
oorjV9dL3VuZmHtE0fFrovVzVUeJxibIbC+y3sBzzsNy68/yLHdLAxqoWxN5wCctjRSsqqTX5pk5
7hdER2GFg+l/V1oVIzxGZWJMpsr1PTl9taC9hPEjovZRtKiOhvLbnPnX1B0wdBimnLsJeg1HV6xh
mLn35QjYmD4dfXyq5mjERrYECk+Mgzwo6hXxrEgL28RnWNxuQytSHh5361LvNKH89EbPeNSAMTYe
M7bN8lToeQ33lCkfQCdvF3vZOyl+tyqrxgv3hfUyTN5XMqby0qZltBkhT+9s6XLxcFKcRtTCe7Mh
AyXoQuNodeMLkpKMqTUnI7yvM0YoZgAeinMdD/XGDnPsMlNX7GT3KgdRnsEXnODJyF06t4NG65sl
gb1H4HjKQkVc4znwaVC6qySLxiKCYc/uzdDPovluxdFLkFjZPRXGh9WXAUpeJzyoijO+uxFzJ5ep
c6CPcm3N7cjAbPQzPTJwq0q3NxNDX03BiBrOGvlPZOfpJKloe3T60a7vO0GGdv3DD+zeMVBmuypK
i01sIXldFvDQ0dUvJrQOXGobOjRdYaTAKuhuoWfVgcWZJuOYpecJm9DOSBrUynU55yToxVan/7bP
dKWgP13XqEVQzQIEjo8shhWgiCw+UgoNtAyeEivJOJ1hS21R7NgyNt7RG+NGnQvFzo1B6NfogBm7
/BRltxd1092mNANo3DJP4VjlrKUiqoPeJ0x2hHFto+hkTNTYy/tCs8ESLwnWQG43ciKBWaOdjdA5
eoTRT2In+q5Qg3yn8+Lh3wNPA6E6Xme69V9djMWpnHK5n+bAVD0f38zGEPccTMxWg84Dfsc8DSFx
HjkNYDPU2R4CcJJtkKFuMcy7UTopeijodrFh/qWwkGei1+rz8pFiJ0TzSlVfOxFvm0RgbPRmWzmi
W/zQ6hP/d9I49UUB6NuonKar2ZxN5R3K3sadSv2yFMK202HBo0Orz4c2Yz6OukOaQAKmH6Q6+fRa
65Rnv0uHafGihtDnmJ2E7y5dBEKZdGZpmfqzNCztutq3+HvpJ1fMGxvSZXoqnKZH6BLYXJLaUnb9
ABdC9lPilzEgoCFRiGkVRu0esfC0wqvegbYaR/hcN6MBbr5g3/sZEp5pukTVPriEfODydJEQXXtA
6ptOzYJ1btWgaYq232hN1K57zjX1ttfJ+1pOFUbhFNuptRKUlH1yUto84bjNZJHOKEphlt0hJe2Y
e+SnHb3vhQRv1EDGMpVCcnLIYg/eCteEi686yU5iQ4tBfW9UTyONexyiE0KT/3kg6SRmqhJ+5Tn5
qzq0t1uOXwUvQpfCjqQ+iDN62DkDI9+qUNkutTGHGPoNJSh8WPT7tMfF6Gk1TLSkY4drxCOObNDB
IPaX/XbI5D+k+h0hYRoa6doMdm0I4d2SLdpqCbsgIb54nQUUdH6vFBELa+Gu9dyQTwI0CIOMq0hd
74wAlX1OL5Ok3rgFygUCPGoqGBZsWRfdPmyHc6NYZ0YIlN1G9wgr50UiGoeP5547/JeRz/HYQs5p
783qOzUdIJlegSeUVVNDDk/S35BxllVtCw5Bpw8gPe5RPzCnk92d2u996RnY+G73Zt89u4iBeq7u
zSjd/pHqym4i++ONIn5O4Oo5s3otCNL5AaMseauajeXWNXamSLQXi+7U0ZzLN5kXe9v0ik01Yd7Q
9PiZ2J/qUDW4ULEpNb/3AO8e1nbVsNfLVzRSkyibUf/5bRfoQ/Eh4o46esgHwL4TKVUsm+Bq7f4t
r6JbyWD3qBcpLEjKvE2QqEwyyhhv4VSchCP+ds4MuKyyeZLZBofYqoFm6fKRNE18CyXmp/kIWgqa
fg0dhpXSS9i0LnbgSlGYotocxAMljI/0G7S71qj8XSkvno2NGdbcein0usJtDjaUfzlI6xlvL4rN
2FgNbT4Hu9VfXk5+gMR+UXdqv04AVzBALftLbbi0hxzT2kPrZNxAqi2zkeATiOVXROWjaYxIvLB4
57D5I9hqV+M0GccxHoxrmBg3s4nrY6ol7qYyORnAeEOcO5e7U9WeaRUbr1Wg2NdE3FEct6usEcpN
TPRrpIIQVyux8uQlyUV6OyhXOw1917ZemyW/kcTeZy3TUz9yuvgjdThkAwx0j26D03cEARo5ZbH+
bSZFGVpwy6VZpUuF0J/Cg9gskvDgecyzo66dXRy4MqZe+2a4mr1oilJc2tByd2GV9wdi4jdNOgn4
M1F+A4qDVCTGNd1ouKZN9tUA1Z6rFZ96nsWP3++JEG+jFh4cVPi+pwjWxBP1d/o6oxL1Ir8slbKW
CnCRA6GMnfDjAfGComLlXE43RS6bjWKoLtMbeplOrKDG41jmL0/r1nxK2/SfnQHqdB3FvjRT3dyR
Uv7nHSpf6ZqCCls0b/pC/oZQhL3BfAcsDQph/gAUNIET07lJDeWiFYY3IY9gLNRENuQ5TozhlzOP
FZbbIcwqAX9hbswZRY7NIvWc1zxTP7HD2v/Qv0CJstwXZ6ytLbLJkRglWtnLgwSDDVPS6Ve/yZ4t
GNz3KSdwcgJZ8cjEcGhDqjMr6D+Wd6cWpUyZcnfYLWt22tSS0nYsf5/CHaVP+X+4Oq8lt5Fli34R
IuDNK71tr3YvCKklwQNV8MDX34XizOkb88IgKY2mmwSqKjP3XluAx65GfiGBYYdP58VKw63dYVLP
/OGNfzM9pfRLdiHr5SlO0p9kU7Rrwi6MXbzU5kS3Bvcc/NuVEzjVHt7m3NzZdkJNTTpCUMbXmpr0
XloJHTR3/J0K0zkjDY2fs0AMxOnAsNW0p6SL6y/YYU9aP9RfE0+GNKnXTQLgpBQRlI8In7nmtrvA
nelajPPKclrrB4Nb9HKuzntaOwJuGjZGR12GJEu1K5yWym/Gd7/2h9k4Gzb9CfWMj5DUlqT8JVkF
6ICgCPmeGQ9ZKbBgQQDSpTNuJqfA8l8T0RFHCu0XP0yOVjFqASlfZyixygyH7NKCU923dESVs2rs
ecT2UvSYyYlLIdbTPWhgXs9Tq5dg7h2azxOd80qzn4m/LbY1dlRErpqk4TU8qVxT4UjSKBGVH9JJ
YLEk0y5cZZ51tsOxOEzYBSCpM5t1Kd/VrSlEXS5alQAfndNfYEbBI2MLHi4CMrjhuufGMrGu6QZJ
u/9eXWpQMjcc4oSfgIqsQhYnO+cyhzW+xgeWbBIhunaVpOOfwWXlUdUzZ0V/RW0l911mlDsdi88m
Dp4BallfyQuCJee3j1kqIcXAMVN372eO/ezC9zibooUbvVTEUIirHSryAI8bZm7sGkhV1QwOHNPR
SMUfrJ/1i64ba2ZJ/qN6xXYzA20Ajqdezg1tPQBW+hYRXA98m+YPMKLmEeuIc3Bc2tK3+G7Iqy5E
mM4CSOUSFvLv3qaeMWPHDqAWxFGH/LV0plTlxImyvXSDuL2l3s8QUa3briePwdW88/eDmwkU8o18
41gd8wvzSv1hp/905g91cNHLCDx6oKU4hezwpCpU/NHJuUYJqkpVkHh4ZDmnb0wozJcyJEMt67Py
WVQ9zXguBPtI2F+/ViOv74ckazZ5DPjf0TmvQeFddbqZvAsJ8qDRMaUTmWnfj43p4F9IvvD6GQfO
2qCiLGsftn4f7jQMhlQmy3cNtDmG7RGb29jV7zNwjm/64DdHAIob5NoTumkf2lU71g9pPLb3ffLw
/Y56ex6wSlUjGyOd/X5jJczRaoOSg4kIombLsQ/u0Ok7WwT2IUCbtcmcFkSEhyDAwsezgfMD5bFK
Icp1g1HcG4/MUht+Fo7b9fKs9mRx7z5npe1dSySBA1CNTYnxGMULymOaZPY11oDbpK47f1Yu5+PI
acKTpZHOpbYGpZAgbyZjS8gLSf/Ga+XBoPI+BIlXP+KQLndjEaUbLjVELGnU7ufcpy/SRZwb4hCs
0nJZ11Vsb9zYtXZ0CZ3nxuaakXb0K/ihbhWbKBJjx0oeoVPv4zutLKpH3xHryoGIrnbM1mfCW3ng
5YgZwZc5pFdtCNpHQ6vka74APOiDjQ2dANuxnGfh0M0D0gPky9UdBvHVKBgf9v7FzAofGCOZPN8v
EwE9lrgAYw17iVAddYu3ZNUcVTdf8lufYEjdgTKrL006igsi/3lI94R98lMRD0PzZOBLj+PcoJ/a
NfeqcPOCsf/pVTpH+Ta4G60OZ/iy2HTL4tO5qGH7RjA+C12Qq9LFq+pUHiNMJ33CwwVBlOhU9cqV
ITjP6KyWqkb9E8tDTgsQLxucSfUHZM0CQWD6+Ge0WJ7oLbSbtipT/llgtpsSUySrdk+kgB9ieHdK
7GN+++qb3ZJpj22rrqwnmMA0gtIZPXgdZtuxARLrzt0lc2j65B7TuZmuFUcLBpZGT5nfNF16VzG7
xN2JNxg2EMcuQBPxvRkWlHxxAwUb3ed3GzxP5o+q/ZA2n6DKPNUn8YlKaTznqdNewy6kDZchJaM5
QLZWrS+h8e1rFNNKivq7dKyKF93UEUIkkMqp9uD+O8Z9kujpk0QpEhTTY5dO+YHwJ8bfiYmqjbLr
WnlNejIiV26DqDHvbbN/i4cUx0vRi2tXZM+uZ81oAJ/SZZBDH1Hel/eIowN+ZXoAKLzPN83Uckyq
4F5fZjJfTcRcTkvmE0myfLaOJX96ON7r2HTpzpJnPqbI4y2zwWkuqh9LO7HyovGF8WC/nhrjFwoR
9CJqoRqRCI2I1n2gbpJ0GNk9c76C1Tjbx7QP/xBnmNwqzJAwHSB2qPIjNhel+IrIU14IO/Z1bnvA
bxnjBG3yMZExDS1d5At+myZ7e5YRP4r9/M+Bi7lZ0SyIjuWvsd22u7Jmeg6Cc7zeFvzS8LLHMZ3F
0SQycRXmVX60F4aB6lkLTNbEB2bJWr1nLr/yNDP2HAzH36kOvlZgKIu1iTO0NGjos8TWravv07q7
hdGpwpOzfoFtShCcqiOOG9D7PxkRTQlwLBA7PNDu0ix+5ZUGIb+j2RWiE1UBxfNMyLIsknZrL1XT
3MTmWT3L825mWkVcpmS6culpWyRWe2iJTSdNwEmMQ480uszFfbjMZ1SPhb/pM4VPCaWCBhoyKzez
u6ISz+q6MwGzr6Jo6Fb5Ev1FYXngThiosHgVxh3RHgIIqhKBRKFf7bNkftW9urrTrQZ3TyUEYvIs
B0eWMdAwGFukYGBXodKzeNgx1TNh4RcOrWBPcoiLu1TYB7/UOTX2zl0lvfkJTcJWmNMVsnGyhpMi
3mr8/bvQLhDLhwXgBK+cCORDrqEeEtcwoNvN1ub7vRgnsmdPGzWlyI66xxKrz/DkjVBPz3CMi00z
a3Q4wjoliI3cRvUH6mUQ0iThTKQUfAHkYtYBPBy9c8LRCXtoefAZJd2eqZeuVXyAUAj23++HsZut
01nL91OLiR3HMvnpLsCHlm3IBih1hvtMFUA6wZUMVLGenOyTAMr2Tt1ZyyuHwLyzZ5GkvsigpkWJ
5YqAFV8DYKuNcQYXHgEYdqjoAA3ypZ2cMt6EMYLlGXdK0qPLdxmUXRjTEBy8BC01RMysDVCEeGGW
NbA3hx/cUuIQMURFesn/cT9gs98p4SFpqSZkY8+QW1na9eNonJowsdfqnwozps9RkyFA9KJ7byRi
hO8zmfLuFVOAOPulf1DVh+c/22kviN8jb7cNrbPj5dGD23bxBcmzvRLC7qEJhSn+NQLLhIXwoKk7
GDVZ9rtPQSgDuHFgwMJ4XsYgSYRFBXjHcOxoq5+Fgf81hm2+mhw5HKBllnQgeSirwDj1tNMLf3xS
ywggmqcUzXMCr/Pqy5DJX2RlkBuSKtp5ul4SUOonRAiZqFkF1UtLV619SbIgIY+WQ2s0gVFIA2M9
hlJ8aAE+GMF1MaFIvQqr30ex8ME4XyOzDl5ULpSd6X+7JWm8JSnlGNY9Ym27bA+pa2d7x0z8p9Yb
7Ow62xxlx1GIq2lrAsyF4X2OInqD+nyvLmKtDe6RDGWrcbiGcTa9+2VpHtMZE+gQefoHP9Ur+p3f
deLjcA8iBIpcG98PeeoO+C9sotViGsldMr1PSf5HfZWurOir5nZz0JPQvdccPYf5J/0T6G9nTeNg
OjODwY24AUFRPZZVvXCIDLyUQ0cUGucaIjvkL2Kzy5/98EJ30PiFSZ7iOXMzekTpfOcUMRBayrE7
slXCg7q3dAvrgN+QhKVeOsvJHbLY4xSaQGRIRFnZxhDfjwUJnKueFJlzzpYttdrbx7DEVxCy2DFz
8Xt50oCYeGA1SVZel8lDQ07ummyhJT6Y6L0qSY6NHml//C/fTtG7DNqf5T0H5c3KtZ3kGS3zIWOP
eLQBaS6ZsUusASkNYc0NqL7KziKmIbXtv5zwSnAtfyIwQavyIYzpja/zZORIAtpgU7nx1+gVzkdY
luxxIAIgZ/T7W3xY4xT30jVwL7d80r7omB/52S6RGTwYC0eVET/O88CVCc4YQ5Q2XM1wkSBFAyxB
JjUndHwJUI+Rhk0Ro6TXKueUDl53EoHEvQRYJjD5IaWTElQr5WtotogU8JIyC8muDffdvSPCkLG4
9Yd1oTsklYfFaxkD5qbhYQmPuZ3s9Egl5d9hptM3jpaVTz0uxm7RG6jNVfU1BASjrQF+iK9fq4+z
PTxqZP50t2oGopPMU/0zNC3tvtGse83Igq3p18zkqMzyaup/imIqTfohbflzKJwl80d3qifWB/N2
CveARlwM1yFDLvwdifQ1wplyii16hBzB2kdkiOVy888/yUgqV4XN6C1Jwr8xJubncFxmFC5bspLx
UFcogfSMD+6qayMWvIbsswm1Hy1v663yg2k7uLDqVMIx52U8IOw+tlOtSZZwX0K63g+3csnu0+nB
Z84cIYGa7BV8Unc/R4xm/diytmSCsQhVIYKjCsZiS147QlRGSJphBoTNr9OA0kqyhq0Gv5/e+jYS
e0ireOPb0VyrbYhE1ZRZ/r8PapPykJHpcXPVJC1arYuHnaHBDluZfhScb0s4jKHkJgyGJ4xvbgKj
n8noOo0JWXERyTKqXQFADNG4hZVkaV6oqRli0M8gE87+pjJ2i+oYaECAjRgsCxPAbO8mSYxmwf7d
T117Kkg4XQWA8QTjGPJG7MTZkbRNGQ/O8wHuEFZTBmV3t8sZhEGynzOUTWXqO6/1gNbO0+PpoIqe
glV/VXXYtEtSNCrSaF9xYGTrOCHxONPIyUGCS0IQuVjGcuKQLTA3F7X3knlLRQrFaVPK1FinftMd
KRvcVeDrELPLAEtn9HgrE/iRyNej4/+AviV6iH+qlTWtM3GioYIAEYXJwzDH4SaHpEVsz+ydkK+x
8GkoBdweP1qtFF2yAO48lzjn9ICWvec6zRM+Uv8+JHHDQjPVLzGhjEFn0m0FMwIfwAgMpdT6QQrC
Q0y1Cz/CI9mkGBb8lAc6DokXHSf1dWB0tvcVISU3KXgv+62mV+2unhv9KV1+XebaRY0+mTlo5l1M
uZE+zlPsGWenldmFKOkjwNbw4BjWVzvHEkveiLebDkB/0WNqtCc/zh5EYtSETcSYYknKsUTlX9Kp
y69h0urU4Jn4TEjMyP2SLNJ4+FS/5mLkvydBZ5e1clrfvlvGIbaYkVnHPa3gpb/bTtTeviCtIkz8
96C1i/dULw+eTV6UDDt9c/uEbupvO8jBj/kaRkW7Q+an0YsalS7HLOu1GiaZy0RJPfvPy6DlJyew
9BNAJKgf30mxVZhWuVUzvDwmP8mz6VZ9K6S1JSSXrMlj1A/yOlI2kudnSuAdvsZlwHeqJbFzb7rE
Oi8HfjcjjqwPJqwuZSi2BdCNjWPgvvaWB5F2b42U2MMtwq3xK5QnhjRr2oj4BPBx3I5o/9mQRwGo
Ytu1er3zjLzb92XiHG+fyG2XGBvOEsvnyFnhsXPq/IwX/appY/YSTckTsOvpbRjEV8E0OIj752oZ
ScghXNy5hM3YWPCUPAisuvcQzviXIdWQFrxIhiI7jDCS5h//cX8wxc72kji2Mu3q22lxXhxag+Ui
HLIelKRYR34CvwcTzhDk3VrMjo3W+EkVwGkgD54DOwP2xH0G5v7ebp1gXVYeVQOsUzNM0wv5e8Qi
J6IijgZgQ2NjUVHHPsMisRbgPcAo5Y3RTAzJwq9/mZmswKB2TObsoNlUczZzGOs8Li/NR1lRH4c5
L/a9g4PL88EQ5yYy42UAZboITF2L02taWRquNyA6oIkJB6vsJyjJ7d3U0RtoOLuVRMSlWYFRWM+A
7C4+mlurXkT+1tF7zm+E9l0mpyEzQvzURFg8hbbuXIaFTT4wz/2nd5bUDIE6MYNAkQkRuKxda6XR
tovQ27MuWcdx5GubvdJ5xtYRbIrcGnZrzR/JcB6d4islG7sGXdpWjX5n4SgHKRfRMdNq2W5UXxJ2
wTZkV2JYjeh7pRqT/Xz1UQdkV7qMqKZkgE5/yCnfF+Ung7g1nfJt2bP/GlI8VdIyr9LNP4i1ER/M
0VD0uKj/mgb9aJZzePX89onyV/8M5ita90W2BfhW7aNu2jVPLHJZPnxVIb7dqOzEWzE23NVGGRyy
0gjPt5ULweJ7ks0PrsbRi3YHWClTO7cdTGngByjTxmI/ctB0T9ZAdgh1qrLx9D1mnHEyi3WfsYLv
GosJu13pJpGpeAYY3P71tO4aOO30SOIooX5T/CMeJuOEvj27ltri+zBqUJtLi132rk19MX7Y5Yj/
PKhowxXollczRHP0aQ7IbDdrtgOWqLW73NSaO077me4KpmleZk1xAYyMCx08zWXEML+2mVUyWGYa
6YLafNBDCAJEdvNvLpVHt+yp7149E4vq+TBuJEGZ3Zx8MaMEIPK/t0A1nQf4mqjc6oJ8kHCgfyWJ
TCV363irP2JIQmnPFDj3oCyrmUI6o0Fg0lbatNZFHyCIYwDcQCApwexh/BNa7V+aOPkbsMC/zCGZ
ajU44gq1+0uV5SeODNFJ3f3psFBDeiIFjNp7adAWn243CKIelPaUXWAAT3OVey+qIQKTgmC25HmI
WSsNkl2ItGvonjs6DPwxGfZzaycPmqeH97ep9WinzkFZJGbOfEAMbZsgHp25ZKlHO1er01t7wF96
BP9pFFCGPN76lbHl+UdkCPf2PISP6oG/7+0lIVBghgfsaWqu1nPdr5Slj3snWRWAb05B8VcNkpue
7bnGHi57rpehbE9A4JkujUO9lcvymSXGc6xX2cFP0xLuaDOBJ52O6rhh40mAs4sSM0yJySkD1oGS
MjvnFAVebqhvW7Jq6asHrjRJfjSHQnXccEg546Zk0nbrbI/a8NBHULuwJDvDYkTQUanj0B+3yna3
7in9GL90vwiHftVJfJ7trL/kY9GQPzrsISuubtIft2Qn7vHoT4IQTCgGr0zp8Dots0O8ahZAsorJ
zjLxiWavXTU6ni9cYO9l7PbXQSK71SpSh+1G4wgCWBvgwDiNyMaTeKsv35l6aDLOmvTSIeMs13uo
WckDcNqYThhTKwBRjJ1CK13lS+Vp9Jq4aOGRJco7YQT1TuqZegiM8Z+XRqDBJF/+VL0nKgJ9PdEE
m7KOcyzvMKxPt16V14P2tfWSlKzlxkJGhrm7xNNMPKd7SkV8noWN32Ng3pm2CHasyTP2jeGnkLNR
WN1mQE6RI633DCg7qf6F9/BWJGh5Lu/KvL2otS33NojhSE4xSUYtW45/fQh9MMnQLd+etilFRQtr
ZtPH2sHpAAl9P0CnoUDXsaZYRS/ZXjz8iVQio+V/wuNnOYiM5BOBSXds2pxo39AxNnB1xmpfekfH
fAnMfvrF6phGKTsBHTlKLoOUuEDPdpXXplePZJINh9fplzVs3Gb8GbG1HpSi4nusNXtIQ5IAuX/Y
Am7WA+5rtFr9W0Okxoxu7anh2PlcxwUBs2lwuJ0/XXKGMM330VVpYq2qea4i9vRs8eQVABhuBQZB
R7gOFhFtEHnaVnZwNwaze6zNAX+cTkUTVChiQ5qFq7m30r0AZq9Gsr3NN9JlpHbNVUprlp71djbN
6JzYmLfUs3F5OdFOPcSBdVDv4/0Pietk8yej3DL2KKUGmiDQX0RlNhd1hK8Kethu2WxuZ9u0miWh
Ohjj+S88PHjBv5bgpb1tFEet6LfCLzKknPTTVHuttBk4pDP2Pr4dzu7QWcGQoHFOK/fzdnfkAXZS
chLUzaVus9S2yHDOE0YlfOQHDuk0t+nkrMtssC6ckK9F4tZMSUc6ceT4OVc3fTeQcGDeRjscwYP1
AUR/12AmKMg8dPpjMtV/MDdMO2WyxeoA2GE5PPRWla7V/F0kTnCfkOfBMNvM1rpwniHMJzhq0Zqq
2JIW2s6FnPk7elxdBPAG7DbiVO2gUzZvsx55kEkOOKY9ahC6ReTIgWtSPTvXz39htxJHmznInnin
eH0roRqP4EIrHFdjPkzvrMlvgc9EM9dmsuByUmz0vnA3sxfzWxuLOuq2D6CfflZGY7Xt4A3l0M2B
xLVI3lUTRjVvDCenJ1yjHhirw0J3a6N+FIn5ipE8OzazNI/DiGEtipryXrVkEIpJTu/T1QIn92nZ
qKy00o+fe6aIu7R2ehAIi7ajGDG6ek3/UgSA4QObKrBv5EPkEFXJd9NcQz8mISeTMJQyr9qiCGrW
jtZXRJgD5iQQFoEelhOoep0/Tu8p+ZzLN7NieWZU2PkEZzYx4Z5Gf2zyfvqMzPgrSIPiYpXZrW38
3Rl22p6mmhtKoljxbFFwz7C/XxCGHeTYx1cYVsj+meCu67EUb0A8AVfi+tmPHqReHFGounQbHwh8
Jr+ZSVPPUvb7yj9GmhQPmT3Cxy7x5Ad1O6P2wW/1T/lLI2Cn6Ua/nx00cJw+mAz69aos0valLMyN
kRrihM+jeKhyyvPbGW4qZr5ERpulFci9O9liEzbZz4rAWziAWvFguxbfWtJyUPQ18oUbTuMeaIEn
B54EBxJaFepGstNKbkarJCYNA8RLWzQEpDOYAeNBCyOSw29pgYNQvUChu+8ypQpCITCXO3SDaw16
waUxkPFGZtfvHBelh3pZtYaNGCpdtQlHezWUnfPKe1zy6FUdjs4Hs6Rp3Kl9fs7gODM0RbdA5W4Q
FJEvOtk2LsYNqy7EMaQjhEf0u1Z2kBykQyJ1E6UXe9HzFXbTHYyZkd7GiDZKVDdIp8MvUFmXZhoR
Bix99sQURAGVn1qgVQe5rDowBr2rEgLHy3KkdTAQ8Xf+VO8HF3hDNYxbdIMuloHF9U8tkK9L3zlZ
Bcok9YGSJNbgUa4PNnKcf07YU/RsRqCx4xw/p4wn7TolLUKklrTQq+eNHlymhsoB3v5WkKx2UfNz
NU6X1dSuPWoNMJs+QjUf6DRSxv5oChsDopM7YLoMkFzLj67Gg2olzbzmTS+9FzdOmotedDHDjQqj
eTC2u8p1x6dq0gW5YpH4GB3rn2e390Y73sWm6QDanadzyaHKSwMcZghGmCh9ctNHG6CX3nkYEc9E
evR+O9iNVdks2W/jJmaruJCF0G+TmPlDs4wlfDJa9imL3XqE/Em3zZ/pqQSFtVYdC7+PZg41cYQK
L3wjJyr/0aPJ9+zCf8e1AoDFAYM81I11dUj9WxmyiJ4XOTQ0OfETnk98z5hEf43wDaOFNJE4jvLF
z1I86gIoDA3GcxswpgOUvQorwr2CxRbVx3V44vvbazTprxpNCMAYLYgWgWjxfw8i8f95GaHP2SF5
MDc6fWVC1IhE6j0YeGpDMbpw3NIwLNcB9rOtzCBl4TefvYMXoZVUhhkfECeLgAdut3af8MvWhf6s
5hZphOke9cimMyDDLpmJ16bqPH1Dj3sJI7cxelld/DybUbC6meIbEw3lONFcSy0AtYX/jPB3oOua
cKAqAmyNQ+11V6jlo5daey0ndS0v+2UUAMNvL/EIradFaDbIILhxO6q6fsZwT9iakBTZC3OA2iN7
KkbERkgcgnkAy0lrSz00i3l4Ml3sAosbl36txI3bRttba4gz7AmsOQfhMXVwrFjIbNVL32mmw6uV
oNRUcnUkaStpg+q41RJePNR7n7KVb2mozrIrPwPpXtUW3PfBL8TjzrGlLMLame34XNEVjvGA2oCY
I3UwUuch9cwr2NeH0e9XVtOuWvPDp7P/GdDK2k5a5xw7vSDPJQEtSOJKveOmodcTAGGb8Tki2IV4
Mg1vasNVF7IXe8WWDJlklREiyUzTtH8Kn6I0nR8HyzxTbRQvYpq9i+MVX27dxldm4vFW+g7MSKvt
AUDna0ZHESGRPYtStaBsQsJoaxRSDoPk5T4vRfNL03xaVsur2pco4vO023WgPLHzhxQui3uctWxb
CeeolA/MS5JXi2bVOtLgdjc+ukoqiPNMQsytM5TzCrutCcvvcIOF0AF0ye4gzcevSWJZ2q6Z6/t3
bfdH9QjVQ+VE15TENTSFojhWeiLOaT/XIDL6n+rQGLhWcxaD8xVyE65vR1DWX4bUOFPWBDK7d7T/
tyQjLj7SqAJbwQ2mnn0/mNjFSUbC2qSVk/XQQg9bkwno75JFGNwYDOxx4I40u/49Vjpza/6wZqrg
8e8QltOjBjfmkPg6qUtN+ab3PexQ6uOL5QCAmQujOreJ92Ooe/OUF0S3hybVDdLfD0xHVJm68TuO
6YgnDWMKiyCyo0d0/FNEtJu20Dmxb5PCIRNacEAYVlE284Us05ZIpwWrXDuuB2KNaYH+1E9V9eAH
9lq9Kug0XULDFAe17rglbXBbAlTCl3zHB76fpTCPqgk1WvU/tAD1sjvdrg0DjZuyi0oCFjbtRAdq
nLiVt33Q5ZvIdzCOJrEkg1kTH4Q72JuAnfHYF0QSRwHmnds+gxr+9bvWJ+KnkqvElr97pGb72sKQ
VpjRH7k4W9VDnI76SQ0gsdojTYKgmdbajzHv411nAoNtnXE7GI3/qCMKpisi8n+Ey5WurbTADT6E
ndDqSUT4MXj60agacHhNcqmhxf/oxp+36Z2OCKGa3fZvA3xcD2hba0JoVyJ5kCsbk3vfJK/qIAdp
PD54ZDKt5OAGOPazQ20jWJW0rmBYwHIrirXq3LF60qBaQrWp0YOBtbnTSRIsiwiUQsouVnT5Vh/Q
UC6je2epMhRJZR7hBs422IM2Q2sY2RmSBHW3SX9rG8FHkg0CTu9gbMexHvcD2rNrFBbBlahpJpXg
njxpSgw3dXTOEYJQlKNHicxiOCq3BosmGScWjQeLI0gwFO/1IKwfnhRHLTLdt8TzLlFoOb+xM1/K
piOXyfQ2fZTWm7F4gzq9sfGRXfXlZ4o9ECtO5jN0Wl5mer9onjZqKBm0LVI+7JUXX5tbuBP5dKT/
7ki3+lFbTPiaoXswSSTDN+b6t6ZMm6E6Sgy6ashWoej8O59W3XE1pKInvI1j/UgslwAlboAR0AKx
v9UQrsmVlpCufpCmaaF+W2zZlDwrZXIl3sIkeYVPtogRxv8zmKBtgX8uKx96O6i3sUPW5u2Sr6p5
j3IUjs8iSUscq7xza+bSU0DM4tL+ZQ/m160wLQ31PQRBUDrEwd3lumgP3qIoLs6R5cFXXoTFbqax
gyYYZcJFHeKQLU9qyURHOx98cwuMlCNnbaK/7SXzm9mCwBoHQO5IWJI95TB0gxFAsW3W7sWo25NB
++mg5Mrf6uVM6vRlfDthk7TSiM869De3j0YbBkTWXkqmfDx050C0xu52DHInMClMpfJD5SwBSeNU
4qILWu2Zo0yz/n+zXJKzSeOjyYKuODqbo2HfqwfpTCi+DZjt6mWPt6twXXGZFImEUx55Gqn3Fs4C
u3OLePRQ2g9CN+39d0NCPRNY5FbGhKZMdXrVzECnApIj/z8lxxypbba3E5/m6un6++/lGayL0CuO
6lqJM370xiACpgaj04TIvm0ry16k5m7ahDNmwyYP7Y7muE4n7k09y9q+xlNIgNGwGMIn3UDp6FnW
g3qwelCteRmGznti5NFGy92c6aF4Qw0M6sY20vjSJ218GTL7bw4Sy9h0uV6fdXwN64Dz1iMZltaL
Gnv4En0OS8lZ+nm1q5zSPKftEtFAP45WifnmxHH7I8sSSpYxMV+yZnzpFg0ibah+m0UDZQwh9PHa
14DxVU0kz76MA39dZD4Ech/hrSGip8UPfsf4r3hJy6eyAb1emmH/PlgoRSfIW7dn6j06tf1qWN67
PdOzzWCAL4btmpIee7lNURG1ErVJh4wiOg0pQ8ye4PskvNa9Y6/ILSPDXIu6SzP6Lw2kn2Nrxgak
8X+dtuqZQ1Arx0rUgibpS1Hc9c8N4agPTiJvr1yrlGsqpWlC5sJeh/gjA0+qOod1g218MpHgqBJI
ttw3jFDCjbpO7ani2Ln8nUtljKWWI1PX7oJUgsNsUQghHP+jt1752qCqpkbqJqah0x+jlHC3Fgt5
F8LkaGdO9rLH+AjPI6UVNIuNyOa3OUDPjkBOPOkx8og4JabUo9vB1BWlNFPhaFePqNs8K2J+tiwR
XmN9turyYNcHFzdDKl4lbdTgRODUVpNCYDUMBJUEMI0QLKl9vLHs8lSC7ofMO1fFAeMdVlq2YBtA
ztGyC9e7YVGwfMFGscz3dnAEs/OFzg2Jkr84cZxhSTqY/midbh9L1DEp4AQ87QoJm9BopbmbI1v6
q9SxnbtafOEHSpjENMmDWJ41AcESbrFyIsPcqRHOBCRmtejgLpYRWps2RXDxV9Y98kdHEp+6FLbo
HQmjUVIpY4Z1nXr9Pi/Ij20SkPzfVLlaGz38FjgNydtk6hEd+yVnuJ7S7FwiW6Vx3PFTNfMv5q50
lOp4fM+IRojH9HhbAW5kBhMHOYdaqGcGNu9d0gHAZMr3gy1s2lSi1e760XD2medv2SYX3hZKWfVQ
pPhFGjjuR7t+byoqPntpdvmRS36wKhE551CZxIIQ7mr6XDh8NZGE63zyi435v0lDnMXVes5iby+k
iTFWOjbkbjkyuel+xJbxoaXe+OAO7m/WsBV/PD5TFjKciwmFaYhuibRofNaj2T4RTvEk6Fuce69/
VMNYueRJqWeZ3DMbwBmF3bz3dUR+sXZWs+pkcuJ1SlrRrZtBDuuhSgcHHgowpqFsOHAMMzz1TEIN
Y2a8qLNMq2uv6lVAtiDa6EXFhOnTWg9BWcIG8zi+LhVf2fqEV0TTjrnswzB54iOxI5fsJIKTHJt1
UmmeI6OHiUTMXFZkpJeoYYvvBcHFtPwLMJjq09Vtsnki0NPSNsGt0988Rgsc09XrN9PFRn2jLKba
p+rcNfT0wVppa3XQNicnfag6+g1Dd1d2cfNbmM2dzoDt3fAR6PrpWk0qhZ6Jg2Sqxz5LP3hMjXET
Lmr91EvslVFaV2lFtGZsOxWAaM3m3ir8w+g7lHxR+vumPAHDBXMgbU43uX0gvzrSN+/G+phoWnz5
Zq2BxRku3ELBPpjHZ865DdF8hKpXTsVwqTHw2ZlRxOEUUs1keOSN89b3+5l5mZJA7mgWjVvHJOJW
o22+8ZFQ/hatnh2Z8A4HI83fqmh2nxKShrZmlyP94vwQcrtxtG3M0P+g5wp3t0/8D3y8yL9qjqdT
+txkw7w3WuC6JsNtIDP+sZpRHBipfmaYD2q+G9sn1QlO4YAxf1onzHeusw9KIPE4/GouX4LIORt6
xgKP98bXMoZ8syBROkP0zHPhgGJwiHCftfNzz5f8EBvultCG+TkOeUssIqBoxnwOGKhmu62TS8R6
fvjPs2EkRWAQC2msjXXGjXiqOszo5zQmrDh3abQ1eu9dliN6I93uL9PePa1EUuCwGu7s0cNTCcrv
TTeR3kg8EF9D4O+sNNE+vTKdIOJwNQcT/eSuoqiaOsAsruHapwEr0wqlk7zvHN1Zy6EifV2NlWfd
xoi4KHVagw5QHGbOQbUM4tF7Eaj31r1Zd8fZcYerB0huaP1fVklfj/vOjoJwk8HMPsc1HFqh4cCT
4f9xdV7LbStRFv0iVCGHVzBHSZRkW35BWZYvcs74+lnd8Iyr5uGySPo6iAS6T5+z99oo7NX8G0kL
P9rRubvD9FueH/qSfOu8mIWckKIXkYVgcDcMV7n97tkMj/z/lq3e5uIiraLeuBrJGF0SVK9tM7Sb
REG/riBXl4M//BH5aXQ+LWy1RJbo5jms6QI7emEB/7QNcDOgKOTwMmeXZ+BywUD+cCm4VkkKlCwL
zXY3HJQI5lTlVeo2HMf6w6RmYSjxrrpZc5FLJhqlhFg1d9hFvzwHHbds4qcgVHZVhBgWnxGzElO5
EQYfpJuZ5sB+SLp6ayDgf2im0aFbL7X3Yu6RiiM9hh9XhTrp4clkPpkNTetisFI/HTNMB/SfMWjQ
xGqyVy4J64Q3uH2etyTMeMAbwFlnuP2Zl3oHYOErtzEM4Spwp/5o5tTApB1jTWJbRWY3fBuNxXh2
ewOaRpli3+H3rFUvKXOkFPKjyZe9Ww9nJGcXxYwDjPD2h1w+ZdvCEClJdX1YgHxjwIOCFdScEwxT
r/YdkYO+adqndK4IotA8eoCi/ScLWsvhdNjTTJLzslzTviavtPZ94N6lgjgu5x8YPZyXKMabK+AK
w9xx/ojmdT5vTy0im7x779NQ9Ldjbf3sh0b7W4TGA3zjMJ++l1d5XQBSf6pcp9g62LLfdKV5ROHw
J00sAZGkFqMY6sA85L9pBffTzyUfQQL/l4/BvrN7h7W8vDcRCUF0eHyvTcEx9FoNCV4sqr1nv456
+WLJOgzCAjFKkVj1Yb/ERXBnOhvjKTAwysROeshM5ei+Lk6qAGaf2q+pHrG0dBoz2zI1UpBRyrs1
9G9xpgcnt+uBgVkJzGxZZ5gpZ2rOGujeqWtQBWs3+aD1bUAXOCM8NA2Xr4o/72ZmzniK+vBr7meL
BDuO30Y4579Bn1tNTtxBzARFw5EBjDREgOzmxbEx9D+Imfr7v/flS8y974WSAhMR0in5YKbLt7k0
lfWtwO6MTdWRTxWORUaidZHtzbCjSz4qVnwABoDqn45n5JRA3Ck45Igt+kXs/TmPXXpZsvKjqreu
ZmrRKIXMGJY/DBLADqLfNtpWB8rcFFw5no3gIE4Un5itMZ8RiIFGpukGXK0xZIqi/9TzlMum1MKj
Ps8/1nOv3LRL0yi3YTh/L3Wn/iTjURY9WmUSH7HMMNDFob6NgGvYLUAvskP0PZdft5r0/x3eksQJ
9m1b3Oplqi524VwwqJ+GHgikptAkghfAFG1QiF4cWeax3NHjaOqs3HpV9EDd39xU0Xg30WxpKY2T
wQ0NlhmdfIDC/urS6YO9A7uMB1tX3nSqFS83jVwXKMxo4ERRQ1T7JUWTx1cvtO8e4KbU+69l/Cam
Ot3Dg3yCIj06Gm6iiJCZ5E2p42c1aiZsbS3SAVWZrwOpnb6sOIYB7S2oODpUPVUv/rD8xLit3NDt
1vaFrqlb26P9BC4n2aizYh0SJ5+vSLG2NtyEOwqSb5w0EcuGIiiTwy/CKWwdR0ht9Ua1KYv71vow
63EUyzyREo5K+1w6GNVR7+6liom900gPZ2F7RSDOWKzK6VIKrIKL9dnneP8DtShG/OFpJvuJODIw
suDw3B0BOtNrOXjrYA2jwikhoPOE9zzeQrWzhaKlhC6CUnYxFQzXMxMRywvvA63Dk1E37K2jox3x
lYfHVe5L0+rYz+TqyS0qXjgFakBZjxksXZipafboi+XF6HWMfhmmvqTQn3S64xdGxfhSLBLFUs3+
bGM9xkHHziUHcWOg6pfOzC5jY+5WRdNY0cEZYmu6F1pjbwMbdWxFPIcs8OLG3dT21H0LsuysR5Vz
8MZq3soCnfPnZjSwoHN9fbnadCsKY/mi7Vt+tqHxX8fg7SKnGEg6jHM12aWvEA3mt/H42+sF40av
Xmra9TcpOAzANiOn6KbnRCPJXQ4ApgIwkYZgcmsasFWjrjwGXHzS/OJi/DjDJoDeYdgjeO7E2Ifi
WaFyD0vJeIbGdtN7jnecrCx+KWw6WeLQhLL7TbKSGsYXhVVkF/Bylq+msUmwk5Wd4sasjlnlEPvT
EKW6NmgoMzalZhKAU6r5Xu65c4JiGw+PCSEgVFmQEnurtnhP3RjhQJgDyyS8+pm9J8KfrQ5n6cdC
5YjOLIYib7rOAY5x9Dkk6oLqfWwPczCw+Dt6/4c14cmpSsRiUVHscgUS579FAOkpspdlCbYlZp6d
SzLGMTYgxWNJmH/O9N5MC88R2gx9l3K13gqvqXxroOXNdZqc1MHo/ABx21HHXsRMSWBwR8TlNcUz
tXnEqQLAkJTPlXbYXlYh7Ixmvu8IH6N5ZD5ajiCcELufy8yasFEDpOcNhP8DVytnGiWi8YFy55qJ
AMCI3LirXWdMMCayusQrI4BVZTuk22Mmei6NNvqcu8H1sZJ1Z69cbqszPcx/ArrAT0um0V9pdpPq
T3lDFuHkzGc9JQTOkIIpZZzqVyUxdNR4Tf+8onVl70JDVN7gZT4YQ97T1NeyV+zcL2Whkb3U6K+9
2VEMCevECGQ5ETwbzisqd27JzyJfigf5rAdTtYsVNHZRoaUvSmG4Pj9B8pV3n3pbRxc2DwQVAsc+
Z0F6dZq+wb4hFF3E43yz0AvvYkMN14/XKMLN+unWXjDdw+BeD4wnkrIaAYcjVNGGCbVimbwXkQou
A+KNFg5oSsQ4QhIn0RxSfIZkEQnDfhMxfo6ryVm1kMyCy/NQdD/kd6lptQiDRvjoO9z/x5DdGc8D
Z6rFXexxmyD45nLDCc2+uFnfM9EjNkhRnmwgGhIQn51oswb7oaqitzEzcn8Okj9k5MVvQ6/SfVYR
7u/qMPq5Hv+I8A12/FlHs0w1/EfMiIdwxNEjT1eKfcXaAmJzJJbHGbjTN4laH6qOtL3W0oMLbZji
Degq0eoBFsQiTq5RT4aZjnWXYUo9X4hheEJPtTCFAof911XdE9G6VJ5xpl2Bx9ikve926V8dcaql
h1bMNkOcaluL+K+NbJetPTPoXABAGCPreAh7Jcz9rkk6ggZ5UJI8uCLiO9pCaybfWpLlCyiChjQr
fZLbGdPW5Fm+yiDJrmM3VD7jOteswpDBs4jAkEaPumQaWmRzyW2AddDq6aYmbaA+5DhJtcM/RqTE
xyYo7XuWhzqGL37Q3B5ePQexuT58c1PDu0ttLEuC95QN4/eqwm2LydfzVz0b3SPr2irXIKiWVVD9
tyXvLf2lRC1Bj3LJfneVdmD0ld2UKeivw2A9JtJV/phQcoJueOMORyZRDx+Qi4rDMkLoitLioDQT
mwLfrq+PevoyV/ZMlpZ9lNurfBjjBEVNheszLX/Nndb4soxAcITqUuqpE64yKUpVM+zw5O2646bp
0N5JuQPfIfNTSj8/ijUoYqLJKR/kl6hp9AArVavJi8NPPcQawBnJUch6NHESqCsf9MnDjp6UH6OZ
wlwV0hoHEcU9wgDlIJrdKmqO1SmJ4f4rcbyfCrpD0rALpY6cE3kUd9Sk3tKji9P5vE7aaBETF4PM
uoQItApBoi7DOwxonlOVQG8LLLl8cIi3gmJOO3Couv9CQfpJokQhoW2e954g/ZRL9zsytlZptTg7
EO9bAI13DnshyDU32rk1HaG8A+cBM5F/aOM519gie66rCo7yYRp/Lu3yXh/CtM1+lX37myFE9WsJ
qnvv/ZHakrGLs4uZxwI06GnXxAk5zygeJuJV4FPNxdbAo3IJldy6Ke9SoiAfpKSFwFPErQ7RdyV4
3W0yh+4LzXqsxuR8Ywljb0cV/UpU5cJOMXO7l96lnLKYlGv1SraK+a3Owt+jHT4ZsdtdVdrYp3iZ
vqTcXJ7XIuLSfB0tw0mKRlqjtDHV9MO2gVUv9UsIFoJDAlTJj50w+QwJmkXSKyA2cMbqDGmE1W9T
myRLQ1muY5Iaz+GgLhhx8t8oFa1LGeY36epY8odsIKeM9dTgO4vrfGg7U71qDrtiZeTF2sfUApJq
UoueuOwPeGhmkA8Il+pUgKJi7W0h/WxltW+klXooD7Tz51ddd8Chxc6jz4djX3nhQ6u14Dz2UQ4N
qYx3hjc3XFxEgOQjp7hwHn8h9gczo9S/pjS8JGMNWkFM7MvZ0oiDpMKXRVNBt9ZHRd8hniIuatWV
6ZX7kHMZ08R4AyGI4axV+Rpq72vYLxlecKHIaXFWFKlpXis6JQc3qXGqyEFKqHYXvRvo8YLJICMq
i4/FWNsbWkYacWWTdZ4W8sgwOwAbyFm26hnhPQo6EQQ0Jy8LQzac3q1zakXQRu1hbvfl01AEzeSD
SScnJ57IV/Pkk42FXg+xRU1AqhBLg/LNNHuO7iO9RfkydvmEHaIUbVGLUzGgHb/KHxCh01cWzMlu
QO21Wu9MQZdbO6JkVw/b0SLmylHnpyAwxU8UJQFhyEDHZG2RacCp5xptHxQyN9euodKCgNQjY4+G
N93JerQjKjUAXeR7tNeP8nIsJ5ot69+yOI22c8nLFR3qREmDF21BAm3b9u+cDImXSFlaYd3wtiTt
ebuhTRc+dwO9X109zVmJVcZcjjHir2PrqSVYPwKvQh3FmTfgIpQPLrrY9dm/9xzxq+mIKaOCJLX9
9wvgq47kNF66aS7xCtiPUWoH4ow6QLyU6zFQTIMgWpvFEev8HWhf6eInZ6lvXOPXYBTKQ4Mb5Rea
yrDRyp8hS4EAzalVFNuiVp3wH5ci86dIVIQYcf2+iPMrYiVV4EcR6ouXGoeFxk0aurn1TEeZ0B3o
oZuwJ01BX6rflOPjPszb9BtKuRQoYgp0oNQVBlsgxef9eLTnpv5KhcZFQ0fjo9/cQ4qzfhQ6/ETZ
1HH6vNkvGSKVajZR1FJZHKOuW94z3LS/h66jlRJ4WFsxOiWR1j6WIWaoDBr9rKOM30Q6Y3WPDAQM
WTaKSIqrWz2dZacQOLV+LXP7m2xnBm37VQaOI9KomJ5VQ/BcumxlQ8PJwpwa55TPOSFG9O8iNwTy
sFjTM2TI+tzGaeYrBhR6WjEvac7HC/7mpHW6z1Bt+LBUkNnB3AwoZwHcyRWEgtG4BmiFXnp4in7T
dy4HacagcmnqSkZVWRo9/s14qpEtZ1TSaR/a6XSzIhQ/g56ugiaRoPKkQiE1u6lHtuxNh6V33mtX
6Q+r7Q+P+21AwPs0mtUlq5rgVT6A13kgPY7u8pUCSwDcJCCkzkuU1xrcyl9Vp50kva91jvNSYX1X
Mq/6yPHY/L0XS7ChLXFdNdtUOKJ95NJRyEsS+07DADJxQXFpAPO2Gd6+n1MNsrEj1Drvnf3/wy00
HULMVTwGVuFnAt7rTScIuDXV+e+qlJPy+k/PIJ/RCahL72pZxKyoCeT6sI+b11aDsdfMiHKaWq9f
Ew8rcuUpb6pruo8clqTQw9U1GY4mJpq1LYzgs90PVKdbAsgEUbbTDkucHJdW936GClhEjtuFX+nN
CPBTODqbOF72TY0mgbhC7NVq7WDkVrVjXhQ9J6agYKBdRAev96a7S4MS9XdMnSW8YkshorbIwcrM
sVv8mHvRN5o2OxQRgtuc2hiBkLAb0bob0VpEsw8aunpCykJNCdxYAo8nhylw3+L4QmlaFpv5t1k1
8yMLpgfBNa+rkK0nDbiqxwcAByLSRkbUJDI/bBpdL0pH72rtzadmR8p0YHUXNSy+6YpLZ8Vyik0+
ondz8tDcRZwXX2Ajh5DIFEJY3S4nQ4u/7xo5zS9rboqDfKV6Kh2cPKMDK18PBCdue2iZG3p081X+
somt3BKy+PnqLI51iJltJnl+rGLzOCwnIiLBS2ue7u6XoEm3smzuW2UbFdYetDdcLX0OtxF42VPq
EfU0G0/OwNiDE29WX3o8b/J0LKfd/x7keyN0BNDczUO+X4pJQVstyllvOXdlPSOW2h3SXWsyCfCj
3sbW70E7XV/nyfh7atP/goK0trUi4l/5Zju9fo5KuzkXdR1dSfbgPNNXJg5xI962Rv+N5U5/tez0
Z4P/zM+xzV2lIN8wUNYn/0sctCK6WPYCwFZYYnXL/Sr1hYRuhhjbKDAg7FIkvq3F6VBxlS6BfVDt
HOA3ruyzERjtPcMcsgVKFBHPpPZkLIbWdkHWeon7jODdlCzUtfERKg0Hdj21fbby3703fMx1lu4s
I/AA1nb3kCivV2eJ3cOokjFACPA51DT7O0Eep8TMjdsIjuWfkUVV4EpP+WMUWR4LIz3+q+6MHPGh
yJoiSLCyuhimLGH09BRQpLqGHEPqikLC6KbY2JhZRUiX63xny1RWpuA/fQ7iY7aJfsmRMYi7xulJ
WzFD+K62U39Bg6P8MZVF30hg0fr/dCANMZNVu7EGic1AwfhuOBE+i9DZd65hPGX1FeqDD8M9oTgm
Wa3zB6Pqr+tTFSalr51ClxPXqgDQ7TzgexWTXhU3uJy3BoPinGnHgIilgegYirf3XDo5MiTFg6Z3
bNPYXl/aIjMFli2Ob6y6OydPPrIObeTBgMRzlNBIBK301GWOi1Ubr64yK9cJWsMD/sNnI40PItUc
O8PJmYbNKkIlJ2Eh3hcRHmMG1E8EulX7ROU8xGiVKqWboo00melGiGdIPk0qZdsT7nWfB9Dj4M2B
mEpxcfBzbVg1DVEiMH+egmkAoGOG5QNpW3mnZ3iSrxbxVhJytYVBeSmt4U/EHtyZtPzEya5yqsyv
tUnnn2MzrazIQsmHyIKyhV+DUBP5ELhYx4mxsnb/3qMnnZJOgTdkcK1y2yMQO7b0CHbrOawOmSqO
FlLNWgM9VaY/paNvrDN70zrguwuEQrciX3A0ICl+LxB/JHb0PGlP6y6KTuSQ6ul0X6aeqXudZ/c0
ATjPx3TW5s7dF8uSny3UfieDxGfpo0UWQT4jgHloJ2JtnhMlPhCQzaTU9Nwnz0CAGXkhF6bwsxYZ
/BHPCsyzuVgs02pLE0DoXaNQWbZWSgAcV8aXGZBFIq8ipD+XrG/tXRlM5NAKz7BWigxuO+txO6fI
fgvdO+saBzSz8VoyW1N1J/CotMY0dEniWbmY1ySvtF1WQc2gN60/I/4FSwis0Z+ZzX7ERf6cO9NB
3ldlPOsokYW6Tg04KSDzYLuEC5Mo45th5+pLHNJ74lJetPQngZTONpptMPTGlxRUI+La9zUmvMoI
DfhogrAwmeNz4mA5kUBuz8OomyjXrMX5vN6jfBm9Lyv9gBjqiz2ThV1POcnZ9GIHK44/k6lDBZru
yaV4CoGAHFZ5fpNhKivG++Q23o1BfnkHVHsH/Fk+KzS8d/+eKWOHgN6EYLXKWjydOa3X14SAV4Z6
mGyyRaWoq9bR8a4LVJaJDHo7sq5u78C59Az7PHNqerbQpTGRsR6JV3bPtIS75wBQyCljrfMdij2p
6HCAdx3R2zi7ouymtdijoQlGePFiYl5UInot6wt8HDvO2AfPvVG+KUltcaDP52OpLj8AG9T7GqEW
CbpFuHMDlhRFA0Ih8XtBmyOM8yCnVHmxDzMc8WT23b0l+R6OsfKCsTk/RJU63w0N2jAWgk8H26uP
wJmLFacGfkmWswEL8xw9q3X6xUaFUMGarTeQ6+OG5m8GQ1ux3kbf+GWXxbscyluq2x1YK4NDV7es
lPDFjzlTpP3a4UGGzuwm847wNqcPLTZfW7uqUnJV0afUMY1B9O9psZCnpE3KDsrhdAFaDddnaZ/y
8CfNmOYgJwqe/opfDDqazrlDtncdEmM6c2Cq1gzGraFeIceV2/OiIweo/x5tQif8r3Dz/KnE6GeP
GgGHGLzwTJtjvJpEXG5Rrwn3ee9Ztw40wktlQpuEAfxtXU7ikIQTYaOQF/VYIxpgaFUfa5eAQhSr
Br89Gi/EluSbVGQYjByvyFKeH5WhMCsRE0iNyfi54zMkTIbTOEOI7ODZbYofxusu8VgjbxgcWukL
jCYugOQwQntEB0qsciQC7TlYRQp50H3zHMbKhysUNwWDsb2zhNUxTXJO1uMyXOQRrP6swJBtPLES
s+5Yr0qKbEVrTI/ck5os50VnXmn3zUbPMMy05dJj9s3wHLvd2N4YNbdQigpaB8ZJvpBvcxrU9vUA
5M8RfQ85stc0BfktNmH5VmzUL9OCwWkiPeLUBVAibOtSFLAn7Qrl7CgUgP8edEBlPqO3/GCaQs4D
teIkW3Y5WLB9W4/GJiRUwkcaRn5ZUAVPlGX9NeryPWNxjWxS3dpaAYmhqmiApSJ/ogOninAVlMCw
EHJKItZ+VRubGiKo2f2p2vF4XHdrcnsw5wZPVqRCOuScvJV/OzE5aA3kXSVbRIqF6k1iDAqdYJ+6
mzVYoOVb2ddjyOdLYrP0hf41RjRJuNHsxaTcD4G4ekSMcsbAoTUYqv2/WBoTDAQOGB0zu/VWlCyz
8uKitSXIwggbiU2aN6zS2Ys5uQ+6FcqbqC0pSf1KMGyIE63op/KzK8NUPcln9YLwyBwPXao1q7dH
Gnw6yB2wtesfK/aVojyh6K/mH3qKpoyWxx7EoPYcQrjw+Z3z7wgj5tqn50upp+i1WnplTxKmjzV8
UQzuX2Y6r2E4UE5PV8wP00sXagHW6oVrvhSh2cQhyY/Mc8m8kzAOZtJkOsJFgfM5hIdJeEEdPC0n
VgXKpTnIfcGbOKsU70PWKve12phoL074LIaOoE8pxpMPGnz6PTws3DCtap97RQMFMNvRR91UiAFq
76/IPG+j5inP1HkLWs7Z0So+oRmG0dcDPwAOkHF0UQg8EW85XtwzbxDDOGUyhucy5+ZAgRufQA5B
H6HNXkUkJ9PHusnOe2QBP1gvr1ixZwEqLrbLpNqksEIxoFUFZsGjtX0j1VkEeFHkN2fbHv5be2Ga
Ynr77AqtRvVBnsJ5Dfrkj1U0ut91rnnHBWnejaAitm0iFlGaHB0z+0y1LkH3OQYc/cdPDTLwoyAi
JfSx4sxIZOkfFzVZDFq8wLgpEdxrPX4k6WIzlOGvIZgRGvwrw/vLnwoGthcgUBvZvSUYlWoMae1B
MuFm2/ZozxUlvVhWbPDBMUKzoTjIWTn1FlBLecco1E3rn5CKuKehZmjj4lHm7KK7z5oCflGqdyT/
FsbjeyS69yo5KCs7JW+QBk4uIWvNML/VhiMIialLKpw8JwiN7rwYqKLkVH+mbX9PFsq3EQJwWbpP
cn5iN0hOYztBCCFmKrEzPAoOXxetc/VD7Zm6z9vxNqFcT/cJGb+b3NPejNoKbp3R52+EKwIe98bH
AC8NtwkzfCnjWjhmkRq0PLdJR3HZ5tMxUOfkHqbmQy6Huourgi4JuBtR4/SKSmYpebvbgAP6jdTA
nnvuhdrP2UeVrV0yHDoXugSYVeSnh0fpqIsYJY9DAwuEBgW10i+uUlc+ksFGRNsx6S/HX1NLIDy3
y7NsEbeAgXFlAqCplV06WSVWg6Y+x9pAXU08AwFJA6hAtzUeU5iNSL+GmxPh9A1MHVP1mGNgWVWm
Xjk9ERWghJrzrAcIJ3pC3c9xUkILH7K76sDvaXRjYQY9lVtF+U9B+EUMnPW5rhgdlCTxraf7rq/C
K+fN4xya4Wm0GITJFA1SxYdVwZUKlQqfsLnGLwfK757Z/nvTODdkz/1L6C7qe+19C+gjndbvn6jv
4LC2dYcxO8p1VwPUeSEaOdo2jmNv5dorA76HarzIRpCNb9Ufxo9Sz6K9F9vteVFDOCTg+jYKTf8H
5CNQKHnhbOVLbyKdnZF5zWeZALAW36U8NsIlmQ85RdEt21T4Zz/QC8enCg3OzgqM/FVdFjA6nk6A
h+Vu5aABI/AJBTV246qA2wQZfmMLZ3azmNNJMs60RQXkkzZv/WRD1ZgY4sVu832pNeM2UwUhBb1b
6EAOkJQnX76UD4oJfC9BDKFn83xywF0dotqd92B4QWjUc+6XlZZ82RwHw7kbP1TSj5hiPBUzMdKT
KFQH8eDYyXTWq+F7LArYpYiC64B/w/o/w5T0T5lOzKwSUWNcFdkLw4tfst2nLZ0At3tXmoT2sVBH
5xgzJtwXJbnfzYyzJHaWh2NU7DNgSaTDyK6cp1jjjLt4HINlb101J6I75b7XpfQ47RnuZ1ezS0D5
8MMP+qye7duRGov8FVh/KCu/5xO4shpy9l6PEeQTChqatnkv6WfsWzrWQslcbeJGuZb0x7/6vnyd
Ig/IWBVD/zeJuMl1OFQxnoM4KKp7F4W0tAzXvnq6HjwgYD5Ijsp/a0v5Pd6us3xCY3Bklh8e0vkX
lHvGXY/t2a9E7tuiWsMGTM7PJJzrrZzSuwr2+c4IH13LhZdpyy9MhdV2ilyCWqdM365bsq7FwU5O
JtOBhIo+Rtcl5pTebExP0GP9hiSeTS0cdeSD56dOvgyn70ZEl3gW61MGABkLbK8cQjMZMY81J2n9
TfH5+nXuLXdlqXZkIH/kJS5R0oJ+Liif4y5+qP3wBLBGR+ZH4WEzthUhVOEtb5k2krjd7mWwwmCk
pJKHObApD3g/sxLtEvVJdXTM8jLYoX4ya3ywgvpVZ0CeSGXRz9a8+LZtGv+lSfMiNbJwQuBaFo53
KhwblFemq08Ys8mZw0aastYeZdRL0QA876JC3SMv1nyDQFRfk9oBkturQ+mEZCJWNdv9vOyadrD3
Y2xsZZ1cmzSoQZZbqJfolIHDffegbfi2ktdMd3oqkxAJFsAquGKhNZOVl9L6t3jfootpN1rzMraQ
dForgaADPntL1lV3MqjUkzRFG5LTDC4tWu2ekr94hkJql+Ey+lUjUhodsu50oa2ehoHYd/FyDoKU
ADCKHVoPTXNqkrLcWrGNQN59a+KMLqKGJk8ktyq9i26iCiIGJk70aRPoUQXAgPuOjrl0C1tECW1K
vP/CCWqYQfkgBxTtfAjgUiOE7XtGMX1UA/pHCMHC73ZEJSkYnWELd7SYycyabDClcGOTY2pa+Hkg
Riqboew19inOzFXcncTVXyYpU5/Z0O6Z0hBWF2KMT8LR20NS7vazUn2NmnkPBpKP4GlgBQogX/qa
QzZM4WBKyIeJ0quH0ta8Nm3nbtdZ4wpcxGGVIeeeijMIm3lvOtVDGc2Yf9GS0HuOuk06k/dh8w/e
mhhDdkM9LdyFqEY8QmW363bjaEX17jbBtbCYF9nZApVCAFsxm0e+uaTKR5SX+2QxnTfgQtMpmBDB
9SbXgObqxOwmog2ZvDa9Y5zwbx1aoe91zQCUZWlE21rlfEADh3woRD23CO/uOQzzHxI3NBX8H41T
kIUqZCH1bNENmFjIWIauagNBZKDoWGnImdOl+8LzpmcUacj3xvfAMsWsra+fsJzkP1PwF3JEG5nJ
vJckQ5WBGDAzZPm2V9GK12PcJVrVbzybP19wcbC6+QtZKF4BnUzOp9u6Gc55ZooDzNScy6FK9kW9
0NsvcyS86KRt5F4wqMvsyinrlyQuoRs1fTtuqEULYyROcvyMkvywLIl7awDFXIaSS2hWx/5h1jCP
oAEGxzYmr3LIwsCXd5kVhcams+LKV0v7O75A+4tS7qQoyy8m9agtCCg/NbXh7goBkFbSdGs1y62y
VMKC3Ek/RYiUN7WT/xnMQX9HfIJdpWEiOoTEyNlNRvEoBOp5wRKPIf/nqmQceg5SZEc8td10W4ee
aET7XTB52zYPonMRz/0GMcVerp55pn86S3Qvx9Z6g6lWHDqAzVv5MulHsLbgh/zOZf7iJS6fh8CS
yJEn/s0QuLnJYc6Kk4M+MUAsm9AEBhN1FxqKpAOR6PoSGvmlGBWkJOJVXHUlPzAplaDrDF0V8YIC
4+IG490uHYRfnvU6G6H6Im1pqcJpN06W/LeC9HsA6EHy+01G0oLbXW7MzrGVc2u4Wd++y2ftZC7P
0cLaZTpz7ytFp2xi+3diLOHBtueKlCwxs58LEt5lIctMXUZXdSB8jsDbCH9Dbb/T05Y0ZVOnkdI6
4y5MO+foacnyikD2YUTjdB/1DI9Kbp4dhuO3SnU1CiMxy5tw3B/XmGbmG3Hpc7WieCM1b6tPEOUD
LpVDRB9nTCLCpMSFi3yyosVGAKxiYUQQc5aiJRguHPr0gpYAp7duXR3VewoxtjyHyVIzYTNgdlvQ
ReRVmpB1seMs/16TJ3DOMjTC5BC3N0c13rgnGZt04ycJf9qjitD6I5e1iUsGAwDfMeY7mBpVfQdx
0O+kdgF+Sbg3umLcxmXl3gLqZwhIQ3JxyNdKWgbhcl+olOBsLUBfwxETtUPg2KbIjGcDHvqP3rmo
0Qh3ApjKOYjrz1xQEkfUltZwZi43QOG7u87IOdfQda7uRdk6tGn3q2SxaVo2xiE5pS1kbPEkVEvG
JvP4TB1nUkGbJCj2zj2d4G13tXcvcRVulWii2K4Y8V1w2jFg4EDgt5JapLg1Lctl2pYZmT3ShQR9
rAN8414BkorYY7xKUiNYN8wYZP9P0fL8bNpq5DuKurxrbUYopHJT+yfXHspzTZfjXs5I74FkbBK9
GN/lMxRnSGQmgESppsXXsZleVp2Mkqj5tcgjDDaqmzwpSnEIO2NgfS3SJzHnURdB8pkdu95nmIA2
g5Kjqqy2jVWMv90yIvgjECz0duKGc6eXZMG8FBihvaFNlx7ieg5egQPs1lFlgOJ8GG5prfUfLKXK
gTFOBvvXvbPKouoei+oIeYOxZRieZAnbqjSKAvb6Qzx7F7C/OhNDxlRGQWOQwlGhrG1wCIyEvUsf
6gTclPpFX5lhULFfB70T+mftWU8p4EUenAoxE52KN3Qc2wH8VT1Jpr0Tv9I4THdmiamq76pXYryN
/xR6X/xXEKGWMWBWUvNZIWXc112z+qgiJ9u5sItPssnP5gPJxIKA43SUoqZVv9hEDG9zOZlhCZg4
8obPgR1+mwQdDEpys2nAw45gZU6tTQaRUuuaXyGhkgizWUSIGabdoh3Qt+3cBNtqKJC3985jrVhK
wHIKOSEpUuSb6370CX/k0MwxnEq6kksPmIENNfbjnNOVg3PwdaaOpKRbftEZsvAUkeghmq7XwHNi
v1Xy+VwLy7+oCc5qO/+yKhv3HOkWsjUwdk77lLUceIbWhDovKmE3KYs7jOItRDB60VasXxRnqRBk
osZOSGDkXlxeO9tsngpGYluCcJddPdBBK6sPy0K7lOuauY27Lnu22jeMmmA96nbGDcZQwtObd4Wx
26EhCSd1ByTgQ3F1ZjU4R6Sg+brpNlwZQMalYaNws3Z9mSyPhEyT5xVdUYTerg8ShEWttusF/F4s
C9FQUsTO7kc8uy2iWm3cKkMeovduLnQmlNv/UHcmTXIjV7b+K7JaP1TDAXc40NbSIubIyHkmN7Ak
mcQ8z/j170MkpS5WtVRPZm/TG0qsZGZGBAB3v/ee850079r7QqOkc/rgEv+Jue/n6RstFTPFMrBM
hT5ME8uBL2nz7GJMbP9mqOsL114za8qSFQLPpmuttyqqnruFgFX1w6lRQj9Ufola2TkMU8kwfhnT
pyLd+zgK143dV5eJW5cnJqbujngDc9tC40GeMDaXfje0636xowq40OC6NmLK4xfhiGeP8dPXbvSQ
cIAPzFN1GS1dnGD5w51IbDRya1OEaGhLt5E3dchvnZPgM1QiZ/+x2mG2b/fVALmANkS6UBjjew4A
WdeYhwx9Ap5ymrs6i+wnSdDDCsX4Zb/Q93RJo/F852n7Zdb5ne+mFeTzpY+B2ZKOelZCMFgcYkFt
qotIG9eJeKKNoW/PoInBxKLSZJyHRqNu9nQTkdOdx+RmBvW6z9dktCT7ZNGkxO8ap/hu7LEEf/wK
JyJSa5xzWqhLonCfy+6Q+PXrGTDW0xCGxpqP23KwK0SaPVAyp0T6tjDqqig04SrZB/SB9Z0Bm3Zr
lM2EBgjo7gevqkiRqVfpCWt9dwhqgCSerF+QoyOpw3gPcrOj01ANbFpSJodGec9Bl72fbWfCsklm
cAtFA8qjxR8gIg2t+8onWlkbKNSZVHVARdHBuYo0Db9M8qtUuC+W4Xw5qyvrzN1VqP8qxHDHikkI
rWbl3ZzXCdSy7QaFWsZkJad9jGaEtTR/tCVJ1HHFcHopHmfEGR9cxdQJSvpt8KJaA/cF+pGzFXYY
lsi5DEFR3bZvsPpI/iPt/gN3hOqEkQMW1swemUIuJejyhzDCtcOz+OxLvUqvgkboN22wg3ZJjQwQ
T/vKwpFqr9KAhcu04MFWoT291q14mXl1uYERTexw0cxXH61ordzgnlsk+8E4Z17uLpgc+cVEbkox
sxhSrUavAyIOr6y6YpJrd5dmJPYVTp8WaaIVMeZqvHXIaXGcXoUa7dUvf/mPv/3X1/E/g/cCet8U
FPlf8g6QX5S3zV9/sdUvfyk//vPx219/QabtupbytJIa546QwubrX9/uozzgX4v/kxrVJEJO3huP
RXPp6eKwxN5hyelw3svNdP5G1q48khhzoXKfHLfImPcdmnhEV2O/0tLPryMVf/moLKIGD7NL3MWm
KsiDH4B2cNb1PBIpzm94hDI4ZBhbCOO2N2etZKZxzfXusxeg7ptIXkcB/HdcB8tZfesD5Zk2f/LG
zf/hjWvHY9exlPBcYf38xoF72bbuKf5ip34/v1UVWw9Z4c6XVYq9p1YYDnTpDydVP0pN/ylJd45N
gGPhcL37xJxP/fLf6rLOdlY4pndZQHZBPAQ7vGUkpEXhASpld+OJyLnQjNs4QCX6uY/GO+lT0pfB
3qLZHcIBCOr9v3570v3D2/MIgEOETOCXqc3fv71oJtqjGrKWMw3BJEGYjndVEDydRzKugpI+78I4
nPdlKZIXU+K+IdfmzsnT+/o8O7Wyk+wZGhNtgPfbik6ZXaXryqo//Tcl0OtJP/TsenMOvkkj+Ujb
niUF4f7ZB0sDO7qwOYrYZp38gM8SnwwDZMnYIUh0vKqM5OFsnQJ90Bdt/NJ2wVa35fzi1f5VlRLu
UdZwdf3lbFkugYJDSTyUIdHQ/etPzNF//MRgXks+KssmvssVP98QnNwUS8LcY0Be0AJh2QH3QgOx
mmrZ35//MEZhrGpEpofzX2ELzLe59TzMxzP9Fz1K9LBQTtgZWoLsR8KKGyJpGzO8Pv8xeLXEbWZm
G2kb1WUxMpF3M+2R7CMdQLbLH8rrV3CeczBNtX/30bFHEDp/+PXYobJ1nVTdTjStt20sOQAlCtNV
EuG7Kqo4WjGGqj8nZnUFXOmUF7K5RkVevojiWptz9uzMt2SxDLddvry/hag4VwMHNtEVp7wkHHBc
lleL/unGqEkJPztJmiCEuzvXQBkWnQmmgF1I3Xw5JU2DZyUZYSM3B9EWx399Uc4f+s/LE5fChp9m
ux4ufme5zX+zPAXwFtFVLISCWRH9nuj+4PfCOrTExjbd9DgOoQeHmmove6YcY5JBMXg3a+vglo55
GybwnVPoY3zc4bM05+AoDZfZgVc0e7N2hm2HjXTdaubNntZksobDcF+RkxP5vXt7/hunquzYm5Dz
7fCZcZiNP7aQV+f/R5vMXI9Jh0kldKvLgeq5JSCLpoa1O2MpGoGIOwkndzMOiHCcVcxUbXPu9fdR
nZ08LJ1JGRb3OTtZUY7WbQPOTLnRsB1s27qyoW4dA1Fs+horFTVZxSB9OJ57pWOLW6PsxemsctGT
66xnr33zZqu51+3nnmnnZiQr5DoAokCnMifSZUSEAs1gProJiBNEvDddaT6ff5yy03Y1sQsFnlcc
0ZNWtyb5ms/nK/ofP+04zXkH+lqUE5brsP3dX//2SLhhkf3X8j3/+Dc/f8ffrqKvddEU39vf/6uf
vokf/OMXb97at5/+sgUqSipA947a9L3p0vbvm+LyL/9fv/iX9/NPeZzK97/+8hUVebv8tCAq8l9+
fGnZRIXmrvzHprv8/B9fvH7L+L7r9/It/cO/f39r2r/+4rq/WqZla20Lz7aVZ/OThvfzV8xfTcd2
TMdyLIsF3GY5Im+rDdnDzV+lbS8PBP/AcyzX++UvcOiWL1nOr7Z0ybmGVWvZlrSsX/7+vn8cBj6u
xf98ONCe/GlNNKhWtNQee8jPj11M9RS0Q1wfdKrquyarupsQaNRxqEtijkyrIKbRa/sMOKjuxfPY
mW6xserG2JtJboNd4s7Z+nXmH3AfQTFlJLuryrZijB85m0RNyZfB7vqDC4UKrl8c9+9pGKktYsd0
XQydRUFLS8E3tf6ag9k4VH7cXIdFnwAxbq0XKbPiisNMgdVvoOBmWP4wpznq71mY79SCIL7lRDBE
bRLWjhMmuUMgE13Uyk2u46EAqooEEfNsVqv01nO0+Jor0mriLE2/IK6PP1lxUqutQ2m+GdrMPRkC
3Ar+H8eNVm5t5JyFbHmBGq68cJLKgnUku5cB9+dTZS36iXbwkmAtkV9zUPTMmgYvioR7i8jNdN11
ofHJQlo2rhiq8mLqYo4Os+rIBkHRL647vu3enQljWjEVCJ66jIkMyRh1PEF+s+fP7JXgfDIDPywp
V9Grr5Nq3JqSBDGrakiOId/mxR6tWqwkAZSXnKm7b8ncYj1ysrmA7snRNgIasE17y7jtkl4cq3h2
Xwopqs+U1gGlthfLCiWhmaq1EqDBKeijzgP+pMddLybrE60AmsBd0bQbtyvMzyAjRyaFReiuvSgp
7/twdG771OxJ5IKyCu6SFWfaOlmqIZ8l7Yh4rUK+vCIBFNGiom59q1xrgUQGXjusZY87fbCG9EUO
tPgpS5nvKMWeinAdXRNJau22jjzSq9OhSlZtMll7TKH1ZSmNQONBK8m165HH4ErFIkoX2cda5xXB
PhVyKLbkIhdA71QXlusgCutmZYCoRE4lLHOdeJ73mmmTsMO20u9VkOFDTIqpqJDe9HNAseYgiWzc
As54jyLje9HwuRM16Dl7X6DsjWn8bkY3V0xnUjUnKAB8f687eHLkSMtoPZWgXcBCyVf0X95VHHrN
l2TwaSF6kcquNAmooGEGqoTVlMnoZMu6AkEPIrWmLdZgUEWntS2FKcSq6VQq19SlwNxrWx85l9Yl
k5V80XZj3R9DiQlI5HE6r6PBJo0vTDDJpHbVvyRBaBQMBFo6rRE6pwSDsBN8i2xBv8yzTJwZE4xE
cFJVs+ZYIM21O5nyhfKSCZoqFfJsyCXQpLvaRkLu0Ucqocyb7tZ3++6Ty5U45Ibs54uZ/3uHtxyY
SIiM5jRYbiXuDA9xgI7G6qYelHpMY8IsPKNyo1NbZ8ydfCmho8qaopS2YxIRMIMWCHDf0H5HYZpv
6zoEO2ERNjGv8KZryZCLowUqkZnRpgoskmoLOgb0ht28+DYQhpnv5Bhhemv1+Oj1ofONkQ9M4CIK
3Ggd5Y73kkYuMuEEoxEG6155d/Bc6wE0PIYtTEGWMW5HhrK4ohmOrQFKQfeWYU9shesU2Y2tOh5K
RmMRrBAzgjkPYbh7r7qUkfSc2PZbRH7AU5509afCyVCWeoq5pqPdaVWNlnOvijJ+IO9QAcofVQgp
uyreKdD63YzBqLhEG+JcCGXW7kqH1rKcqSK5MSuZBJuAbt8Num03Ifp3Jmq9Zq0NCEIN5bFLJl6S
qodCbEAs1Y/Cyov3yGzr19Z2XeYLgX0i09X9SkZ89tyqLP8KFHihUuWdM68D28icNeEK86mKeniW
OjWtkXDDfqYyYiJ36ShND1bKoaOh6kOZ2KBdorfQuQKZVWz1w7yag3n+KrK+N46eqeWLC/zl1GcV
llm2RX3DzmFeGbWdvNaNXR1yOw0g6YV9nvLSS1YKR5XZJizcJjxO2iAiI5PERRt+KSzSYgRWOJFG
7bBRWtX52lUiOPmJVxG0U7hAg/gcZ1Asc9Mjq+yx50WBFCh+AygYJGLrGD1QEMObZyynjklRkXvr
jDHYOTfN6ZFlES0hukiXykF7R0+nV8yh8eCwMlA4plBfuZdIJVmitBLHNvZ2pypzFYVZZ9D+5QRe
r9xY9oQsKEhmS85l9dqRb/UZnHq+7bVoNrjI64vQNJIXqlKiV7mTt20b6i9mPjdvwejZn5zCKfZO
iLyOHz3A4lVF676lngcFSNRSr0lrowsR6wZlaO1NntyR1QRdzIoa9SmXRf4lwg9dUpcTgb4cAf0v
8ZRLC3pvnEIxNevxW9+lPEFtNgHB7q35HbyMTxOryMZdljXOLimd7PvkGOStjkOBpmq0t6YZTQeS
A0zSGuoUBfDku95nbYnpCl9C8aZwWGEXZSj4MLesMhuvIWN95iPZ0LKwk21s9DkbRYnlUXg15l/X
keKWSjrllGD6fbtL5664r4Jev6AXcI612boYleOCfGNneprjqvxS5XPZkhjZxPuYdsDW6CasVHlr
YqiIuxwLKc0Hkr8zcBh05V0s0ZUW47YQ+XyRcRsQJp6MCApLp9ozKAxvjHFyHkKFx8KpJhOdfiGy
hdeWvcW6whExzOOpBm91Kuwg2tKiFg+jFUcbg7e+ndsuupRlYhK1Eho31mBSJoZ9F+PLZtg9SaI9
ktwTm9ypLeZLKD2vFL6IiyENkmutI/Nex71O1sih5iOgeDQEfVESqo17yyIcl2gTOjPzsKuMOnsN
nCpF/GiX+8YtrWPbe8lBRVREkXYcvALY/de16cNjNXQxXrVpUFowreue2559bdyNQ959DeXUXNMu
QUKpoox4pi5/kmEOUiMoRf2dPjjcKTr6GMeiZt7bDZ2iNf0v47MpDP3SxTRGxkqmF1lu1TGURc8+
kuHUn9hgnIMyDTlvGtTbmGUH/CsqzKN8NTcSDBY38y40TBIg/QARTudGn6ewNd7nHBYKlreF+ZEM
8YHacN6Ho49AY3J8QNbJkkZbhvOulTa2ubxNrE9jJsa7AonHVuboWQpmtjd1oPGGNhP9ahBM68Sa
xq0m5nCXdiK5Qntc7G2P9Do+Eyzmmekeo8aAkpXFiEljeHUbO1ycZqmcdszKyh0ICfWZOal36aYl
r6nzhpvS9mHFliWEt5NQ3G+IoHPABJnVq+q+tyP7Ux3G+trp/e4oOcKtuRu8e7pRGAjsrlO35IsC
xGupJbkpvLC+kuh7buh0ypOgr/DJ8/x6ukgaZcaHyMiIeAD/kN/FTCDzF8d2w+cIWXazK8wy+x4Y
pb1HCWIdzGKaehTtZeLve3pcJqRsj36CkHX/bKkO9bLn43rMkhbX04zYqYX4OqrbQQOoPyHTZVOx
HNrOhzRrS5Y+jvkBuAwHALGcy+wwSCu77OkarZOCoHBse4ZJb1E0pylt3Ucn7JP7KGxI7UCyiPu8
D4647ccrRIImPdu2sknULN3+ufSr/jimAcbeSLnGRgGkvGsQM1UrRGWSkZVjQA3NmL74Q2jfTm3E
whibvR9cyp5R6npgJkuE/DA44N7z3jumts8WZodEJpNVV4m147Y9nbFGL6OzLLgHGIKcIR+t6sDO
RK82QnJmo2dvv9Sc0KJvSiI42nJxm2zDwKAdV9wmdL9Na+pROkeDeu7KRr2wqw81K8A0XKAMYYP0
G1hEptFcdqj7KRZbecG8C55fLirJ8atu3os6k5dz17S7kQin26B05FMmu+Re93lZrGRtkYIceKl8
dYMGMhpSlqsKAe5Bk0xwM3CHnhq/s59iBO47EdWkr7Ai6k9275DIgRLHSFcymv2D7J3cvBU55qf7
qpbdvRcX3IYaaKDfdu6Fh1naYhZB1lkf++2mswEEEQlbBA/J6JT+rUhz53EGFvkUNiGukGjCNVRx
sF3nk9PBvjK48H3dKOAXIwD8zEuaJ4ttjGTIsUxfPXpA91NbGC+1PydbDEIz8tGm3VZSNTzlsdeR
e+BMLzURy5eD9DB1GYafnApdZUuyIsmdPBqkTs4+THkp7U9m6HovjJ1JY7ebZUuuE+c+AJHWHr0Q
zQLJjBkUOxVN1TpxioTcJTWn8cqT8aNIWMY5RkRHpYR/bDI4MCtDjx3wyyTbUIxG68Zz7ZscZfPK
iwX1TZL6dw2zqccpDCBGpiSF1/7k4Ob3neR1LOfimNncG+tY9O51maAS5R4sbMZq+QxxPema7iqS
JdIYYQZLjwnLRVEJ7ig7JDh9Xla1FQcLecUS73NaDlX82HTS4jg/RfrKolsAcMka5aVN8XXKpzG+
SvC5bDHscNrDifUQhFPy3R1alJx1NXwBjMDZLRz7G4Oi6E0VzKUMqhUm4bWgZxWJUj/2ReoNG087
LCkwx8o3Z5iJTrLlTG5E1rB/mgNDvbVNBHu0s9IieaFp76GCoKq8wnrev6lEWHdxKsYK7b8rd0QX
DK+xW2i9ttkl4Ock9U3oF352U/ZRZzGe7/G+2im8jLk0kboZXnit8a1v3BgxF14qANbR3MAX82Zg
rXq+tZTZXMrRDo6oouR2caSMH8OS/9+9q/17sXR+mv8NrStaR/+8c7UqqE/f8refmld8x0fvyvJ+
5eI4rkvXXXqWcP/RuxLer5TGpqJvogW1oMVQ6UfvyhD6V61dYXsCHiitJZev/WheGXSvOOib6BCx
1SvFgPDf6V7Zwvmpe6UAfHmeFpIGsiOUx2Ty5y7W4LaBiamfI61GT78eayEdtlDW7Sef0ClJtPaE
kIwnmJZCdzuUcUSsWmVMZPVxiCQRw8YrfpVNFplb9MAGAzNzlvgn2gVaPzLACP1X4dCquog6AqsO
ZdUQKVmowf2G9d8Clj8YZNm48o1fjHAqTWMY05FyZkVPIbWfkfuYwOrZYxAo2YgQVrXrFRconG2F
PZJEmbWV0yA8+a0OCBOrU79msjl31c7Dax1QbSbMBBdEc7eJyWTAoO3hptsGIrMxY82d468kLNin
jt2DJA8xBs5OVBXnhaEBma5TOMCqyKpV21WAkcivMfNX7OiDdR0DDjW2eqQZueVDJnA0Z6Ec17QA
E+jj89TX665ESLbyBG95g8sckQnHZlNvx8Ie67Ur5zaFW1SJBzAtI3JYHUM7KhJaNPS8bGhyzkLT
10aINBzCmXsYoGvl25R1dtrRFTVBP8btixZo6QhaqH1U73brEj7b0nN8r1u0+m9RmimUFGoY+re5
6JV5AYjFCt/ZNDuOT8SqerzINjGG7ksjkrDfZ80Q0C/KDDcm8q1iqt0fw3IcRnKdkLdWRxgXcQ1A
JB/Du7QBv4kI1qPRMUnrk5f3Mw2d2RAKyIkpyoPVk+NyiHBuWfiUiYaI4YmouXmOoRh/xV7LtfAN
VCQrpy0Td93LJHquQqIflkmAWgVESEDNI82wwXEeINO1sjYnbiWfWusq86IZ8LMZNzvOt+3jlFLP
LZwBeHytlX8fLT19pYPTRIxF4iHbxnPjMMhFGo3Ad8wh1ZImkdz2CHfYgEUYY4ZumRytRy2qaZUW
y86Sgtv/hDYITlHFWbnaRi5IVw79WTNvEruAhID0eHoSZouFWnEQ7Ok3olt+jz0jRC83umX5nJvh
wgfr6sSf0FkQv0ZhZI/txiOEKcKvKYLskJPjXEApqtv+Oetr9o45tWIMIK2qdoGJXAyF6xewH7P7
rRTpnF+mEICTm2ggY+HoQgpRlzlPS7PyswlH4yrnFAOezQ5i7nF/zuzgO1k5tboSrTCdjaymAMkY
IOSaXLGc5BmEy+gLcr99Q40XvkYDHY21FRvSL9cqCJ0O6duAnNoRNEE5jlSRvGUnrvqDbNhXTtWg
mnyv06ERZGnAfanxlmFf3teOjM1d2U6pszPY7sObUidF85iG9Ux2G1Evxv3YxAzSJI0QAImUevQs
fEwZ+MbwPpdHeJZt9FmWrj0y53Fa2i10CrD/hXnzeRwRu6w0bfR6g3AQV4yGhWXdQjdy4O+5ceCb
t8W4QE+YYEX4wEqjLz9VWMGs60jzUNJl6NR4OQdWU2+ZAiXOsS3xAb42Y6YbsQKSw2Rl3YWhNE5u
HcT9ibyFwroY7dL4PMMlDC+4GAKoTjuQh1i4mBo3RDARZkLbWoE9DBe122oCdRIcQ1VPzYYNwS/3
ljnD/iBbx6m3RUzr60JMtCNWcdhw/JJeFhZbs8Hx/mCYVoWetJ2thyH2wUFwbqXGxtA+Rau4NZL5
axyYqdx5CYCdfW/pOL6KkswmSy2CVrPNOp6EdWTyy1a02zAVZMikiyu0yjRmOtab8EBfuRh35HEg
H/a6SOIaQypA7DH52Tw01WWZRYXvbMZGE+fqkuAZGKn5gNkvS8WWMeI40cex8gDgKjtJg4TBgmKm
T6MDu3aH1T3K4Cw44l1mfTquSRrR1tNoV4SFeVOAZcKEBexuZ4qZ78g39P2QxdUjGxr9ZA2rAi1+
KLOSk1UVjisVdoF5FQYDFJJGR/ZnLwRLBOo9VvZDi2/ikeZw+YRij1JrREzfnwixcaJNq8OSItXh
jt4lThqBsU7rwl37bSzdQx9O0K1BvWU4NttiREbLrjgvjQpcD3vdeBqzp0GQxkMaWzETzDRH8/bv
TwX/6cjvpzHhTfmeP7T1+3t79Vb+LzhhLRPrf37COtbpW/7tpwPW8g0fByzD+dU0TZLnXIZwyxRc
/OOEZQhmgNr2yP5yMUWyA3P2+XHEUupX25WcfiyHrunHuezHCUuJZXIoYLcz2XM5f6l/54AlOPr9
RjukpLOwxR11/h0CCdEisfnNcN7LfNfymrZco4bMH4LJvR1DfOczA/FDgFjjVHiNvZqjagnvXsyF
Thld03Z7D7JU7RjhXGDF9/eBQYUYOHRkgfFhxPayAb3WnwhivEW+8d9KguXFMmVFeioU79xD1vrz
i3XTzMyxjUKEGpObDMXqtg9ThKGuOvVmxmydpviC1rgdwhRMhE/542Lc87z09oxw71usRZHcUKh/
Pr+vzqBQ4TSLvBxBwhw4FOhNuC/4X0UGpIoTuTIYA4F2pavpseqttG11e78iM2FUJ+2QoWFkMNkY
V+475+CCrz6WlgDjQWS0PUblzjei7w2nC7KtELd9SGWtQdA98s0DKjxAyXH27lhGckTM0B3ssLZX
lXNljUV8FG5K5HKIy2expQdV3sONJGvR85DqqtrwDjMku3XTWp+9ZJr2dmjfndWPAT+EZgfue58A
yoBYjIp6uSHR6VKNJs0dNtvNhCo99fWyzrn2ymYGdEK4rE5OlSFmsyhVqUrXRoB4YkAGWpRkdI8H
dMf6uZnyz+aYXNAUUlt2eX1BsAAFth/+ichrKTR+f9FdCRtIgdsSNinrP1902GTa8BIuuujZ2sre
o8+Dr2RTRZCHz39Y5dSc2sK88CunPHV9dzPktr+uBjKy3dCJDz69UUT69asZBurU8layucKMas43
EVZyNO7OKtTav1Txj3rzJ6nEb8V5y/P9x5fvMADVQljalIt47zcPGOyHEIpCTJ4HPYwjTpL5WivM
yA65Oi1k2Zwbck/SDrqN/q5piFgN4ZvstOFcF5isaQZQcySw2SyU4VsiQFsctfnH2v3vvUpqOtN2
tMmgz/ydkq7nIEGFFFTrsZpvjSq/CpIKlLgzLAHtVnQczbc5sq2LhCEauTtHcODq5JdOet1WyTWn
YAA/QYvGbrhOYWiebF+2h9+sqrd/lDn+calyaXE6LFeWa5qWqX73Gjk8u+Aq04KxJVFWLmWv6sA/
1LaJJUpb8ToRfF4jj6RRJOEuMRC7JfoyjduEJgdfmhjZBW7or6M4bfdBdWeht3JyLAH//iuVYllU
LUXpTDn88zX3PEM2eYoPNi/N9mDnlklEC+phnkeyJnpWpXH86oQuOMD6ISyzi6mp1rNDQTUuoz34
x3u5aDAjsPgUsLTHelLrbvqYuI9//VKtnyWULKnLuEV7yLI4rNIF+N2HOjYGnPKRMZBogm9D02VP
eY+nCkgQWQmJMb62DYRTaaXePm5780vjz2RrT7LdymWdQj5q7GosdHbibry4XodZbl/k6KmJCk9f
CLpK/2QTUH9YDyA4OhLFDI8TmjJzeeB+80DpdBmzo3umMtXfEYbbT354pZZ0iHTYFEG3yaf+tZdx
+tyKkjVugWGQmcYSba4RS/S7SDTWGvIKHHDXeRdz/Z3abmYvAzXurGzUnjTvSdzmDh/okp80yZrr
kJwyTq2MCzhJ4gwMiug6ynO5C93g0cQfZoJN2yuncFdNafmbOS0pZhZxORrm2xR52S6Xw9NMI+HO
SwZ1myHqV4V9ICz4QrjfVaC7+yakYFQSuHRohRAlEJ4n0UcD7J8/6r/rqCxXXDkspZ4nlpas+N16
WhRtwniJLqGc8mqfusI5uRGOofOGaA5c1Jm7oPNIkSNu6LD465h8uoR/UvaZCvHIzLBiS55zbUzX
//p2PEtaf9rheXGaaTdbvSWlKZcTwG8uLrmjBn7HLF8XeQ9RAuzSUeJEWjXips8h2eKK7y+RY+3c
SRPvKbV7YTlJe4WIsf+zjednWfXyaLhCosTCPWbZQpjL0ek3r8WhaxL4gZlBfMJfWWV1dDMjfTka
k/d8/hvtC9wlI4SNBcbYWksYnzKfVYKa/XyDoNn4TvqTv4n91D6kktTv2ay8FepOgqfpJpwCdzgG
Ue1uOkfo3VAZB5mX4Z88MjwVf7zonjTZQS3L4+FBp/bze1GB17hOnCY0e4pgB62DLNBUXUygdRe7
HP0sJqHRkrITt9Z+9k2Emop8WQfVzbg8BHY7v6agybdhwcTbHhRJcWaHCtMvrE09rh1imy9IR8Lh
COQnDpJTQ1eFflx2LBVyq3KxQRW9cwSlwHhtOXelLftcVFJmGUnQHs/qUDuKntB3kasTy69YyC/j
JWdoSOm522O+rZy3pvYjHrYJRf0YfLEmO1qLQB+l19978+zeSEa1u7SI30oZfu1nKyV4DyfGFOJL
Jqh5NRS2fYySNrpuYLBtGK7gH6XrtFYYSXZI6dfRQnHw3Wx3Pomd3dOFl3+K+wLXuouHJmmihwos
zZqeVbdCYuZrXHBeOagTUdIR1r11n0TWlZFA00/9q4CFdxcYbbkZIuLFBBSdTV0kD+cD6jAFkEn8
5kbz4O5FEb0s8Qco9MWLCTxxh5AN/YFnmB8fUATJsXb74irxIIAYebY2TXlpNiFyrjR3V85CXBry
5C2a+nJnlMaN7KlEadYfFBF6ey/Td1jQccyQpcZ7COFljHvvLCr1k/CJntUrzqPF4plk+/MlRgdj
cNJ115puAAEX+ZfzpWICd4VK6pRxifEM+dsu9TAkq/yLlDg5CsM39+2AoCfIG36vo5tNPKvHBh/V
yR/NraOGrYMS7JRF/uV5MxktjhGJXz3aZ4NhiTpx1xbC2hseyLxiTuoNUF+khhaiRmpovD5FTPQW
Pz4MUa20Q89sdFnr42p6MFvRY07InjG3Y/GKKrGRo9oOyN8I0tD2QzePl7R/jg2GrR1vlunhMsz1
9BY33tK5wDE81h6kej7JQNU77UbRtQ9CeJc0JCPUYImvAkTo64JIu3XVNOW6HKujN/nGrsxIOheE
KHQ2WsrOHbkYTbcfR5RnmHmC1+E7EuVgTYaltx+W4qU3yZ6WYQYjCh+YHnzQNQzTa2cO1z6xzuxW
E/6TxeosSfFZUJ58ttVXfU5FGIyLBVi1bpT4ej5Fxn22ZW0DUd6gS8Cq3a6QE2RFvvjxeTGz+0U0
jmYwxYrv+3Xx4JjuLqyEOs0lp/nl4aZ1dUGYD7KD4WoOGLty4hGHKEVYiHxKnUC72kjK23DnFvCo
ziUkUYgHRjtqP7jTi1X1JkGa4gbpCABk3/vW99m0ciBi8fHFzoeserJzMtac11ZmT0VZe2gP3HsR
T/omWZ2zrzES0qlbPv1SZhsG0ggLVF3vGxsQsVsVwDL6a5JIJKhIXW8Qhi/e4toi+kS3Wz2oQzBr
+yIu8f50Ng98XhsbYqrh94hnwcTg4zBTzvmjN5iMyyc7XeUMxghCbJq9Hfg7Rg2IGaLqYoCe7QhR
3ozBNou7F+wg/5el81qKXMmi6BcpQt68lkxZXHMbaF4UdANK2ZR3Xz9LYl5m7sx1UCVlHrP32t/0
DreM/WmElifEYh922IF8N7bswKoTqtBO2JefT2cmTg7I++LLhYMvN/UXfRbioWBanbEPE+n9/ppG
hlUkSKTyaRfQHkTOwHacrPXq/SOx9tDPaXZO9dUkSXOCfyGDvfjFw2pdB7UpDoNAMlcv8hktWNhU
pfFr6dz7BAbYY4HkDH6Ui8oz5lkWbZMfUWoe4CL+3T/+/SQDCgu7otF+IYMCvmJBGiztIZrjEe9H
bEt+hpi8eB261N2Yygl631Y7MPIK94fI9uKbV3c1XumNFqjJtbzvalSeNg+wlSC5EcdJltZpf9La
rZ/Vpp/TueG99xgBhFmXvQMq6B4yrtZ+6426pLwfVPyVs5d6mBMxNWEDM4Hr+myIFehIxbdj6XRN
+nK26G/JVuPypokcztKBLJEbmxwWUECctue0EKRWNxj/c3OMI9SdyKFm3D5cgn7hGkW0KpWCNoRf
LM285dRatu2T3nRSCC047i+SZYiTMMjkGkxxdNrZ8WtHuSzA+YrFAtinpYGttWnY5u0C2o2/jebD
xLQvnWOnkZjqJkMkQackGefKUJhnNy2+l0wLzXzKj/RS+/2735g25gJ/RKbjLh7+k5U1auoy8UBV
lSo92HqhZUHHbxfPkOwRF8GectNnr13X/38Nw4wuoB4xpRZLkPCY+3RUIUH3438uKs3ncvmXVV0Y
Y9x+Sa2VuGMqPys3h7BC3QVCjXwNtlDH0VZuQ5k5J2Uu6UpTl84qH8sroo0OdaYzwU18JHdohKIj
sZjgHc7SFx0myN04D6YPQUt/ct5MvUcFtk2YAFBt8RQomeoOALcCD81pFe52NsoXKtbu6FTKfPAc
lCI7eL9LzQ8sUSpFE3ALL1uh/8+VedYgshOq7v1L1XqKbF4bPW0jW7DpNgwQIftZm5gpcfI9hkB+
vPhkLcmJtdwc9bArfKsYaYD2r2o05qAUOBHzBhEC5GCm4JyJCW5OXH0c7POEib6pWdiYXVmf0ej9
lQ4pIbOYsUjCiTukGr+pDYoVHXNMMupKOZPXlEHMaJHqvlqk75lTQ2aD2iZ3mUqwkkKmQSmPiHY/
lEy1noFafBuk2S8iZdegjmG1dbN7h74/ERYvMIzd4sYnRDHjdefMVvOLC6Uok+jrK3vM/L5kSWUa
w3IesCMQlNP+S9EKRMPorCExy+M5g/RXlPRGpPE8LCwVjvs/fR8CoJgG52VWaKcJd9PrWR7ViTQY
UtloF4jsI7GN2CPmXaGzqn9QBbBmifOTsULt3Q2dsGkwSi1MFWoITQXhBqHJ6Xy03DMgoczXBOf1
fk/WhZFexxjE/GydG2ArNwQkoXCz6UwYuHhem5lNF17QqjQhd7fJO8CR+aDn+etQcGvhSuRNsit2
NTqzSNGvT1asiQjDmuezdguUBrZnBikFQBfKClP2vo7OjTOxPU89UWE5YG4IbHAHLM2fkmdnsQxc
jeS16Lb9sl/Zivahe5PnM9yNVqYLXKjQO6YmLn2g+GzJFlSPe62xv765C9beREqpZzOsGqH9+ulC
jQ5pq7oWh9pCHWHVyLQdYN9aRn6vUfZagJSDy9bmLR8rS40UR1kjupXmLBWy7kn8udorEVFMstgJ
qbTfmDiktDiKtutSAGaL3ASLJyIXDOT7ud2s4lt6Rn1g0Q9OsncgFy9LHu4HseqZMTluA3HPnJY0
FIj8OFP33t8S3rchMKLLbTmK4QPw3DZi9bI5jMFE+OBn8KHb6VMPJrRiZLAXYxgcXz1kSknlDVeE
KTQNRoVFrYLEkIpDFo90y/H0uNeARte15BcZJNhvl5O1jKHuDkD0SQwxatJlwZNg3m+vMgWfq5Z3
+484FvmN9urgcTc8bAPXXMqrHuMX9zpWn3XfNeeZzMOtzuqyGLB2ppGAtMEyqrz/b1qedOah9y4a
sjnHOLYdJPv0YH/cYe9ZwbBiatRNJkmTuE2OiXaHMgolQXtfrekdG27s/EPyUNadc6f+3v1iZA/n
l1iXnypGeAaQKYFCM/fS0Ahk5DDcNLF4bKjZtoIcMcKha+8gsr8oONXPa5keBBjBJFaCPDOLCNeM
5vcmTLnaTTHRQDSK9i+gAdTdYBYJsKMbQamNDHptkRCjWZ/2R3DajGfLIo/QDAfw9+g1t+Hzj31Z
s4U4MIfmJbAK9tp8KeepE+ulMYw7hwkFu3B5pzXiX726mkqwR1pFI1ONgzMX1RuOuAemsP+hJLiC
04x/I9+80xbzP3OO3zFwiAiwI6rxUooR78ho/sLtPp70jkQBF1NNwIguVo0aHkn70FsLb1LCVzYx
qD+YE5tb0+1x7uKXd+x3HQneYair5AEeVtOQz0bjcdTRKQKBa76tXCRBxT6GCIj1pBpkuliS1gxB
24AgFmeh2v6TXWmhzWNJ63QQDVcBpZu1B4Y6J8LP1EZtqkkcIYjJQIsQkZeps/QN7c/Q2wz6ZT78
RO0pVetbWW2EaQNbLTOqOkja8pDTOeIU4G8pyKWcc3t9LkiyWzWwRmqsIPRQ59d5C543XZ04J80k
KBEQFsJQJFGUjuMQGOr4ZdEZLQwXeNGeq86kgkpZxKvWX6uhrGyQpeFX8fxUH6swt5GkEyozAIxp
XkkJFZexJimiBGSa1I5xpNpDcO+2F7dT2J5kNz39ksa1qBYwJDp/s5LCo7SwimVu5NImJim721nP
rQNYf+YVo3VAbyFCVSbvyEi+TUgHZAHMDF3RzfJOeMGS6kTBoUthRWJxA8YpQBu8tuUgM6hd9hUT
N9kcaEDstqzDPgFhYia3UifJhFU74zvadJgNuS8tNJTgk00SO1DGaZk/9fkvBhff4NDSg8Ga9tAw
+g0VNqPocRPfS8At2XbMikb7cN1lIC6DysoclQvsxj8iW6jn0nTxWzDpk9Hy1LVpVGPfADpCwWpM
A2huIBl6frDhrQSVi5fFzLo/OTkI81yRIjB73cHw0j/2qL6geSNngHBmihZm/mdYG85RR12iSmGQ
4J57XJT0/L3jBe3qmhuu+bUpl6MKgvG0NgXg7elvmj6i0DUoMhsNDz7P6JgP88nobOwK09+qyuJT
I9WrLRySkRBlPhptOvuz/Kbbza8xFToxhw920Vthr6ZfAuq1nAoP3gFq+Vkl93YuvQbXGuONuCUq
wOLr0JZ3ZfTwgc/zIbfE5Bs2xCqXjLsS4I4TjL17rTRxV4yMIN36OCdZdWZiSDOfvE78LkvGAkCa
Km0tCm+LsJmD+WvFX2YOmALS+pJO3/HSHe22fQIC7ZcUDodel2ZgoPYUd0mc3ZBkqzfGn8+2V5Gv
dRYrp8RQrt/OvB3akBkPpW09Ox4UpSovzoPLF9PkW3ZqH+aOQNuhIjpnSKRrLa4zyyJZQdJntKr3
d7LM302nNr4zuq8wN49qkoVWAd6lZphXeR9DEb8kxsDUykUjWpK5VOTEUUjjt91zDPfrTMiL/uhx
KYHzeqLAvEtl8hfXxYSiy7s0Q+73KvFFjQZFvyusOXAclfB4EpaHuDIPciDH3Kqsl1nLtrCJaHRo
m+a8eIhF/c3V/ZBjUeGew02sEN110J30i8xmYjygorcrMyYhn8Qq4oNUPQUkBVp+b4wDO1et11bv
XnpPRq3F7ygLk2yvEqT4hBqNDGHmxunU+DVeYL/Smw+dXKCQqbYdcG0AEkL8nbfQp0xqVA5zqjJh
ui+wjE8xfvEcce/Z5snJYvfogukiJfzb9DLcZJn23GYi4gw+94093snF/Rxs5BqIELyjO1bfSa57
h8XIx0BaXeuTkDiAmkS+JgjCQcmhPLNtu2Bea2F/IC7q685GENfeT4Z+XpOCbKqJaqZ2aiskT2w6
Kt21WEsn6E0C35T8zQBeEOKoolz3Ji5xyoRSLq/LTJysORRBvZr2qa4qYDcakeUmk8XvdjvKQJBw
DdjS9/oBBibkDyQp8FA9FPSEgFtFlGFYnPdWsUa8HLv1pZwuGZMIwCRIZIxyDeIu/s1GfoZ9kzIw
QkAi+wK49rhcqzgDK9Jh7S7X+s0egL1Qvn/r+rOuNxkHpK2HanaUTvsuJ/0CWrbGQdGc1S5m1UCv
jMhaLtgcZgR60wgU3lxBACUPue5cUp1zdnDcN3xaKsvWNERu7Hutdu5gbFBvoAJr4SpRSF5IfSwC
8rvumDOHhl6pFCULxo0h74KaGOdVNo/uwImPIbb1nYXMTH3mwm97Yow6pgCOUX2bYw8dKeprZjUx
ckgf4GMb8iUGKbanUzHjrbKW6blwtnQsd0E7xNSwQ4BHDy5vo8QUiteo5KOpOd56oPl5Q/CuapHB
bA0cg7BuEy9GNDaOfzPClg+JM17GieVC2f9ijk0SRH/CHprzxNNy57YOq3s0Ucq00Midc57o8uL0
aXVSHfuk1E8VOX4nraq+8TIHcqk/lqz+r+3T78wrrSATen/Ryfz20WPkh0ZXNT9RNa6iwqrD1vxi
spk+ScdyUBpSaDArS09Qwy5Djh2jZF0EfIDEA/ujdDnRJqn/UjFoEETzjbrgvZ88cGRa2/uY3nyS
Dbuw3OyFpKb312lolstc/fbSOLvG4kH1EKgxJ17DuRNhpxTvoHETnBCwku14Hnx77o+VNswBr4BD
BQF3Co8Lx4eucxMv1xzV44IK4DCjqAxVa3rirkwwS1svHZ7yw0gGNXY/69K4XkgxzOmCazTADX6D
hxj7AIq/FfAEdHA0yMl6zd3la1rfFLVxz5bqPi/xBbshryD5eLyjlO6bTy7QRXEFVhVOCAWivIBP
XF8dAq9vZY1tkTHGnWJS1tiVbh6Q4bFZtV5YeeAcSBoO0H69kQt7aSAPorTPFn8lhiqMzaqgZFtD
xy4Ilo1x/SkYnqcJn5tcSJJsvTWaDftpNB/s8dRW499c9F+Jbj4tWxpUI93XYaWFmMzxA2BtZXO+
yXSwUbSXxklfQvx7ejC3TJxcdHf0KDbLLaAdpXvICXsw6ntPmTS0f6D37Q5NIWBb8mN/ISJdeSUY
RCigp9HnklqeaejqrQfB7c/+WHBUxap3J9rpsFhCQKAlTyWvXOqwxlYvtWg/h5F4LwbFj3gi5yta
5ydHpOVxaovf+aT8ygEnHerG/B4AFxxi4hxzAIAHxPAflE0PMMKKcHabV4zOIIczaBHLKME4wbhz
paqG04SIw1x8ZyADQVcKos+xHDIOmexzIRw8+K36kQ3xelSc5g4BtQIsi6gNtKdECNO+NB+1e461
YSLhAIMyhMkA7zCcjI+kLgeYRT152SoUGUHJech7tzuxmT5pxvRvbfRnU/SUM0SgGQlDgC4Bo6Vz
XjtJ9zJ2jPnEczY3F5MC7OCmdUD/T7hrE5OTLTTozHXKqSXHLgD4CatPo08wPTXI2SYsOSVrXObj
ZbDLh7nIyoDkJwuF2x8hQGljAW2ESKDaPbKT+a2Jub5I4pHGmvAeR1+xZQ451XMDkQtBLIwgdK5H
zZ2MoBlb57+1tqyLFKl56Lb/yRZcuYf/8bT/Sbaf3nOf3Yyu6YhGUqszIuv1cf8rWwSsh74wO7+E
BOCDCjAfu+0/2nxccDGZ7SkbPePR8FbzkQitJGq0Di7/NJ/1onD+qyYxBZ0EQ5xSKmYIq+RScQ9t
rTYMI444z7nDOhk1QMc32/KFw3ny5bi6kZ1vOpE4hqrKvNBf5zicEOIeRzdKs8Q860v9Rr6cF3FU
DTSBCXz5wsm5f9XlkNXYBLeufljcI/Cz6SEmnO3QQaeNXAM3DraM8qxh1e3nn0BRb5wIUCtwmO+8
PdjF0c/imyUyStCrE3MkLfPanstsg7zhrz3mCsD8vGssAojQOXAtQRij+2wQRErdM8OdgpJDOQlR
dv6sH5ryIzWApVLi5rQw63icGmOKkL77o8E6BpNSVNg96pSJ/KnV7J2IfR9GQzs3T2v51bd9C7jt
tGvPtva/nA1KmbhAYl+jYHJLuzoSc/NnzPitGc3RpX3QRgGtZ2zG9AHluyvna05+aWQsyXx0kykc
NZubuvtM2lSndnJ6Up4SKnixnNeeJApSVdZDhUL3dtJT1zrbk2DwPMZfK1gPvx5aQqV7CnE5cDya
uVbdhEJkkaPE5aWz+fHNUhVhqi7No96SyaAKvD/L8qsFCQ/ABRVe0fe/Kd7SEVi/Mek6spuMRKgl
fXHnVxoCNmCopllkZXeVlJ9tQdPvFe2b4g7Tk9HzbO9jpZrePk+SF9LDsBwuuhGoeFGTVf9d5713
X0OSO9pe9tUv+RwoRUw/5QzOZZ1f3Zh59T41cTvL9GeRgFQgNeooYi8JKzHc7XP4xU40Bq/COe/z
iH3qU6G6hnKQzUfTbJoAkRz2ZUXFpWnQXlrpOREmC8Btoq2VHY+wHmsPxM7SqC8AEZEKn2otmfkp
JtJutsc2gSabTNDstEkBVlwT8KAPb9ngtf+BWLinj3TuVi5xitGUehpd8UkuJYAyL4He17BsW42a
KyH+RrU9XStWhwl77jgJRZssd2Pj8hQoYxGNNrmgaOC1W6HT/yfTcqMkF5c6mYkx42FmMTc/5nr/
Bufjv9hGzT2sC+YB0/1m9B2t7Zxf90VdbbBWQEh8bvQqi6iQuCe3Eag78noaC+VN0hqfqJqMM644
djGb9IvICBYH2P8ZVDnnImVKXUAbCSTUhOMkngGu4IQwxBBoQ8d1pDLG2H9r6uZD47IVnJalCGVt
ZyGhAgSD1mjUmW8FteUOfHrkZG//HivLVv6CnFYwLRamDkwz/KxqpN+l4+1HqCgZvR4d4R0aM8bY
sc3P6il5iTXXuqA3Dvt0+EUR6Z36baMPMEQD6QjacNJYZs2ZiTes0/GKTTP0J0qBpVsIxOXAxSPZ
yiAllczPiBM8tQPTS8Wq+AqW9hAXBZUN+TWHdGHPC3tsu73ZryMuQDlR07JnbRbFufOFO+BROOp4
K6yS4aldmcz8tkd84BratFaml05BknsRVr6bla9z5Kr9a1dJzKYOITO9UJ9Mds3nYtAXULHNY48K
8aq25j1JGQd3nbxzjz3CZxbGvmBMK0Jd8SFuY1EdgtZZ5Ay7BwBAx7QzvtvedY/2PJB72/OLiBhk
XFsLqDnrH2ddnHsNabfQ3tJV1x8Wwvs26Mf0I65iDtVg6GrBQG8zbLzM1tGD83mA0ZIeK6md7JGE
I6lY2HiT4hQvso4assi5zafiEVD8eF9nAZtkTl8vz6LMPOyzPza6NehPLvS1QCwVm09OpQOu2V4r
512wqr1KkC8X6Tq3FgJElKP66QlQ4DgHk7PpKx1A91QOIIJ7KO7LlF37FCC3W15p7Xk8QIrFqSQA
RJQPAwkCmVUO4WiUFphj+1kHABa5TfvZwSQ5NLby4Brt5/7QDDgo/TYhq2uoidcuX7yJ+MyfN6H1
3GNcK03YtlDDa1FfTLjGIm1ReTX3lXjuCs/YNBavZmvVl2E7Q5SEyDoDwe1pZgjgN4b5argJ/BBl
aSKt6uuoN4ZgcTfgbGb+fybudRSkaT2LUJRctrZJbI0FQz6SbukGPaEl7LWvnp3Ayy9JBmI5WRBU
QetGz03zbZEgVWACKp07a+nSQ1vHf2XOK7cPtasc8YM+dMmDUa9PwtY/iPkCBKClw6Ui8O3nS2Jo
qh2NadR8jVVItW0rQdz/p/VjdWdX7aeBOQhsxZ9Jsvo2Pe3ZTofmbCzWGpUzzmjQ507QmXrymPby
09Uuu1RhWUGCtQh9bi5pZu1ImIMz9yZ0HuUr04hKWl39CZ3J4hrMJ9MJzUhJeBoWfj9p6zkqeq7J
hdBCzOqsQRPTJR6XCiZRc3oy13NDvWl0gGSZDVhutU5W278VvGtPmuWGS1O1YTUgPRapcnYNoPnj
Yt7NeadcHcX9kJX9tD8F6LcsQhPKN10SHEc9DwAFsUVe/k3GKQ/z/iKtYWLu2ZCcbdr+mFXgBjyW
2FvalWqo//V8Q3yaIyQGrP8g2AWMXQQYU4zKORXqlubwJeGf5FsAhuPmv3uiwisDuUjj9iReqPlV
9y77GdSnKfHlgH7hjkisU/j/IW3MX+uUf9dgOvwG9RhFN2tngTQjZEm1HvYKbr/QyrpvQ7ZD5x04
vwniZae0Z6vONtKSO8FKQlwNN8AGHVj1J69nK+ZybgBxQIKdxsRyLN9kvCZ/VF6lXYq4L6H3Y36/
Luqh+dZcCMQTkdmUVZAXXVCDkFsZTfLWKBm8PZgD17zNO4ZezGZLvNg2dj4shWTpWnFGeQ+OBYKz
ThZqLd/mbik3u4pvOaYX1pb4M9jV/vlm/cT5O87B/l2VOEJPOFnOZo3dMOnKp/24WjcpizCqALS8
RlxKPjD8YKtfWeU5YXVyAJMgD5Oeve73yI+AHmWU8q6lqXLBEPRnRaBAQadwgm6FgWO5eLky0IaV
h2ePiBBL9YhHLJXNiZ4qp7j1bsz2k0umYCpSCJM5xqP43BIHWjzINw6Z+7iGFzbY3pdrK+cxM/9T
9An1AuHBlQ/xBKVIMyihmgweW0Cz/rPXp04fs4ZqOXEnc2DHTGVmxuPykuacuLu4dFftWaryS3ha
589MZY6YluaHIdvEoYzrh44Hi2AHcoSaIGMcEcTxe6HEX/t+ctiW9vXUfs6p5U+Ty9xDaW8JwMoI
qsfjqPEZ/KiGKCik1lZXu6sYreva7PdjuwSksE9nqSb3Hq7BqFBI66K7R3O6vaXcMcnRqb0HOb3q
S2egHdPxA7RNwIlM7JnH9r/qC3lFps0KcJO69kPPxmNU6W3yRQn3L2EgQRj2u/l7ShBAZlMbTrVe
+YndHfc/v12B8l9XJwzABnDo+/dqU5pErROnIeoPENZGIe716Zpn1yyBVVHNEgwDhCc6NkHKSo8g
ZaDMyVL7wZydS4+/3zfWlmDENXvY/4kJYqgj2KegGmKmMylLHtkkoI1xnpzsbhFRqdCJo5+AcA93
2BNkPAO3od7kJmAIxlqUJ5J5U3EP9+U4rY1yQcVxj878t5FsoZNSeTSHUg8SK6e8QxUHrEwc9y8a
XFB/c2ZWM8Z20M0Cr2izSB/DqcMgqz3nUh9Bxo4KRSYaSB6EvVzdS2++m5zDFF++KzHg9zOUT9Gg
sCT8HQIoRa2V9sg/vDci258HPBf3lYMMrenm4po7PZmVsCj5mjFZcBwQjLJhRWZ8rbUl7/vYMIOG
j3G3bqwNpaeAsmIXjXMFx2Ldw+AaD7RldTSV3iVNwNm1DP4gEvF4SaPnT5aA7pjuF8EuPTfX54Xp
xmPFDzq4bXqOOyXF2tgwTIfGEuxlZOKzC9L8cVkgZo/ikgKeU9OeNc22Z6wUq0Eog2qxhpYmCafd
xfcTSs9QmukNaNNWfboYhlRziKP9U9WKQh4UIAYO6tJccX2VtHBqLyBlbV4isdDM5WKZNcakWDsh
pXjquD1Jo6pfsxEWUt+8C1C0mjnmP1cur7cI6OusECFYScgG9miTNALWMu9kGIjjfpt59IpKg293
V85kBUNcCz8uiBCKA3t69nJT+WlxACTpPqmLGsre6WHvgrF0HhsrH5jfeLcdgO1mT1ZuSd/pawa2
UJ+Djtno/kYu5AtPROJKg+y4/cYsz6uS2cf9NE+ydqA/97pL2brpMZ4h9zbArGevgolIdzpzgTFh
jNEJTW4MvUR+TGC1CF3bhLRaoBp5f91Prv0eWWrbOqqSLTU1Lf/i1TkDtaK1EispKNUHc2PjPDTT
wh3BjN1Ik5OOFR6REDnx+3Gwi3M5vo5qo4amZs1A8q1/LtDvURnADKaOP/dxfxrMhcUCuNkD83Di
3V2yXSsxva1rN3DRVC5N83Fe8I2Darbw5LAIJ2nHOWYJRUgl3SVME5cVY5qg/UySVwCb2lFx6Yxb
yEzbs24cp1HcZ0bztD/JKih4XfJTMcb6la5189NqwUo7qA5AoKm9/iy2FWbwgz7c7X6o/UswWbYy
tw496ZCVt3jxQYX7yNxDIahVKqEOpw73fmEfFZiREAfq8ziKX04z3pckRIVxxy7STed3TRNGtKtg
kWLrvxJ4U05vsVAgAAVCgHdFBntf9078c7YWqqKEfa0/7cdL5uQ9jCoHfljP6kdkBe98hZS0le9q
N1QnEC7GXVlkQb0JXKxCfu6hqWY68ngOOsk4iQAwAAB6DzjxljNG6sv+TBZbxexsXfv+ptr5NPuD
yaTPcQipsHMnoaxFm9hs3abcxGwwy0/oI7CTpzP4bqT3RMakpwzWI8oRyhHgg5+FbBBMWsz5Wo1h
XGIvxyKfy2/m8tZ1/6Nq8R7ZQ3JIepS/cVd9WUV+mAx2eyzDoMHpf+X220Cw+i0y8tttxHYHScdD
6UgKXd997K+YvRXd271C9N2GOPyoOYHuWslaeLfwubypV/WRmhjhcCMhEmbYaEbCFYLWWb3DHhq7
xJoPVGLE72y/taU4dFbyhT6X3e/MPxXw6K1EugwhRYc9R3NGKKivQPC+Sz03qqX2L1FUlN0D2539
xl+ZJxxmF6NfCpEIwJVCs6pUd3PstFdjJjNM1UaIK7X1hNz2v3wyWOHOEvs8Mhjkugh8+rZ4XPPs
H0uY4l42bRzJsjiwXOHE9OrfLW9sNLXSYxWvBZDmiGlUwCW6WnZSaVEhUmr/MjtjYIQOmorPyYOi
dAt6YJyJtpJZ92RLIL4ysXLm9veWJdQlUxF2dsFtDpaF0QEy7E2R+XNoWOp4KjsID3asvZnFxvGM
dTvQHVZe3SCIEWU4Tr/I6SPIZD6Wqub5ydqzY+TxR+YTb7I4snoZtoI2JkQc3wGTnU2XtfmwNoGm
O7cRnmoPTGU+YVMmEcqWwR7XlPQkEU9x4Qaj+a+cY+9B0XuGMYh++o3NPiCEq+fSPTK3tf1qoD/7
aRdl+/9Co/bST0gf5qPM3pGAzIdR5PXJqj4bMJLUbcQidzJhlFIOASnR/RNe9D+KQQRj5jGR0h3d
t4xBPPdmQAoYoWNbz63oXWQUrDHTTUHg2dXGESl/FaJX/cHozQgC2rs34dhY1fjZhE7Zt428GwYZ
DnlpnpMBatKECpRJen3sN5v8oE03Y17cy9rg0Cdv7I6SBPApmp9GPJsXzFKgSTTQppSr6NimLOqQ
kF/LxfblOoF/15m2GtxNBJtZRMvUx2bJnxaADWnhPC2aFSPPH8fjqk+/dA7k+47cOQPy0f7lKVky
01EinGH62B1l1tM1I03V44ZOmr3qAlPWN6gWL9mlJust8LADcghxsHK63uouHOyBvGUrecTraVt3
Vb025wYlGqwCxTtoBqoCyxEPmmJ5lx+57675R06F8HCcVe9sNXF6kSwl4IeGVWp8MnnUQzDsPKUm
KxZ2VsgBF287ZKjU5nxAw+T0SIr05aLyMR4zqbmXGHXNxU7hVuKBvDSOW910QNfKNgfpjfkZfIP6
wMdZs5nTm0hHxnFgaY+vY3TfU88ozmLmikWBHAx56t4N0ntw3Tm5xKu46zuvPChdn4SpXYGOymTI
An7Cc7CZ37Yiqq3a7mLRi/t2r2B327plYRGxattQ8O086jQ7JA4WVXZVggjf/h6PqcWZ/K+ShpCn
Zh5O6oqEsimd958BWRd/uoAVUoRK170c7t2RNDIU6m6LrmLdUrlsG7ihJVjWxnXy6cWPCAUJrt2M
bJWbTNdiXNNbM8dPubrMx1q151OhxW8FsZXAH6rQ0+O/mlpj9Fq00+JY35mbEvW2dZvzqj+0tXQe
S6WJWnXAY5EhoE685KF/MSujedyfIogEKCtVEP5aj37TiavsUjiwabdhZfWCufYdqYTzTMwEJ+VY
nhmhdKe0Y6ow119Ez03VSPqhm5dnyZgRrEThO6aJPBNdWtSCDWHY4VkB335bLcNlRs4sCVdGIyTD
n+e1LdkIG9kdeRRMUBP9cw91bUf5Vo5GEyD40IOBQPQ1ldlV5voT5h+6CARP+1mU9nGgOokZGV7d
+KNuukdCVArKVmIHYS5uroi9Uh1wAp+KLPndmc19aen5/f5Bi2EAIzaPf7zc2VLzUljxAxzSzXTa
iNS71pQoRBumz7KxH2ympK7JOsVSkAhtc0i4de2RjdHzbu1NcQ55Pc0suv3jPrpWNfvQ5LBRIDod
pK3M/l7PVSnKXxSxDAb3eZKHVIFl0jGF2s4cuVivicW+VsvrH1Ni36wZ/cDC5h4GysUoWBKoHbuE
ouZUVZGEKzBaT+SqnrdNiVGjjrBwcZ9jC+XZfsTuv27eq5eZ/WC4GLD+IEWFyL3yAIPBfEq8sbxj
7PfSKB6AZmO6Q/0JeKiVMoLckt1XXf17LdjLx8PJ5Me9oBR6FfNW0tNDhX2ciAfd+LTLUb+ksvg3
FWRmTfjQ8lj7i5qt+fnKS5AgUTvBV2OUXN1IjT2Q8ZQHCtO4cBg+9BK5/F7e5YOGIkITfYSGEhzO
liFrJfKyTF51s7GT+msnbtgLXXYfNWKVVX2Iu1+W5LPTt5kgQrz3VMMMRz09yt44jS682b03wavo
S9dSrmITXOUtC6ltFB2ji/QLhG2nEWIS9wrQ8+zPfrj02/nK6Hfg/08QQm8tuczfBPzle/4bG8d/
JUxjDnVeFlKZBAxUZoV66sCozWWQOLFxqbMfN0aHTvBA7LgXsKysAkjeS+gZqDtsxWCFTwivQtoR
goL0fv8j+HRodnP6nRHVvZ0SiIhO/tkbnPwyLOLmxJN5tZPFvu51AB2BvNZoj3zHoWeb5FheUOxe
8xwYZ7g/D81oBHsFiuQx0PRhodEf1iABzXhbTXmv4/U6AldnoM6q+ew565aTSRR2ddEcndExsT/R
vjPZr9hYVUdo0ERnFmtm+e3cf/JKjrx85XSG7PQ/6s5st24k3dKvclD3TASnIAl0NdB71NaWrMFT
2jeEB5nzFByC5NP3x+2sU9ZODXWMvmmgUKhMl0WRDMbw/2t966rykRLFPFXOcKjoO7Y0QY3mp/YA
oSzlAYinh6olRJeSG3l/aL1x3qqMmZrvrIzd/Oc2EOnDVZC04X6cxZXdZXQUlyZri/LHnT9XJD96
eAA/VbrB3SGmNe2z9EIHYbum4Zt2pn2I0oTWCWWA9dib+cF3xwc/ilBHMo7KQJCXPs7eXb1I203W
yFSTnlRWLCOhnqfj6Nj7Oiejd55nQPiBo66QvG9O2/skhF5je/TqyD2+ONUKBuWaN9jfbun6B6vT
kx9Ci9bpEK96EbCSGmmyG2KENM0wmbvRIe4DVULyZubYhmQERdkI0f4QavvhtMcyGlHuSflS61qo
FjM82aJJXN6eyohxoJO1O9fTDR83rF3P+nmiabr+A03E9oJWw2cEJfXP3I4MPz1AVloIaTiid62Y
Tqy+E7s4do9Rp9BdVQiKLKSZA/cj+/3J1yGr6Bt1Tut9NuRUilt6gjN6GkCDnLTETD42yhb4h+1l
EwJpX+xniZHengoUQ290t2M03NSgrjZzZyRbczTMtW84/dGb2YifvH9T0JdY60nVICzuiKIx2cxx
9+m0lhbUxS50mhCsPtF3SEq9raw4QdpE3SrLnTc+uyh37qz3QbEn6LDpyXc9HTSYwuzt6U+84keg
WM1F3hJXjQEtaVPj0u+x5sdqHQFIpxx8Z6ddhGZ7qauMQH+WfggZcBdtmNEcMkd8IMtinUTeMUlE
eu9E2t+1S/+lLdSHgBy/Td/qr5Fp4KPrmO3J72sRVMMZGkAWbRwtBU0vevyqNSlIstXaGWP+Lm7L
77Qk3VUnpgvPFYdO82IqiL9stVC8p9VH3P9k05dGcFXGX2tiipTHV8O6K95CJxVvI85+BQUtUbfB
qg8iNl2tGN+EMnjnCltfZh2bs0ogVKCrAhQloFysbWxybNHV1VimX07OgbrlDSx8kcaK3c3pX0VY
s5GtN+KohBWR/cCkoXEMiOVQMTTRfYfdGzEbFuKp9t/EgcfBbonUAkNsXKZuwxmsnT63en6XhPl1
J4PPks0qKLQEEnyY/zn6Q4yWanDZQPafdVR1h2iINbkt7Q0F1suZB7GShYy2xszJzwItubINAxO/
kPm+q0fJoMFfpuc6XgtJA9GKlH9VLb83SULrSrJjK31i9nTK2WnK4ZS6+ph0podoOL2LyzS4Kb7a
PpTbzKRb6dDbsB1SmIH2HZN3hZr6Q22AFvMyZBFObtEO1sWfsVNXO9wyP4h7g1KdC4RSvCLHP1rp
IDYyiMofOF9cyNuhf4VpaKOj+q0qtd43nrOWlue9tUXRHGi8X5/W1aatPVhR/i1dqeiaMgIgAU91
fP0BTTNpXZCCdNmaiXt/GnSlBu3LW/gImC67UpDnL93ArDeybs0NKBbyp8E+MInbGITCVbaI3uM8
Ae6RQ+z3pjcIe7njglSeSaYbk53c1olMErbpzty5185M1qQ9Zh8Rbn47RcwNaPRrIHmXXgFSdu6N
hPMgp8+YHNSow5Rj1u2qFj1FXM0afJrX2pyfnacTGvtlK202qHztcv4C0p2K5nI8dSUtPjKKCeCM
YG3xnW6hsNeXPqpftxRkAubm53yq36a4J/Z4e5ItZatgFRIgso/s3EQsbGEkbfMP5mhdmW5D06mx
vonYSS86qxv5KfWOkPj+lr60dacGix6lCRZZe58jw788IR7S2jmWilLIzAyLwho9o1OlClObDfR1
lpdVi/QqmsqSSRWru7Hk85qT8NYWCgW+BFT4y5eDhYyuTUpHCrLCHNvRTTqb38xOo2TMEDeoiYEc
ucxHkrJVTJf7tBMpFZJjr7+oBAccSwTfMndCyOvot2SN2w5q7dMGVMXtR7/xFPDiAeEfMg/+nrqD
C6ivHHq4BAHtkqmAFs8wBZLSs76ZRGweOSDdDVOr97IsyOPLm/GisGMKgBglLrwZUbmJ2ZsUEjpo
ru46Apxkt23LQl2lU3ifHJxl36W8orlktcJVHmcVngUA7pbl33ngS6Fv7/Gt2NDizaP06VVmHbCJ
5XxyAjGVef2+DrGfpiyumzq2Wg6pTE1h6k1HSP+hx33TZEQ8VrzLSTA5gNdEEY6UwAPBuZ1SF9fV
0PLeho7f1NfqwogyFIyJE21R+WJ0qKnU57UDRxe+3Ea73pdTK9C2yXZE7HmZucP7U0PA0HyGvdnW
V8yam6rjwxN4uze2USISkNYh94rwTQunZBW0Rr81G959iJMXj17Fdxh9dby2uphBC+IVgyNSJkQE
p+7wQ+f8WnQTVgadi91U2iY+4J0FEesymBHp1O4MB8Fm6m+a4ga6v7cnZOD+5KI3sYmfDpySaFJJ
9ew+pZe/LGcKcLxeuoN2QuO0mHJ7h5fkiuIsnqKF+sVMid6BLqvJQnJRZ0XFblWXlx3KbRrWqFe7
9M8AYP8+lTiyy+7b6a8V1vQxNLW4rNjeFlkbviltCE1DZJk72QzDNfpD8RVoBNGHHf3npmSk4LMf
Y8lx3lE9oWsczpK8fBtOdGvRMDNx5P7OyUWOKbD/69Q9WuzPZeg06y7wNqK2Ecv22LKzqX2b267z
RvaZtdXdLNcoQY8VGv7rMKb8rEdz5PS62Yf09AnU5PgRNLV7bFv/KqMZcq0c7azjnv5cQa7vPhYj
fs1ldcbk1t+Zxd4v+8s24QW7lbaPtA2Pp8TfxjCuQpsajiooyDlLqPvkcusq9MB5uPdhC7dEWYQj
dulAd0aOLYU0ZJrKnvgkERt8/bnOobDG9N/ogd4A8gqIbz/XI3Ihhv24/EjW7p5+fg9jgLaXRvqz
HcM5uJnhuduL4omsgR3gQEVrtEgvDHA+G4hI8/YEgvDF3Ym8ASxFHhCsUrWaOgcCRZoSg4Fis8yj
HDHiymswouUCgTwdrewgMuxdcYAnIxjS5gLLRSGrjzXSoNILxT2v7afiYxjTS9MR9aVpdO/U4GPn
YNHCk2xf5j7tqulP5XfTjS/U/WmnHFK3XzJOMQMaUb3PQu0tqP1yG8+olrL4BwC3AZm4XW0rHBM7
B6TkaHx2rAQIFrYmWpx0r/7xb1rfU1ypBXH0mDmDmtPC0AFXjxF5Yqf8wnkBaKFHyJ7p2mqxdLSF
w368UfZ1Ae4Unwu7l8DzqW5b1Cp1B2tWTSLZkxBhHqufjKv/13Tq/wyz+P8TwxrOz/OExf+jogf2
vGcQa/7KX4xF1/5DugLWjy1tQYbNQur5mcBmePYfrgR8I200C3AUoSX+i7FIMtofwKsBC/BZOZ7n
2vy1tuqXDDYDAKNwPd8iXNUFNQjA8X9CWXxMEvorgm0BOj6m7mRFlrbSVuhDoEzx7RSKPlmfZE1y
JN0dGuAvT+WJkbzgD/89kP99mTOGl114NoFWZbytorL+Ygm3uxJkWnSv/Phn7uIE6Pvl+6CH17l1
b6KOj8kS/mQazqSXdK+41Lio0oJkrJfv4zGs6L/v45xMVUedoA3nsBK41oBQNvIFkeZ27t5O2VQD
XLFsDtO/cy3YfI9fjVuQZ1elDtHuo6GW1rAzojnz6i1bf/mx60Lj88sXevrpyeDs5XRsrV0jU/Fh
Yv9ymEuP0jypgfvasfXh5UucsQb/9eDkMsh/JVUlQzo5hqiyAyHaPhypyfCG71C8LAPzgOPXmLe6
NCdznGLqu4KHqD60WYwgelX5OY66tc/ajO07IB3cNWp/cUEWZgsgvOKUzVozme91rwlujfzePr78
W9uPgW7//VvLM0peVbez2aupPQyoCMPblM8xSjcGVlT8AObJ8qY7CMjbjrBvuuGlbQ3zFRZmi6OE
RGHazqxCsLDfptnsljtltoUmQpvNXkwu2FBYCdnLHuYcClyjLKV9XaoRAxHNZWScO0zWpg7XXqxT
6m7BpAqNPiYtRoIiMO3r/INPVjV9tnIIDbDitZ8KINJkZgQA0dB8jTrxNkmK3bS45nWSxuJYhCbe
Ng0Wn/CVj8J8ZgBZZ7y71JNGo/VINgjquXxljSF4iIzkhI+F5ZTvaNykgg7uIrWd6IQSepcYKKLU
lDZ3/XJU41DKCHCtFgmkL18BCD73W50NOcP22zIWxJiyX4ovVdZlHyGa6BWxquUrlzAfMwr/NUBc
+2yA2DCadcLx7KIMZPdxoCnE/yLXzojBBriLKAjD3efCNLC3ohMej8RgvBau/fT9sYA8/qSmUZK6
ZPBR9HSZ3ocDGYR2XYeffTX5Vy9/AE9Pd45/BuIjmKAActRFF1HP3i+mV75KCtIRh0gU+7xqX5vq
nnmOjn/2rrygpbcDpeMCwQ7mqCpMb+N2bhDG9xnHspiN6xA5lyJCNE+UmLy1q7orXhm/Ty9OzrI2
/zo32ZaTKHTR6XbKw+yDF2SgtfCXNm9ffohPvyfnnAaZh0ZN9l6Bv7dDSIHXYO75UkbAAiD0aSC+
Aih0ziik/xqM9rJZ+PU+UibussNYeMho9DU3vTPHZXaoXPT57UE0OIXM9dzMrXmbOFbr3DJIDeR4
ZTIiHVlFs+Xk/cq167D6mgXC1/IYtkOGZXUiTBxZGa1NrAd5mY5RwVDzIPyjpUCeF154gxfM7/Fs
9PUPgfHR+hKlgDFRdNKDsd5BjozcYK8dM0v6XduPXQ76pCrSTBygKLrpdwxDWlznZOUlX7FeFrrf
GdgzeiINE7yvGhQx3sj6tuFsJ8eVPfetQbm9UFEF/cHyo4tyyrP4fmxbU3lEVwkKORCNhsaWu47K
IBYN8KzDREHGFKMCZmP0naY90WpFV7LOA8OKPxuBam3vY0YWDsp+nUKzGPFn4D+Vu7LXCamEYvSt
6k0UuhmpnERqde0taZm9i55TOl7YXBmdPYgapZA3tNcBUOTwzaycob3oql4gFJC+zuxrR9Kcnnl8
31OgfXY+s/gu8iljXhoCm5gIp/dg4eN127k2WjnZ1BC/EraFw9uGc7eUG7CuDUIZNJNJqK97H8pa
fWRpYBW6H3Gp28MtALfRvSHudtJq3wna1/XWsgCm+asAElBXXnTdCYpX1GNkWzj28tK9s0svGAt8
NhEIu6sm7AzarUVJpeCac1Ips23gRar/FnW2jDGs9g2JlZdUGLRl7K3A9MrkmKB2MtTGYhZ2rhJS
KcsbVCFF+kn4PVgzL8nrqbkbq6TmmEhP38Wm0OZObPL+oS/AP+CJjINeymyFfrBtbHUVURqZ3dGt
cCLP/RBbaTyFeO0rgspWpiX9GNTPkIOB2iSZnXs70QCEgQjuDiVimSLzXbAmlm6ydF8Pbhb1byW2
vsK9CyjjRca0dYvB6SCX4P+eRbmese/R4iYV1c/C9uC0agwo7jPzZcCPYGMF2bVFVc8rjrMyanu6
j3pzKM19GGA5+2GpykBBg0neborbVCpoXheWadgDkiITZ0fxfejy3B+2Llv9+IfRL/alzWx4Xj+s
Cq2pjuJMBr+2rX0qs9SkkqiKrY9FhVQfcVYwsVEgJybxjSujYO/7vTaIVEhWdeKjXoLKgZr4tiHG
yzB3KWTm6X4I6IR8yz2UQiY1FJJnwKpZWTPRnI/5XkhHBBaSMEpjqdwV+woXCZPqcpwhx6JjnrZw
6iSNPtj0ADO1M9ErQiOxKTukHUIgVBnRIU4gY97Gc12inKgLahX5Hu6CnYE1Q/pu03aUQewGG9bn
XncXBgUDsr+sbOz7eutCsILdQHKXUZufUnsJRLhM5gpRBtHEOgtvYSUyBLZq6vyx39KN8xBDqya3
vWpvyCmS6jDlyUjOZhemanqrnFGxX0c+zku/I1ltzFATESpj9UTZR73S4f2cGBlaEasv8z6tKevb
1WRfUbSWC2x4pqaF3pmSd38t0kwp8w19lYmNObs9smpXkL0JjVu1IDmiDw4rGqGsfjUHYHFGWvjZ
G9WMPjqUMLMbxGN5QARgs/NSN4yBUtc27n8/IX5r2AHBKO0byxRshjZhZtSpREuL+RrDS5MlLlAv
irJlj8U9h+LS1hS06tBUK8KsJ44fdurI7l0ekQ2Xo5mzfVp7MQV2jI7CAxcgtm7qImJZw89o/KvC
SDvYGFZPfc+j7F05VXMUsdsRuTelUY2wdupttEqrZjKckmgGRHQVWiM5q6+Ug916z2Tp0zuKx1wj
qfPQHedvRWxTyFlNTmOTSZjWqZ6xeVt2Rz6cGkZVPcRpLZyvo8ItMq/44mOf/leE0o+eSt620bSK
upRPh8TU0e8/424gP3ZDFYoQmUWIuUhgUVrHQUrvtwq793AAZ35GCJuJDkuLLAEbL3vfHkglqjuP
jVmIWal7n6U66OChEuViXOALKXjDWRs59p1nED8hVhNShwnfk+2xDq6w2vT6aMtg0pSUjaYt0Q0K
kaXZhe8SS7oOg8wtlwyaAEndSjcitR8wHYyE5LrhaG0au4rVg5UPZTLAfEhd87KRCTqXKQKHlgFZ
F916JgSP5mMBvJnEFrcLOg45wWwovufCDLT+HrK6t18BwMLCXImR7Sh5zKRSJV8cAkWYF5ftPqVR
F2BVhYVDdTG54LzHeiEbWB0zLwE6CMa+Ww1m+Dfobqpxm1i1MX/QdUHzejXQKEYTLcuyqcEoB2mV
36L7aeuPOFUUlS/DBY7xHQ9eCOSP/86r96aNagB/uYE43IYhhbDkTywt2nzva4/veZVOwu8+JRiC
w3dp0WQhmp+gXQBWiQPxbMNmayThzsgtkftbXQx9d5AA6wEdxIYBl2Gjwm6a37duXab0ETFAo8wk
N4h+FOfiOix4toI8POLcioLQK8KHMLomqqm9D37iNpoHacwpUhvi5cM/WznNDKExpiyxQcEdEzaA
NNHZy2xMoJuURdS1dNTqSR3ovztphlPXElT4AhWPGl62WWbZmielwOflkbn0eYiuayi15hbyjz/j
zB+8u1aWsYd0bzDrHu6t7SbicurimNqESmQy3TicB6Gvx6RevSdCu6yxqBqtf5eaEyiZdZkTinc3
FmmAsbi0S8myPUiSJgWhdZnqQOASN4O/sw+88Dth7qW8bzJ0BgPIXfzLi2Eywb3QF3iR1RYb9Bwg
GBdO7mwZDZpWo4S4i+E9m0WcA3ENshr+U0a+4fDW96VFJoQWHVHx9ZCl+fcRMA6Yq5jtnFBUqkke
/065uuyD21qMBWyRpsBPcC2q0fSJZkT3V9qslxTPbwuXvRVQsa5WJF+0eKUUUN9yNG4qJFc05jtV
e90DuDbXuSIwccTXua5nOZvGHRTTIgjumrQxrVdqq08fbSirPt4si3xUCPcAIgY0mLFZTNDPeZ8X
FOon0IfMDi/v/p8+XNjnFaOQtmBvqgjTWdsmh8TJnBsONuMrFYqnzxYgwB/fBUMaqEA8GvS48k8W
IJc3pIaVGzvvxKeXf/+nr2D5Z1do6n4EQFK1YJlxlboiYUpFv/SjCAb3x29dQp6RvztkKr1OEa0U
VtjPl2nfsxOtfExQO02K7ZeXr7K82L+XIC337EY6Gn4EVpIF0CoLC8aUgU21NPpRvLs4Rtf9KMjv
tayu/613Y52Oab8UJa1eaEOnpbFLHHz2fYxcMHVpoUalV7yCT3/myEeEx+P3nwFUxi6HRSU1OTxD
4DBXpj98yWyHwBRoYGR7YLYx2NaADaVh6shi3WU+fXjLAFvWR3LtZmWEHxeOUw2Ji1xsIOauUfhf
QiMMvr387M3l9/n7wyd88/Hv2Y6NtkSKorwsbrTD3DtZ/ifbzXGGyLK9mDtIg21Ah8VppQZGEhp7
HSTWCu/IrF/5Ek8fxRO/xHlMi1OEI/flGDtE8PWKJVBtFcWaBd8n9yPHIS6HKCFt6nTlO47GlR7d
NaFur19+Ck9PBaZ7VuToMKtCKMETEbHTCvF4uRiNUbnRcPq9C5wN8RSh7BShy9y1HoVLEE7IyVnD
M9G+Mmk+PRmYztmkac6BRmwwGZwlvGjHTlLuEt839pHM8997SOdpH2Dm55KANyI7olx9MADR3nfg
Bl75YJ6eBMxTofeXbxIHKunTiRfuwsav76fErOnrVR5EytnAz2KPKDST6pWn9fTF6N49HvQd1Vcn
DuZgJyKSlYlqMtJPtpbBJw4cNVHhQqbhWnHyu3v59T/zlYnzIvuMW0uTTRvsJldg2+JItmmtzNjm
U+ZsSQkID17tZAcnyZMD3iJ54+lUbeoh4OhQzuUrb3ApN/39MxPybJBIwpjo9dTBTiOofFfXvr5S
Ssv1SOEFZgXaKR30kISoF8BIg8X+8t0/PTaFPHvao8iUHMwi2Dl2J1cqlYg6uL07P2G7+VuXcM/q
3J3DxnBSrbczwrauoVQVPlbTppP3PayPbPfyVZ4ZNud5skgHJQUtDxpEh30/F1CpGo2gfcirYhMR
tIQTbSouX77Y03OSOC/dV9Pg4QI2g92oWPm2DuanYjcNLiTUly/wzGuxlv3XL19cNRZST4MIdi1z
387snQ9Ee+cX6SjkK1d48nlZJKI8voLwKpGmINh2meg7uKYxZ2z27ztdR8E154XhQgyV8zujjLdw
djtebirlLz2KGpHoVoR+t1FdNK81tZ5X3v+TT4xLLK/qlyfmu2buuhg2AMyj0AudIDw2EXm6ST80
r8xMz13ibMclK8vszGySuyhzJiSAgfV5KgZMIJkc719+78s38bdZgLs4eyv4Z/GPQMDczZln3412
epNlAbntahej/7yop5iEe2G+e/lqy+N/4mpyudFfnlnmUM/IpLNwXpWPVbbJjphAZqwtbX/kZCJf
+VyeeXDn6wcIRdgTcQg3NcQY64jUulBWPV8xzM39y7fy5Bdp+X/rZVNsbzm2yZ1jivq9gT1rSYEf
veCVz+XpPSMb+vM2gd3QkEgZUClk/AdvcNU6myk0D4DqNsTL1utoiO7SJYon6eeHuUZuV7VA2dpK
6X2RmIDpHIpOBHOlTEpw4Yd66Nd1TnAMPuvglTFqPdlbI1DNevxO62L0U+wVcmf1ujz21Id2Qz8i
q/MxT4kY4HVX4l+0BjbW1EKGYxsZIMJBuKxTxVTpGnLek7Bd7AWg563URnZhBI0P1gyM7jSr+hBV
Q/Bbr80LzjqBvW7Y2eWmu2tUpS97SpjXnmHNr8wJT/fP0c6evTSjzTp4GQzwgXUcHXQGvmtyUqyY
+DiH1vtmZt2nGiMdpaKYP9OoJe0uBIVb6Gqrlypa6XS3GIcnIDfOpwhiHtxfsodeHrVP7z34Bc/W
Rnsiu3U0cIg6FpzKRPQD4Q3GtKlRcu9imX2lZIj9tG+7Q6xBl/VeTORR1IXAes3i/cu/xdPTAFGc
j4eMH5gqGyNX7ooAjbQN8KE+tIE9fkrJZNqnBUK6Vw53T09v3vk6oMsk7IA0MDhzCxJ9lvmHjBLm
m9qcpx0nr4e+toNrjzn2d/b2PN+zGY5+hxnjb+DWvLGEwOmGkEBNyM7J9uVn9/TxyEIF+vjhjXUF
hwo04a5QY/2GWLYS/GezmMw17Dv4zri/4eROUG2StqPaCcEcAbURH175BZ7cOFre+fmscYfRNKXh
7twWt05BMXEdE9NNnckggmDxpdDu7i8T1PIri1XRLz/FoCvFGFMvsu6ljxc6CBBImniFdtTJKD3h
7N4KI+p/pyHOr3j2FszCoPRFvsQuRKiyzYJQ7nsD96PwtA0cAgfuK89iWYn/vqCh/Hr8MmK+nwqD
MZsamfrrCInh1ioUpgVDMv3aOTmmEJI3Xc9uh4ZrThMO2vfYmsZuxHlK7kyrXlkwnvmo/lbBihOd
5m5GN40smBVgT3mvK6jipRiHfRVhC3j5np/5pM5rWcLwY8Acg9yxyXKvrNxOyapSH1yIkbsgB2tR
Lb7vjGr1KxdcXtoTz/i87+/0euw0Sx/5LGG/tQhy2IwRM4SlcTb+1j2d9/49AnWFm9KCtoyp+7Pt
QQMWfcrgLgH1Sxdo5NDO6UFnvf9bOxRPnE2B8GcyI5wstg+ZUx8rNChbKFcT5I2xeWWmePo7lf7Z
2HRIBsbG0bNBrce3YU7qGBRMT0HZcPtQrsylUSt8H5FcOqhXHuTTChFLnq8vvedH/ihHdi0xvdEQ
uRxmsSxDJ74k4VTIl80BIlwaGBlhbAQZSWpjrzzTp0emPN/Lzm5EjFVYsQV3ZLOl4aYuaPVcQcGR
q6RRIGoUhtgyhl718rB57m7PT5ptZeTsWXiLS9/37TBbX326MNucOKm7liQMcmPKzwC4YZMDfNk7
NWyaly+9jJO/fxREXT6eeBTZXrmLAhl1WmIc+6Kb4I15OXFHJfHSZl/uEH1XNy9f7JkH6y5Tzi/b
dhXNIFkKDglI/CJCO80Ja1oUc5qqgcMQmnjhEilx6RMy+so4embsnm/gzWmuiLmoWeSEaZLwMMJw
VvO7AAg+IFeDLk4EnGK8DxHPv7KuPfNE7bOTEIKgySxsVm5/HsJ3Vep+HUoWD6C2OE6sdl7PCaqU
lx/oM4u4PD9ulxoNfxaUcleVln0TYLw+8r1GRIBTqiBpHWR5bzobEepoI2KQi9IyP1a2GX17+Rd4
ek6lR/f4jQ7xjEagYxMRqekrxh4TD7Dw39PTe+1g+cwbFMu56Zcx07s2CMVhuUOcOIuth54mqVlr
qyYazasq0lFUGRKPEX02w+G1gPenF0E3OLsvVet+nGbGDc01vZ07r7p2JeoHrUhWMZzqtR3sM1++
e76FdeZy8oTJqafyZfdQuurer6N0FSX1R2eMyqtugvuHGw2rI2pRIWvv9uU398wdyrM77HovNceE
5XdpLwNAiqsDrdWG3L0suhzwh75yrnv6fOu6Z+8P1GxdB44LaUtk462Ok/CznSbitRX3mR/vnC1O
Zjr0rmpIsxNOPR06Z1pSJ2sMWC8/pWd+vL3MZL+MPtDdwxT7db4N0yL4gUrCukkIFNi8/NOf/nrQ
dT3+6d40mzD/emLKkGJsXIjwa8seIWMhftqdLvE/8nH8ZyaNm/qhfNuph4fu+kv9v5YLfKvofANv
6P73439sf/4zjMrNl+7Lo3/Y4o7oprv+QU33D1g7+av8oL/+n//pH/7X4rHopndT/fDPf3zDdNMt
Py1KqhKjxemPDt//+Q/JiH7eqYE/+sv3Sp3/hb98Gp77B000J/CsU+50sHwFf/k0AvMP38I5LEyB
M5r4Z/6orJBQ/PMf5h8OrnwRBFIK3+NkxKBr/2XT+IOQBhwcEh+Hg7aUE/2/bv3253rLU/v5KP76
5/8q++K2WvQa//zH44Hh4g5hR8d/YQISktz2s9E9VFBLm7T14N1lAJBh3O5qUczgx+he/fJYnrjU
qfT77x3Aci3wALYrLA9vSuCeL84OrJ4qxpy6AWXWH6ehcy8tVAerIgWxgnjvao4lBy6N6BKh+6qX
3o969D9VCzs/lfodAsMjRy9ojaFGNAQDc2UE6XQZ2O3nJMm+he24yImJC/K0Cu9i30b2GFiZiVQF
5rBRCOiveX//8m09XoVPd2WisvT9ALewGThndZoESSXvCp6X1gIf2BQQDNhgf1ilJsnp3Wx0D27r
x6+cF//23uBaYtMR+MJcJJ+nGtcv00YV6cb1OsQ4IXXXJY0PoqayrW2FfXv78g2eVWBcF04pAmrh
OpQEsByd75SnvBG4lmFL60WeN6DJ3RoZ7O92KOTVNKGWirzRuRidtv8IVTvftSgvLjUiyi8W0LzX
xtHZA3c5u0pTcvOBhcJFutbjOU1bSH5HyxB4/jzzYGlS0IUrm09NoqrL3uzzm7HM/2e9E5fKuMc2
XZqWj3rbN+2zi05awO2IR28D4Ek+zMrsrhZZG7GG+HRAtfg+ErNX3/L5o/95WSk8xpbPBHH+mj2g
00AjK2sbwxNnB90uYCpIJXFrNRc9Bsw97YgfQyrMQ1G70Q7NsbFvg2xcW+iQ51e+4LMnv/w23uK8
5QFIx+c/j588aZBFZtoECQW2RbBeXvdrfKXf41DpQziHJFK/JqZZ9gi/TBmnK3rCslzKym7gnV+x
A52lyVqEDtdP+tYLIqJ1QPWRRhccnEEZX7OyGb72bZACm5vFh5dH/tlH9vPqYOUcwdlOyvMSbO7Z
Y253KZrJvvDIq8STcsCRF0LxKv0xfmWNfuLp+iaDi1JcwEx52sD98klTDKkBiJNHpcJmvlFZbF8V
KRNjiZHWqoqvmPpeG9VPjS88oD6fuMQzaMmzowRRSJU7F7xRQ5jJAzmL5mXhgrky8Mt/g3nmXwxB
0Rx7PaiD0lZ+hG3TgsWs1bvZjuQrDV7z5A48e9+Pfp+zzyxHk0t0thSbVoN7Jz6iqlL0p4ZmQUJz
WhGFrpA9wTp/m5TWZQ85VRcTTuKbOjmU04ey3xPmUdfiDZ1UGPzxIZ2qFq1e/GcXYXSGPFFC69R8
PZkBOr+difWDKVd/GfO3PXX/eAlQN784AooJIecCEBf8S1CC32QSbpoyuK6CaJ/Y70oRE3IWElAN
2sHxigsjpkAdDTsnbcBLm5eJyg+DU62Nub2XJFo0/G5N1h6F2ZIEVn3DeU3xK54+kPzyBdX/IS7z
YVsry1i5Kr6xgciOS1xZi85ylTrAwloN1aaafRKEIPeUyFnTHGgR/2ITxz8KQhCmOd2nU7LvnPCG
NX+fptWlWVQHQXVVNxzr87uUOn6JQz8dC2DCJOsNBfRlAUG43Xbxx94AFGS+6+tpPaoRGxjZ7ANe
OtLKXai57dxuwqa6YfySQgZFIwcNUxvbmnSoMPJvqjS/GshbmkZyg7McJtmQk3YmkI5myPdmb1tW
7dpQACCy6kJl5AfM/RbFgr+aIKupSH3QtnkrwUZH6ls5gip+aIEcQIG46zP7xu3ER+oTt9zYJ3+I
srWXF1viKT/1cAPyflqR/xJvWH7vX54JzFNh7W8jk+qFy1zkApQ4O804cVnphPTYTdtU+8YKLsq4
+D611nHuyyXyfABwbnxH6nv0SndlBvGeZskmiR3K2mBHLIorxMERTOXR38I+sHZ4AXq4JxD5GFbx
LhnedT0HZzKsGf4JkLAuKlay+5YGRxlsUk0QEDFBVXwVjlcZOezNQMsYxXpz9J1r6aVrOXxWU4HT
sjkaCtm5g5EiybaSiN76QzheVFa0iWqsh3W2d5OM3hdCEu39SMdLi1yUKKKjg/jriD2m2hNwURNq
XTxM2vyWkdkKCrR/Rxv/W1Q1b3qohVX1iQyRQw9ZXoEsUSTQwbwCVtbfEIWzgkV9pXSOasygxBug
LDXVtV1DigRnfDVX08qLe5AI1ZaP/jIntoguwQaU7lWDwnHJHfvOrhpJdd1BR/kI0WmrGbMEIpQX
ZVT9X9LOazdypEu3T0SANkjekplMb+RS5oZQSaqg9/7pZ+U/FzNdPejGwblroLpKKSbJiNj722ud
xEQwGnmRl8chsAD9oVazH8WttlOibP75y0cP//dlyKU47xIGMAwA7n98+QmhbaZhJOjqSsB9QG60
ijUqhKIa2bQWp05Jd3GnrpxY2YRG9cYg2xc216fQSF5IFivrSAkvpaFYXmmhmxvZGDJY96DnHfdA
TeiaQ9kqUsRGK8znaEC0oDrZuocyv/BdACPc9AYyxSTTH/XRguSD6XVRH2Er84ZBOPBcSeEZeELj
7qQxb10z7NISSZxIxgvNb1xiDKWG/utQMcuv6Qocwnpn1/uICc6QSSNi10+V1j0m9Y9hXzI4ZEnC
gGXnFaysaXZt8MSG+zux2eoeFvGK2ofYX/UUz+KtzH+Htty1rFehg5emj7ezBStPIwDl0tiG4EhU
HoE3/HXQRa4Vr1zX9oqEdyPaBZvR17uKhSfvKvCkQc7ZS2rn3mCJfcq8ljqFZ+YdVrbRnZGNcQOO
J93sEAf062yJXxU5v+mF3IIbgSpeQOOLtmnZPcasWTNGL0xQ4Rf/EJ9dGx+yPns0O7znkZKqBIeg
4XTWsc2iI++5J7dDB6ia5iPV6PVCyHCVxPHiFxZZR2nKJ2VOb2I5KIBy3FTxw2L5HXXKR2p9a4zg
5a+uUIDbzceyN4B3Hbt+PmgOv09nYeXiQVEq7LXNVqjJ1UrrD/ZRweIi/rLmvR62iCd35XQzo4vF
tTReELKeiwQOESBxtL/KTQ+hxdwYPz+Pur02QvHKgELpTX0TeSB535aipVVdezQ9vKFyIr9erEdK
Qtw5QFQT+BogfjSe+zYEVJmzwOF6x3lOOk6a/a2pnxlZODJDsJ6jDP5Uy+qz7qzL4irnGfldBEGx
dSwvrMR2Ag02xHdvzSf6N7CsjbeEbBweoua02L/17Bm3GcOJ0UaM9M75G4JsCwZ3T/Y4WYyO2Jh5
HuP6rTB6v64UiJ9ndngJ1k1mnBb524pZklQ+tPJi9dOqqRy0J9m2ciGQVTiOHHcbLSgWlMm7Y/yy
mfBbKHdlg1CsVfba8spxZhO230n+xjXz6PoFmvZR1PBlarzmlf5o1cVDP2snhhhWEQkzK+d7dno2
2c+WVgeTfmM60iuBFdH6RVD1CKGMnk7ty0w9JJq1pjd2RZhGITtEtIOXJQfarAlfRukussS15YYg
CYgczevtd0XgacCjyYDWKNbtCPJO6CutV1eAjZiUiWBeWaOPCeinXN5z5G+9fG7mU8u7xgKQ12Dj
GTrCQZb1Ttt25cZny1KCpWCbCDEvNPtNdff3CPnkWi1q9pmB1+UsUod23h1b/JnT7YuwxZlE5iUE
r2n6hqP5KtVoG0uLlwc05Dw9G9QEnQhB3l25PBlrwhLbSpWP0In4atIcQmZJfd22NuyJ9yLM3xRr
Pod0TpJEWVMxY0omXk2zRRBQ4RRuZmtDI/uv6NUP80wAMke+pIEgAbEdL2PogdBYoJuMkETip1iG
48R1SOaTxZij1UV7y6heEuTSDGhiYwJOOYl11IoLD+RPVoc7yC7Mz7k80aPkrq2sj7FKOj8UyrHg
u000VJ+EuSa7fwolicHCmp7nOCKl1mw4+N4gs3kaK4qz5Afi9NGqGBUTJjV26wzu5D8vKH/Mtf/n
NOk6HCiogxgG3bJ7yfR/bfX7rp7GNKPqAitnuDBXpW8pbUcXZkvLlVov9WZIlnQ9auAKOjicW+kY
dpBZd0mddPHeiA51RJrZHQ1b0/T/+eP9EZD574/nwnFWOYrYFjyQv348si9WbA8J5zyp9ge4Q2bA
87PcQXF0wIuw2Cd2PvkGzNDHXgfJZS9GHITd8BNFanNCv0PP1VLsnYzTnEdc6nus1v0mhXlqwCHr
xyfGVJZ/OT38H2dF938+ta3+UYip7BknXsT5KQStve+IIaVAHrr5c5hDrHtgr5JdkkXtnWYgcdM2
2FT+5cD494/gqJoBWYc9gm5ycvzrhWP4TaYQ5gSc5L7C7GZ2axDS6BCkqe6ZYssetNrI3pRkajd6
XFX/T+1EQZ1Q0wlo3Mt5oBeYtPzrj3ezylHERKwhnNxl1XWq8wjTrTzUhT3jXGaQmnwwlpV6+883
zF+3R//5uaZjOELDkWO5f+vR5EpomrJUxCqLdedcMx37YZtslHq58JJoHXNfLVHpD4s1vv1//eQ/
6yOg1Uyl7Dm/LrNT7oSuFGttEdp+IJe1ER2VMzaiY/Rl2HH6+i8/+n41/+dE8J/f2tJtx9R1cusq
Bd6/Xu1cKsooHBjw7mLwpojXSvVM48hTZBdktthbegjWctkxWnkBTUqFNl23uXtl4i5mrliduwu2
LuyS980yTDCRngw7XDWqAyyYiV/4cGFzNmiQpsUesm4g8v0iYn9qJdx1Y7OE4uhgqxLsjZZoeW2R
gjDpHRhge12lXSs0P8fpO0Hyq1CTw/3i5vPOTdDEGu55DrGUs24vWnvU2nEdG8lhHBQvKQhUGr8t
xrDDzj10DOqMPcQwi3lfwWh5vdNr/HpGGrMB62jLBw3GNqxiR7U+CjQuWZzv06Y/2rH9ISaTYqj2
GiOZsiwNq2rl0xd6+udv4o/W1t++iT+LcwbCWeYUcLCGMAlawoTGtGWUWd+rtlp/CwN9oTUpA/0P
XqVtNrWglqv05Z8/xV+LRf/5ELZKSfL+TtfdvwWfoZSJIlGoyKZ3/DYHhsZXIl2nSofZ+59/1P/x
CxuWYwkqguRQxd/gN1CQR2PQbHtVMUF+TYoi46xnWlhc6kFvAPoWhcm3bfymyNHS7s4k4H9XZHP7
LxXB+0L1l2cAuosFsplBQaqU2p/hkDLj3pAUzpBkx8YJskd3Qw2Pqcop85OWZMW/vGn+iCtyle+P
G6VH29ZcipH/+fP/tXJmDFiHbOBg3wk0lVkH5YWPmJLNrsOfNoHswaZcTU9RkuibEDMB2UYFmvHa
avPyTcUGJk+NXWNBzZdH/T5nPjG0A3Dg3y6Mce/R/HFt7mQuWjQ6xXMqpn/U1jonr+0y7+V6MrJp
ZyFSUD0VaIy7bqYex83M2CubzDs8FzRdaVfWpTHNkmLLWFq6r8ZjpjKQvQzPajxMMR6Zpmw45bnF
LVfDeSYlG7avDJ8ltMSr7BvFud17UZ8AKGCRYrfVTDm+F9c18H4mjWH8AhOYPhe4A79iTC4bTlT6
I3jM5SUppAbFOYwLfzJK7Lkuca9rPMvxNZV5vDd6u32lLqkFow0hgMP8WH4p1RiCaYa103gMZRuu
33UNb7ZuhGTNYStp1jbJ4CcHYqfwLFa+b3OqUsl0uQbCXYGkOWN4Ordhpf0yW7K2aLuST5TV5oue
WPNjVxnGYWaairJC3biPs2GmL0INi3UNSWZTmULbDXE8vZZ1yohn6JSXVkOY1IdIYYVRO7/rGUfv
PXqBrYTR5MR3xyK8dF1cvkVVXpzgIyrHMWUKvEi1JHA0p3pgSKI0kSJETYE/Tk+Y6re7hy6eCnNr
90V61IrxbjzlpzOzzpD5kywndZMzMc8QyqSqyE2NRj2YFhqJiQnkQLpR9hDqbXPuzaj/1VpWfjR7
uPdVkduketP6AE7ceOmziSe0sqFQjczwrvj9yeCJyimjB2XUsWDZLjbHnR0BXfF7ndB0eir6RltW
0AvbYuScrIXTe4pOeEHmOE9AvY56aIhP2hvSeNOlpaG5Y99IxS+P3XDcwSGFM5UzJvwdlSoT9UrC
fClal1h+kc6pPlRFVQaPCPk4U7QQ1k/XL/VnMwgI4c1khecSwNTNIF5EOdO5I3bSzuQ+dAd3K7hv
VgwyyKBTW+3AbPddYTSm2yzv1e3SGvpJyStlv1g2gkl2C+tIN+U+qphucsImfRZwZT616K5XxSbI
FqqJNyCSc5iyhlyHMNP2oRD9gztUtjfUsMXDXtcOke3GObzFNgysxUoeDJsi1DB/mUS4592kWeqH
5QAbyqe6grs7TBabQpj74F1dfk1wdfZ7r7daIO3BOUw2VH3ISA4abXa0K0UoQ4BdUMeQgRu8N6cO
iKyL8STLdL4+S9C7rNiJZGyJltjNPzAxlZu4E/K7dbv5qU2QoYBe6Spw3iNLat6P1WqZli6wY4DL
LP1ipzZ5/5xM5XiN78NeWRqHt5yp8QPYDcMnP9IcC92h4hY1/fLcj271a2JSqvPYHGYR5VQVjFe/
GMBie8kNrlagx+8y2jyw6S1v69FKgnTWEb3gruEAVmlgbhTbfFEHzXgDUuYc69SpfrWpHdKCwDVp
MCgEGHSBVfE8tPwPmB2H8rmXjrbJbdG/GOxFSLHp9j7j4XgsB7V97GJqWB7Kufk63nWu1lLb5yhy
W+mjFJ2eTL7oYz7U6RFAUw63WeMGNu91GxVh9FM1d+0l07VwjUR+2YNyB3NTRakYvD6swHiWTaR8
DI2eXYb7TxeDk616e+hWo66xGMiWkz3gjq2ZK+brmCbynSr8cCoUdba8oqNar0MMQVQj8vdmsKmc
1oY1DscwMgS6kDpnKzGSSy26aKWRYQiYmsr9HjY8J0bQHofRVmCdQ6KnBtyqkFzYFIXlI9Mp1L1d
a1LfrcUwjpGKuSXKFes5CxO5G0ul+G44V6e+6xgMfPDFPJZtntzCtIA8XTjZHRIQqdDjq7r4heoX
6EAUlnbQLPTbQHOw5YpV61gaMeWBLpLkwMwlfh4tkMnT1FYnevGwhMxO2yeU2ymOq8NwA/Kg7NRC
1Q91KuYcDtLCjCoULmufjmF1nexiuth12T9wSnIxXKgNrd5FlDdRVJeQcS7OoFa3IhLdPLa5Y5Qe
ffuChTWTAR48uLoVAtXcB5zQn6x60p6NyoUXYcsxLzx2KelvreuNAOdvH4yDjrUh5p4ILDUczFWU
DiSfQ1wnaxWex2EmwxJ5k9CTBzkWzLc2xmKe6fB0N4P/RPnRjBriiGa5dRqfPLGgznohRQzAbKCY
z0U4lRPjiFbyNaNtookYLtORYm6HMxKSgvTjdEF17IYWpgeRMLnGN/WkKkV9daaxu9RRtdxarF4u
UysaJdxCG6+9E4Hz0NljcQWrnMOG1BTenUDOfdkPzsaNGdhQ8Z4zAC3rXaLLkTXexCYW99EmzaqG
KoXrtJQXTOcoZEn81C2s49DFDlJlzX5wFq3Zp7VW+Kx7qEisUHwj5xkebece8x0qd++q6P3URU9f
IlFWL+lUpBctJZd7B3tQI+ymVx5t+j4JrOreSE1/ATy404lW+MTuzTerqapHXUW808dDcR7NOOSZ
0WAmm+Bebg6/j693givTNJX5wbBFdLdlcZyOqrinPDxR88r4BtYTtC0GeI6FlX2K3LlIAe6qLq6m
qqy1geVXjynwPQ7YDVsK3KO75RgdOElxiCz+Cd7wHatU+nHv9ihAGUxLY7nD2hbv1f5UlZcFoUnR
PdpJoFY3Pe39QUHYfUH8UZhHt71Sq1OzZ11dt4TAxEqdv9P6aVIDEePQPBRyD18MkkvvS2Vrmu+V
8SLbn/pu84mZmb6E/dXM9sqdLI28RjtaGhIqK/IX8BRSgxz9k1pf5XKo7V0S/WL36I/thE9Q91ss
BRrKiEzSohDtqzTZUVxGzC6UczYd3tYkYjp82hY5BUyWfTQadrsueFOdx9Z4UGITCUQCXD97UG1E
2bTNYvWcyo80NFbc2Cs779DhKJ7ZXRbcNl2Y+y1zosm+lVgKCn2lTvtERzKOWqU2NF/XqdA3DZfz
Tc9eMjp+2b2lCsvSPQPl4QtImdLnbT/13mxxVUbla2Fb7VXaDyZMj8X1RzfRP+AK6AFiSf1hjH6F
6TOv84EtHf8c0julCGzFwuPAQX8cDgRRrthRPD2TFJTfqvuoQdqfjK45TQXucx4XLcn9EWcPBBea
Y7yyThC4n3InXkVi8XS+m0bNX+eQGSwtO86KiuawOVtt9ujSBO/G9iGhwreE48VQpgP0bdb8BaU3
V5oN/Fz3R6RO4LY/8rh9BsHzmjiuN5jFxmToYwlvTdIa3jzhnF1ob0a/MdCcC4SgKps8e0o2qnrW
Q+q1qfEEJ3AD/pvJP14+S3mfFsFylWx0VV8pZR1U+a+kucr8prFfyFoggj3p1HTtiO8+xcND39hi
U9/BxtbnHzO9zuolKmlizK5n14JCdrPvw8lLJPVY2PnggbARLR3Vg7MsURfVLClFG+RZ+kAMHERN
ccaE96zl0vYTnjMjrq9zZSCvV87qcsg53i5KHhQMm5eWtaoAHsDZGE8mq1ImMRW06VdU5wF+EXAB
ya7hitWZ44ULrzFehbF71dwWzhjVUw19lPZmVw8tpj6VkrhFCZWQuCeMYp2oqo+WyWd85rz0gGMm
SDSWgUwXK2j16XLuSJm0UCfb47Ts98MFlaufxsOVj+wp9WucfNsqDuBsA7+dC1AHozPRFcyuw0S1
Fc8THcL14lYX417UBvLj6dElQuEIvMfcxFN1ypuOYuTAqb71TZl6hjmvYliDxnjfabxQmHjoFir5
DOKr6uwJByGK8tTM0LRS8EgJSnP2mm3xzN6JanmJ92+rdN3WVjeYHb1mibZlCM6iWTbG2LE8mVxz
1DmhxkXep9HPop07t9ymKK4AeMc3297nFLKBkmU6UqwjLCnfTN/ymePwizGGQSvWbsHb7z3Gp0fQ
eE3AicWQHh7rggPhx+vUnodmPtqKChKxoROgP3d2HsABwat40MFHKBDHqrBe5+WAhX3ym/vbAiai
Ud/c8UHn1oIH6SOjWsvmoR6e8+42gWuFiITVD9h4SCvYzI6Rrm1rAGPw6xl2lH6YmcHInp+Dxrod
GsMDP3aac7JergqwWZ/wQ4qWHT3KmfYqm2KV8UES7UfKi8BPVFaIc3MLeH/isbP05+x3XiHKuytQ
XjXnwb0TpPrCB1maFN+YDsL+0zICUZ5GeVAQnmj4O5P8noT2qmQd6jG/NGnyYQu8j7H+tau/OTk6
ExZ/aGB0MoPJvrJ93fb5GwIFLdyH043e4lorHqb4oy53RQpYqo5XeY3C6w0mkJdiBR6TS+0eUtzH
vA84k6fo15P2rNf432KoQZdEPOsd4Dr1Uc3eS1qlwPBk8TSzyMvRhYSebvAJe6k93qtwq8WGV0mv
WwnxzQLVanj/lihRVItfpKEPQxcFidQ6djvuwWYVcebpB08k74Wt+S5aH5e+lZ5LX0g0I+WBsj5N
28rPgd/bVclTX/sC6wSCNTt6ltmjrT1m6rXMKHVgf2Pzb3F5JlIF4TL6pXu2lZvSMaqiNYdIex6L
DAGiyg7mGz1SLoGjoLspF94g3bOmpl4hX+rhd5MfbTq+dxGnWlde5T73VnygR+rZBlr7W6gjoXBP
yFf3pgQXXJM1zEfPjfQgXxy/k8auKheUXzM4q4cZmLWwkTz2BBRia60rztqVX0V+mFxrF1JbQOGT
9T99wiBRHD/l8XHisZ0q2sRtsWllux9Gl+v7VUsHANm8VhjDsdiJttN3hNa10D+Xhvd5hMHjrNLX
G+evXN3Ku3qMDeYUghGju9Srn/BQvIpXRIl1xA5d34qXtWm9ZGAIXdPxczfdGERqHMT0igPCeLxr
PoO20DdFYWxy4RKIuCMszWve7g2j8FJybnRf4CMCY07Wjv2DUCvW3tTRIcJQ+6W+mxhfKxdjHTq/
8Rl6ZfnSVW+m8zOGv8oxv09MeFpqoQE70ZmoJ+dl0D4g+aAXo/x6/x6NbZzYhFWfrfLVgJFH1hzS
B224stxoibuqOFXEU78KOVKM3734fe/PUvXUw88p53axH2v9dxXeic/+bNO5zPMHNH4cC+VFz+a1
XTG1TD9aGQ2fXfA+im+J86sx3FWLg0azHV8jodKrpq8xhH3fsvPKCRSuGX023q7hsZl+Q8oLBuU5
ygncsn8ylW+z/AiTx3x4QKIGVVN4bGe2jt6szUVZqdoSFHjfzW0SaRua0ivN2CpENunEJdNL1y2b
jkOLaJd10gsiFAfYFIznBT1BrNLlVWV9qfaHGR+XSd5pUahW5TrV2BbxcSJQSye90NfslTaL+m4j
bW440LouakXQhryW4kisy/4xW25KS7sYHONKNOw0oSIQq+Akc9+baIFLVU3WjwlMUq/JxcP99FUj
A6kFqsgkALEaYJBYLfI5a4sVI+bnehlWSWX7o1GuyFW8GOnEDYH2q3y3258mqx8yRisXI0ek3WBo
OcJE2gkUnZVJfkweI85Q5PwoaWXdr0pHM26O2yR5dDPpA8gMoHq+TtmHtJCvLU9Wr18Gt1vVA7sn
KhzJ4AIo4LgkiNHouFtppBIF2hf0mPLlJAuWmPHW1xdOIwEB8HWFUKv6LmrjNSqbN8i+PZe+sGAF
ti4uiPyUqP2qVI5T9DQRr84jGrTPRrmX7DDKDHjgxKa8oHMM1agfvU5LDjIeTjJ+6rOZS267R8v9
AlG4mswl6LEOjRWF6AcFiatVLrsouTZgT7G2AfyBS6ne3Ck5D10ZwPw811l5RUnkN8J+GRPT01pS
Lfdh2L5lG997ejMF2oyoM8fYWaCVikB8OcQj5u6Bg3Ug0ciMcXfIZhNfIaOdcf0xWVMQqya2LDW+
iTT80urXebpo921v9zUV+7H4tsmujo6ywrnB/TjYHxpxnnL8zN0OgeuyoaaI2F2c5rDbYSc6lOMd
9xQDym5gm7jjVhHiSMkdtB1rZsZYMWMvK71b9pSl9nU07Fx5xaMaWClD5MjS9bg8ZyAX2XizwXae
CcVtAMZuHU3bG2W4YuZqN+bIAt05UPDmqNrRbgf+GNmOM6DzuqOkeuR95K7MZZWxVLbNLziIfLvp
VhonqvXrQT03sK46Jvs1pfFVEpU2b1PypPu6JUM4sEHTlq0VZSvLOmbY9SSb3dJk15u6hyx/lJTK
SneP73HdmyxhmaqSuNBwTsH5CpICymHJMjS6C1Co/r2rvoXCucQtc2qPnZr6ITGxTue0IhvhqyBT
loRHUb8q2lfbbWizB0tSrOehDopZ8M7F2Wsvm4RWIaFG32RB18m1p4a9IdG3QVLIGlUG9D2pbAN0
Q9EW2/FGSZb1rLEi9/2FxQ99aUUq3ghQqxHUE4zsDCvOvsfeHl9NuVxrJ2QOXNOOeGNvs/ZDpsT1
UxPZpFv1J9upz5QxkRp9GCi2ckbDq8G5DJ387stxk43q4+BgLV34GqY+qJJXkTkWSryE0CQrIPjm
z7ytOvi1ys/CMdHlCwob+2VAq0qVCIIqeMOQ+pzzCnr3WVm+G/uWzITvukusJZuxs9d6+JU36ouu
DbBH8tIkfRJqa/aRnwyFWBenEHyXtT2BGl1+JwphFQXhUPuumLS1xRcQ1z2Zgsyvm95iO6Ye89YF
r462MZsQNKWEsoxdqh6s+7Gqcq8Rt2g48Ws0ndV65EwxoMfP1DQ3bouPJ7YpUmVErEXJfFri04R5
hyj7ayw0PhmloLbraHnLax5Ze+w96lbRPgzLvkLYRrYb71oxBWrTxeuRAkwdLdeUNEoGK66UgORi
qB9atQ+H5E1U8Tv873VM2HZBeemlSAJnVkJtpLwsYdECH/PQt7e98R13RKpi2XF7LUR7e8hb48mq
FEIoy3fMtgnk6b5oS7qWMSHRD2FP3ERiW4NELoBom1N9AtW9H8crs5MPiVJva+M48cJrDtM0Uljl
PDWbgXByH4n3uZO/nD7H6PhNGOgo7AGVWeuZxIUSy9mq4+dERqJgr7jw4mZReYjYR9vKxSzqfdmx
PCeORw1zB9z7Ow+r7cwRSZ+aQxLGp7hGJplFewfUvjsBr8yNrtoXZc/+Y+hjvykXcjLIpNEDBGxY
Anz3FIfUYYfVHvQ2xTtbSfACLkFjaxfX0WRAaKo5lpERbRCCHYvE3vGe8XQLG7U5Yzib20CR4i1S
79Bu2m7eZKPVYOy446bOi18gsbQnI0ftWRrmvqYwV1FtBZ5Kxmhmj9VcDDstv7WpM/w4clHTdsl5
mcvsuw+5zIlD4lXJaVvgF/kuLYUlN2oeWtHtch3RIGjUanzRcVQExGd5zHLDpJjJ20A15n4DM1rh
r0fRSz8kLzzUw8/E8G7P+d4qjzIbjbNJDPipkKF77VPFedfTqtzc5zSA87r2Zx3qt15ARK7ySzir
EBY0nhI3ZOs6zMpOqdi4GNlAajK69wLo8J9nMyv41ZPmSYrBuLS2lRy0ygl91a2v4IIBCCcgtLSi
fIpMikM8LjXhl/jcyPA9dXUeblOlNS+bpIObYn8OrutSnEh8xSF+rqSUYrpUndbMl5aUdSLzaOh2
6AukFnNdrEcTwLGWLoeoEEXA67N4nEmRoGqdSECNl1Q4hzbuAUXQ8/lVuffakkz38WDfxFDwtMiK
bn7hDE+ZdI0XBIqMsUZ964f14PptwlI71hR7KY9UetYe4yybNz0RRySf01E4/ZMxNR9Fvny3yyD8
Jem2qS1PMikZShQreNz1A3TImRpbRGV4UdOVFZnSr0QCHjvKV4iY57f7HIPH1HXpNWmY8mwTthlE
wonPZd6V3GC6TjloBFpmrhyjL32DN1koFpiTjTggpuKsNzMJpmbDI7z1U8rKCU/7KTfF61iKcz7f
SQBYQRP9XTOQp+WARDiaoqjuDGeXueELDEgEIRzllSL7wdGXUDqku9IsHP9VMb/0im6to1nvVlPP
EbtpDwPD/cx3re3ePldOdVVNJVvPwOX8xKkaz1E61odp0jbjiAc47ZrvtHPul7IZVlWSf3e1+uIA
DV+TDqxWFVc/Txg3d2qSqqVrvtVFeXQj/mc3hiNfyfjBjpxTxqsItA0901QeTJvGghJnxqovkpHc
FeY5qszqk9Mk0yG/CzdVZIy7BcrsRSF77IO+lSvLsSkyFyVhuuJ+66R0gz0Fma3kJEjXQvNkRWKZ
shZvfhp5MxmsRJ/jck3lWQ1SUM8rpyoo4JW5NxMf99QB353RL3A7VcOzM06CU5Z8TyO47G00q+bN
csOMUh5xpIcyGl3kr+UQfzQwniWbDFPPVujFnDkwRN5S4BKymFfaIDil5Wby04CapqgRZfWTPTpY
rrVqMraMlbsPWhMNiBUqybumwFnofLoVpwR2Wi549oysPYXf1hkubbP0q0LS/E6MoXgfY9f6JqJO
zH3BM6pThlYDuxk03poqp6DVwhJIlavrzGNbOjy/gzDig4N40vLvPcPkY7Byk245HbHt5NzP1ONo
amRGbA6QoZGtoKfgjUvtQ4rWgi1ZfWuyaj/DsaqL9EmzGrj3qegOVYqvsQ7Tp3nofwsgB9psBXkq
dlB611PKohYXxdlsiiMH27PCzHIq+iOdk89qrK6WVM7KVAIHp+s9ogikl7yBWRDwNf9ONP25jzka
dbV8c7LJogqnYvhrKEbAz32XzrIdlOx1UOX9Zg0svV2b6ndEq0lY0cHEjkSBMdp1tlS8SNXzAKoz
JVsZw8xOl6CEVo4GKZW8DYt91WbXUuacYLACS3TxIfnZYTg482/Nyhmg0a5pYnAEM6kBiO6W9NZ4
HGp93hqu85V01mfMRIleMcdQthQBGv1A58gDKOlHcfvepebn1PX7qU3PTKT0n2kSZ1fJAKXmOfag
c3zABFxwTkqb6Y0oVtOsW6gdUFWtZubu7pxtQnF4r8yDzkgPEAsCpwcD8HKM55HCPg2zuNSe5hbC
SzUVXyXGX1IH/KPCXvyMnH8AtfxSUPAkQ90RmeE1da7zWkfxYC7VU0L5gfIwDJB96zqnpW6Yckx/
O0kTmIzagW2Mjyq+syfqICWu1l6s+pCtSwZozxcUqUiy9GteFtlFwQpCV33eNI7+YXf1SjHstcPh
Av4PxzKHvVPEp+zVX649Rl4a5u9sq66JY89YDMhd27Vz7sxp08w/CTKL6B4xH5vqWDTu2SyHczdH
O5PE6cpWMarmOG3DkE54Gp7dkfu6m+2nWkku7UjoVa8+nLhgv6YlFjnlsKGporafilBrGPVdFTE6
JZ+qTrvJBhzCvMhhVYYNAzrg77w2k9P9Ly3M2c8tqfCYqiXjuK9FWm2jHoMgdJ9mDRjdYrbXoFnt
phhGh0CWORfCyadAFyAjHErTtHpIS4YmGo+4pX4uKN2bB8ON8tHX0+YSYRW/GVgVvlF6qghgK8A6
RbIrHeMUhmTVhK6u5GBvw86k2529wKYI/oui89huVNnC8BOxFjlMhSRQtiU5TlgObXIsoICn70+z
vrfdPrYkqvb+YzktB6k/a8MzCfi4x9SrjCdQOWPjoMMDcQxbx72pLfLq8VLFakj3JNf4cJgq7qtC
i8F3lPEx/cPebC1pWrfkke6Royjg1kPiMtU2Wm2o6o3Lfbok6U1B0uCjcUO1kVNaOStfLr77l9yN
n0erujYpAmPPnLaDFkHKDFubJAssE5tRL1ZOzmUnh0uv1J+slJy/5Y7qDL+aPrFMI9GTrMSgn0O2
U+ry2axeOBp9eq7PMUGUq8RKvZ2aRaFnVupqTPMLucCH1BzxGNk7b3IDJs5nokZZBca1LKdjqir7
xwqFrc9XaDxNUzCUrLuIyAO4ql/FlG4TLNNldyg6iIpevw4JVTCPcGuvoeV5Klaq6LeqoJxsMjli
p9DG6aW41scQ0TTSHC1M5FWr+GVmri1MdTo24SxdMFc8iq9jqozp1fhU3fyd0xhpIbQQkQ1O/iJz
cTbht6uXvj6UQ80Q7G4zdF5zNiOnCSv2Z4sOcU1+uepH5m1oBSu6j16/e0bYLvgR9h53tZx3sdTR
hIQDc7GJvaCzc7+nhFiY40orfTeDg+u+64q+TeRWbYWGbbrk9cvIUVd6/0wbWSNbnocjzpU7KRDB
sKFSib7KvM+x0bcqk4/hXVzn7JhHwueT4arpOwVGk0NDFkfM6zhlD9BVHnhd0r237ke3PI/YB/oR
/GtssFm8Cw+HRRcYDBkYNVduS5fCyOP6XKsvEwulKgVrtrU3626v8Fp3Avv1fPOWu0uJa0cnNd7B
vGdA7L5M6supg6Ovg4HC8rWEh7VkXi3EJscMUt4s40U12OiiNVmWQ3GznL09nNpp5z68c+0TknXq
yqkgMLZcmuyek6+Y2EQqB949YU7libqJNPLrvlupcMr5m9QvfS23hbEfS6gTjNBJ9k5m1LrofwvG
AQOqXxWnJg0V0HhC2NgheDOjKpyXL099gqAJlIktehcDyLnJ3obeM/9qjyB9sL7xzxEBsu6wQiyj
8arkeBWZJwsfF8WqVFV899WmAcpxz1k8Pr752o13eeG7VNuZCpAWmBkTFm9uLX/rCdGZ+5Fk36PN
SA/XW+THssCRqQAUQgRggRlvgNGrwgXqhmwzJWgoCgnqJ9YpoiOnHMBlxMaBB+v5TUATVmV7qtuP
Dv8ATpl1A85rpKBFoG8j2+BjUaiKI1YP2jA+9dHdp1W+iedpLR44trdA8IedfU6tV0MJ6UBYKxC9
Hk0J+V3Yr0Z+LpCK2a/uHFQLHzHGmKli8ealww/nUSeydCsxpH8tkH7P494nBIC9V/P3wiGi1ZVv
tYGR7SkXru2vVLH3tqrxGISaHNa68ZKYh8EGP0hU8sqfqKzZgg0Dn+arPMm4Uy+JkX9llCt0m8Yu
X632xNCzJWaJYKOChE4VnJmus2abC4NjQFu1Crr3/vtRAj0vOtii4ZM6uiXSO5rz3eC+up6BzmQb
qTckAn5m0/VsfTTx3Wi0Z1X3LQLkm0U/i3HcaCVmD8rJ69J3nCrM1CzoHd/Q25WB7E1/9FZX/UR2
DnNQMnOoVgWQdT2OJ7XFQ7mMWOcfcKzYGUzoSB9PbDTrOZFhIeGOJ46OdqkPtDTtTVnJHeVXNx05
iMWJ09aPh7zjlflkcPJmY5eI2ndhK/U8oAzH152fTLYhUKMyMxJStpJH+F4RjaSJJjZe5nYMHkjx
mE62D29YAn0/591T2db7gkNUYgpusOMNCd1iWbpB8rHJx24tLBQW7vcD+tZoMOcU78QpxlDhqoTy
fwFI7k13r3OS5cxIuvVUpAHVIMjsvpzpU5PVzXDmNYjTtntIv7qYRh1nq0XzWmGE18oPjw8nCjO/
SEcyMvpAc+c1Ft0AZSDXteOXBZ/M4sUSbwQgPjUcC7w4lxwZFrU+66lE9gC/IBp4CByI5G3ALs5+
BIocKfA/9JcO83eHB7GeiHgUItRSYxtNEISTOCfNBTKjk0+982wVH65Zbio8VIXLBnWrZ9A4DtkO
fFubvFWJJrGWpITNYh2XlV8X2qrRj3rPPvIq1ec8cldso2Qm7aia2SL+5sdA0vtFqbzfzggziRYc
1R8xhEr+YS/HCeasuvEklv24qynIVua3IX/tbVIB6cCK01MPlRQBd7eUhXnfo/LtPZ5vOOn6Tanc
raUM6yV7lhDfk/XiTBsTGZVhZBjBPjW99BNcj9A5rRFMAOG9kWzUaVkL52rGA0KkbdLt2qFbU0Ve
1zEQ5qfU3tqiO9O3t4o4CeanpUQ5pnzizvWldk+UX6P761DECTqYl+eCxaoY7bCaACb0bh239bqp
ae1Gd127e4Qca9X5teIdyyE0f9BCp9dQoD2CP6MNOnqeLO+cpFu1vbYg3tb0k6Jq6d6qwtkoE3x0
90vv0YFyt7WFxQitDQvZqla2VQYQ3sC9L5AvdxBgBIHJ2uG80yjPNqLTSF+0A/fasJBrdr4bh+pp
Tg0wM9PvkDObw0cLw2Ar1r5SDxo/VGRd7QTWHZL3r0oQRJShLt7y/DnSzkkPiNV/u3i+Adlo9Hoq
SzCrMo5CQsD3JUs2TULvhsyfSCZh84582uZq2tUwl9U6T5oTaoZ9oyBPg7Tdeqjghzq/Vkm2naGA
3IJWCApEZaSg2ueUv3XV2TVeE1Guum5bjU9jui9prbLbD7G8OMa1sF774hv5gpmc6DdmVv6ciukc
5z84ooKy/rBb4mlwjeqIcgjStVlvuKFlfqz7YIxAJzUq2l9Ie6XYJgmI2+H1vHjLjZvE74Zz0+or
/DV3IxYrZKb7vMcoHu9QK/hUaSVc0N0m5b0QOtJwQgww2EJYnHPcJebPYlARWvqWgQ2Rt2RJDD8m
FL1/3Mw1FV0dHm6dkiJ0vGR5GrgxTcmh/lupr2P/VNrncbiMyk+Zh2n3z/Rmv+kuo0Pc6fi5mKe6
ubrLVcLzggSbEFDg7n72w3bn2+4cAmiyUXEykZNhcfT0a9L34JmfbWcfsedbPDIHitsB2ccnkojW
lD342nxmUNCyY+EErratitbP6JXN95P9POpIrJacdWY75L9O89Kqe12CEkZ+1XSv5fxJ4eJW158B
PmxYPNEeqi5bDzUIZvSrtKdcdVYi2YtIuTXdoR48Pms6SQZhTbI+lXurnqtKWAXWO5jS4UvoJeVm
/dsCf1AaRxyrK9O7dFQ4jHm0TlpvPQFKiKzmyDtEaRlU5adL3bAwHmqMfqUxMONADBYc/bWj8hnI
ttGSbnT7/lAEaYHQkOVizCoZZAuyC6RKOna+LhMwylHsk5JgAOvJzU6T/StEwa2q+EmF3HLQ2RA7
RoRfT5+2E1IkotVR4TLd3lrQ84Hoc2B330afXzG6udnVNF5NB4iKoFD3jKqfYyBtIYUpYUaNI90k
6FVW5bfUi3dZOmKcPTiQFlWzB4bF6nyppnnNpcMewgja7juGVjWhaVjyIAtyF9Bmx8RlFNFqac55
ekYlGY52Ferx5JtWYKQFRr8EXoTLsj8LUFbb2w0K1u63qNjSEpfyzzv18+FTHfSXlu1q+WQOpzNc
ui+csBlLpj39DoR0e3GYxHucjmCJN8cha8Yno9vXkfZ0y4eT4+tECKrUG8xu29I96RDs8cg8rZPB
yOYXt6Gdtb6DyplHOzSbCdDoptismNG6VvFeNe9DYfllFF3sTn/P69OilpteM7ZDi3OJ7HRV3/Td
p9Jy4krrYI18FwWFI6HJEsUGsm+EyVB74+L3RKFzelQHDAHbRBdhojBeFMMXLcuHljKSoFLrwa9w
g5Um7mowVgsloQ2WVBjGjnq43zZC2TGT6lokGNYJUpB42lBgR966SrMKuVP9IStTZyaVNVcUrrfM
sySzoHih/Y8v8JJd281RtDa7kqkibX9c1TF9SiSvZUkvYJ38ZaZ2nuyqfkbepoQ0nh8jp7gSDEcF
NsbvCUHApFdb1SYZEFnedamU00zUBR1iV0kM0C5d7NCzO596gTDlGUiISBeL9ypn7wjq6grOtxSV
lV3hGe0vSoKudST/AdEWeqtlG0/lXkGNCFEGOSiDSeKHxVta9e5KLQ9FQbJEq0Vbp6ICuk+8f04n
AuGV26joT53Jiyzac1oXISDUTvCcpLX5hk/pahU8O6J88jRGM687QSfjsI/PkUBk2TbCjyeDC35p
2LaMeT1Yzr1MOSd1XnVUL2isvH+GqPe9Kjlqls8+l1dtVEoASYzr7veCda6HVnZ5Cg1+Aa8hf6Vc
WWNQVlzTlz7/sErEmw3hsckuGgbknQuqM301jLTFVrs+2c7Tnkb5dbnEgUzstVmbX2pWImVKN719
MPWOZZOxhYAHSBCmvC4DPfA5YXB3ZWa1dsdoDcBX6NuCjFr+lmIe3tgJhubhQRD3BTRcTnBlOZkx
EaaF/o+bEYJGmZ5qHbtDx+kPS+l+ooAfUeVxa829Bb3vN81Th8+mDiYoXFyBBFH3lI5qG30s/ZYT
mVCZ5RiLT/SM6nxGj2K5X1blJ/GfaPelfE17ztOzsE7EnNTJSS47ZJltfm+AOOfAG0GERRsUIEzI
K7rhUvTvkdjm/YNo2oKC9dU+KZjPr4Ry6vF1GEM9eh0RNpYXOzqpvyU6tflZ6lsEhdIOU/coxCFB
QEPSgcgw8K85X4T17JJSw4/mzitGnhhmBdHpMh/RhcDsLfYecCEqt3HxTIyBbA8i383jVZXfbXuO
yVNptiyF3k+hrFO0/jQgIwT8bTQUxPl1NJ75yEKb6vrdIS+AUSjnyezrtU4/6Sf/FykrAwZ0Nu/s
c5IvlbFXk0DaQc4GbNOQx++OmFpY987b6UBpdOsxvXZvyngzhi+j/BmS81LzDVh0+s2SramyXc9/
0rpr3ssyBovNgMp5P+igUTsb1ZPn/elmWNdhZdxY0cuSJYp0d2vTcz3EH0I/N+W/TgCifVQeKl9V
8XUTUc2uir4G9LfZL5aPwrzNz1ERbdQUsah8UpAqFqCdX0YV5CRK8CON6rKykHiSNs0m+uemVG1V
iALoOjIo0ERbZxhXk9VWa3XITo3pcaMbXNWbTKJvQTc3V35a/ZglD01x0qw9HtQoW4tXxFjehLLg
qyZHiQRk0mVBTmhHnrNwUXZWwb9lv5q4gVcZAv+xP3iD5s/xFrkuOylRbDGyj+qXFUpSmax1YaFs
k3Gjtm/kDBFykoAbSBazeg3NoOafjuN7/VnW+nosPzPjoVF+pvtZU0+tXOXNb5ISxzSFwv3l18KD
oGTrptjZ9c5rPw1xHtQzXVhWwX8q24jmyWlOKbkBuv0JSuP275gwanRiCkD1qeNChTPAyUfP9Yqk
Du4IlAfj4iLJO1oZCQns3xe7eubCgI9BqGu4jt96p4gB/B80xsGAch2qjUs78UIDjtbe2wTilLnC
XXZmuR8yjkz9ExyCGJPFCZGRLI9bunm2tLWmQxuELZkJwMGkuZROTX7ii7A/DHCDztpP8YaW7FS9
Erftdgh1ulXMViKPevkec/TN7t6FeJaHRf1crPvSXzJUHIByedjT3o40M4V774tT4d0KA5EG0xz/
G4wk0095BhDTrQl5guSKh9AToH1kNtmhRbUcjpTiqOV7phwnOpYI8ursGIHM0CaurZMpqKK/Bm60
QeyOFNWzf0YXJTgrevRRz2VAcJTfFz7hHLgV11n/XjcfGXK6JTpq47ciTWQ2xxxFkzV+lNqmaLYO
zrnHUeP59vy3xNukOlXwxsZvxpoyNbtadddFtzHcLZaaKKURBC2H3j6r8y2Z+WintY+5E4z6H4/9
1GGC+DUZzJPuPqEO7QsyvJNDDrycfqRQv8ADovhsnQ2cZPVYVjfWUa0A7F5rt8GPgBUJXCf3MFaH
ik5tIMpsjDFu2wT2hJkgNKMQQQcVCoRmAWWeu/S9GS/OJ2E4WX8dyPvKKalqDqkdoL3NuTzq7pYb
G6pGLWfllCfkbbXcPISCVCwbqGHOjTjh9Frnuc4yEvbyj/7yVXsaWT5z/IWucDbN/DMLhdumXpeE
0nbxTIxGqPdMJifRAJ4VpHB80rm6Bn6xbEbFmXOK55Ir4c3L9nAt1ngsTZ5Lm5yNJ3ZhE+PqErhI
RyTSNIs6eV4R7ZRo4QSQyibtWG8J89HchFaG1BiNs+yf8vk7QlYkiALNB2xDkxfkLZlJ5ejzgyFA
JIbFleuW6u3OlW8LAFmTFdwDuG3REVESuvJGONDKwjCsOIiZjY0bmRe7fxjdLSN0i3bvZAWO+WET
TxSLdNUeyw8MbKv+OK08UFp58kpa1+j/GU6y+aVrnrnfIBVpg2oFMdEdT1soQP+p9QKyMFdGGxa2
ssspU10NtDuJctgmVNYKlFO6hmyPi1wj0m4aurDECKwWBjQ28yo0eUPHsTl1/jgQYdDZr7ph/YtK
nerbY0K3MloaD3HXkGm3gpLYBRc23C1obibXPZ236GOYPvY6wH5jAUDQztNbFczIm+NG65TzL+f0
du385DhyD/G4rWgZr/LhOmcfkfqO4OuSgbTkKPBl1jCyCBLP1JMNaK0VO0NKBAlg7/VVjcQ6d+HE
Ir+JpM8si07+XY2CeNkrKuewPsEvnGOb+CfD3cQC+oRoychfjH+sgbkoD1S3r0uec9sq1rH6qZa/
i+puLMBFeumJ/7nLVK6oDkLstxw6nqbBQRKa5YGq4Gmxs++kzAPKCWL1Z2F49Byb+4asGJLB7EfC
lGoht6RkrdtLjaNPJ8PA+TdmzYtblNsst3YMPhud/C5DfuidtlmAzWgImcD3VTLAx7T0TVAmUhjD
xkTSo8IqFUZ6szL5g381XIhg8VRgR68t1iRwSjaOnh0GIZenXxvTvbpT8yZcsZ8IxKkG9STiZT06
mParoxRo80hdahH2eHgfchlYcRziTt7OTelPpBW1mElVDCDCyP9NcEjUF+57qQY1u6miXa2m2KbR
sW2f0+ZaaujpZzqjx+qSJAMhfAmpEV+JOxAL/2kK+5hX0s8xHOAvD9pqxsSw7Eq2EW9gW/LGTZQ/
hlY1NJrFdyMvmNBU5LlxKGTH4lPg4tWOOWFEqRo/TNCrAXNaTa0LSwXCc6TC7P5qWgXwf/6yRGdj
ZDMrtOxbSUfk12XAF1xy61UkVjgIGMOe/HNUXVmbrLBirhp559PlNP8QGdog1LR48ATkyLDUszdc
Xf1HqyPUAazWXhLt5oQHiGwJCGIGvNhH9E2euZJuTcNcQejhmJ9WDVFKKtPz5GCbSDT9O0G03rY4
ODpSEysYLmDKClsFnHbv3SPHj517xXuOrj4YqvhQJNWznQvuRZRPxANpRbKeGId0+SGHzazulqbZ
FG3gujANVO3NbuwrERNawzSQnWeCv5TSIaKoCWPamuFhzO4wW+HEgUdEe5Cb4Akq9MWUAa/BwORw
IBI1VwxnhDlYZGqoqjCsADqN+2620VNSFiHOeuS7ALJavzUHWCF7PEcPqTyRDJ4HC4oha4zVV6u2
fRdMKY++lPZaF6/O0G31qN5nZPcbgk9+01FY0m5atrXEND6qyrnpHpyX5JSLnS/KpRFfMunHJphj
HtBDyxwm/GR8JNjFQa6mQaEkJ9N4FJ6yPOdt8tqo5v6xptrFydDvmDV5OPrA1CHUIoyo80e69OsU
jNcEeBpTNPrHSma7YSSa4JFl0EZ0WaPCdxJ7Wlmp3Ni8lVnerEeG2H7QgkV/cVP+zrase05ZtAR1
IKR4R1JOiIIcoAMou8b3MLfGk6yNd9UEiECcE0z9GBYJJwvGBwXNe9d+6nOybzgUHSYIYHwm2Dh0
EnU9VdY9foT4EP6ZZOnWTQm00gRvqAyxXTMReycien1LojJC+pHJbubvZniNfGcP2mbmv1UWKog4
7J1tg0P0hDXOW7PswRaSDwrtULE5N812QlvhDHe8iS8YCecC9psGXOmaX9XNs7QilDoKGmh+gihn
J0s+zEJ9j2X0Qj6Nn3bpztPip8Vl11/aGCuiuAhrOFLOu3Ihx+K2PHWNfdQ4fgRl95WFcJJ3dU7i
k6JSGwNyZEfLSTP6WwLmiJsn0ImcUaMk0BPtMtRRIFCzmULfZbEkXi45jA3MZ8JMIdKPwuURK38i
MshkQiKy3Z3SqjtHzqMRzr2rLg9YNqxkzLAwfHgYlpAEhpYG/efG2wbqbiqdlWWaK2d4yvBF1uV8
mrNub9vJS1qlx84WviZkAK4GOVU8glbXsYKvJV+OJTdqOYRdz2WZXo25JT6H9FK88NYc0IKwmjue
L9lvXOxckZwDZ0zW3G9PVhUFZt8fLdxtU0WTWQJoXzLYlDtVR33hJesRWqSCr7Gz+cyXH3szv2uu
fh4IXa09i9tA3WrJtBGLwlifA3LGe6c6d0O2SmxKihvyYBfBNmkiDzUl3EKfZjszd75JCzpJyXxZ
j/3d1IZgaZWr2YKnSEu86xYHBz3uIIMmPl694E/gYIgUmhTj4zz+NH07rhWzYWI2qr8hH0kDLwaA
eRMdBMV2aHqQOzuVmf4z6rHZAyZqe4zGyk3NZ+1ZOI+LzoIEICHp5BiAZjVKVN05GYqybJQRtlNJ
56/KQEfD4t4YP0J92FFV67XIi0uqdkiIPULZdQWiUQ4sgTW2ykJpPb+pDIzFQ/fh2u4jM3QEFmTo
8Jofr57Rvo4e8qZF/XMiRfXxumBPmyG4lAmUQElyZ99DGhX1aPrVCEZrLwhjCP52H7FpLuxW9G1N
7Y9w7dDIlKeCCapLhv3cefYqFu4bJZ5nID0/6TEaO+lHXGhBAlEubOXu4hB/lP7km15m17kR0EBY
KB1RHKURONFr3zebqPo1Wjh+sVbx0BsxtdZKR1Syx+eOrAgkA1bLeDFnJ+ksOBWSz8fHd54IdKpp
FEPw0+IenjIkNpW3KbN/46Svy6kLvfmuN+2Tlg/Pov1KnHtOG0bRoYHAzOjY6W3h3zcjBgF3b7X7
OQOCsf80neLRdusloWl9loQMjfVw15H3atZdaDPD7SaZ/tKFAxjTbt8EejbyrE5J6w+C+XBZyI9h
Rn3KU9L8Grkpx7ph/pv/UL8DyXxJN72V2sk096WKxpNJrkbEuRj9YRkhjItso3k2SSQ3z8MNnG5i
fCyzS7pk/TZQKtl1L3X3HI0Ekr4riYnhAxF3QTM49lWCdhrVT2cyBiofd/+4tXuQLcdAOfjrlV9F
eld5GPJ4p2QPbrG9jlpygTo66cTFGr14m6ZDwWJq9UVAk9w25fdXrEuUcjzya1nme+K0m0l0gaMC
xlfybjIYDKkH+8B9C76RqOkJIxXW1udmyr50jo8Cn8+Uw/wzmkkHKNSDd4TByQgImjGNLdPNZsZC
6oxTD7YSQi8Q9jvi1PU08kmfP2mtnsnOtb/c9mDpmZ931KeBFkXFK6mMcB47bWHyYhuOonqd9M6r
UnRBZmNvBtUcHBCQhNCDnqNttPGidgYCxlsslzVATThV0C1RdB9K9Aac12WhHCwPZBrzSxPHxPdW
xyW19ynmmG5EPcUJNi/KpWSB0LBojweFaTnRb4XyHplv48MZ9JwuOmgwSEjqFyX+aJLNB0z6jwNb
mxpm4Ifb+GuW1XuHMEJDk6J2H3mdfABmH2IqqZJGrQKXCgAeA/s2WXLTY6wikeirz6e/yetxiBk7
lqgN3+QpQnW9LecO2KyJ3ubR/s6561eD0f9R4kOAs8qNWBn5pnmQ41a2vCU6b+u5p6mdVojOf+go
NKGeRlIHZCYuMzqKrlP23gKFp+CWHZkGXRUlPtY77MSrh9i0Ko/EVJ762rwpgBKT90ikKYmbaE+U
fJ7LURyzaPQHRvtZ+VDIJ25zqLwnqf4rOJ3H8V+OWb1cXk1Q/sE5Wbn13Fsx9dcKLz9A6CoxU1aq
/CTIs9VEAqb0o6MukpKJzk4KuOeuvBtgjxW18PM47VRMQzx9a8asrcPwMjL4U9t9yIAzZ0qpCIfY
erHOBYs0qMYDyvdJnxxrulBbcqsMA/4SbNe1KzqWeAGJfWs169jVwOgMSTNwAx9bsxv2iJP28eih
rqq2bY9MgWeUzr2DYarvBCm9x/DZI84LPWk21B4cWjcNJLYAJyHtJYuDiOG2rXnSkXfVWcJTE0pW
nLpUg7hUdyoAQ60DADa5JC0pBtdV7via3ycbUFNf4L2Q0o4b7BDvtZO91V77HHX8Sq09vLYOtwgs
QwIb597R1J6b9LGiGAMd6labBYJd9bFqngk8xaLu5T/TUr4Pkc5wttwnL/cJI5HrQeS1P+eDcSLE
Qz3Lsrvavfu6KMZZOm0cDsQSbUQuP7A3PBQ5W7eq/sWVAH5ewBwVxtyCQHM1kbAN5BRdNBonAq0F
XTKm5jsfvH41dizx2pJfVW96K6V5nexHTkFnBAqxoUOZbwxFn87NVD5FPUbYxPBeB031npzKfjHz
8ifPgEVIIhGwylD9Bq0uviZfapBvTjjakTYS/H34zvLp3AvMY31BQ1ne4ThO9pGJZw99PunTEP8p
5rsXNK5HDVaqVwH2TT7x86Hml0HWXXbj1aRlMIZEA3FVrdTX4DdEH2IHJ6hm4XBTCtCG2veG+kP0
1TkuviQAaz9n+8lTVhyLZUabSimjIHVxxMKatIrdrZjkw3QqET1ZQWcCGrp5iSGCwA5N+DPab5a9
lQc55+nxrmlozNXTQGu8g+jUawVW1iTyPfKqrfC+8pFssqjH/lrvugrKHWzK0Ce+BWMLf+4msqhk
9Ld080+qBvNSnh459yNbmtHSBnOZ+dxhPazwtLE2ivJejmTGKsiBOnKnR/GLXrktOJHLfC2dbptW
JhQKYl9FXrSSAIAkUo6u6R0XQVijhuyvYPbPtmMWveYiDQls9yW2CocPSV894jFc1hn1kGD3rdAc
zK6L8yrxC1IJ0rQGJ4gPo3p5BKRL4rBBagXvxiM6zIZEQo44cX+USbcZOI9Lmuh6sKEMLKik1MNC
GkBYHR9sWHtSqoRxL2sgTO3fo9oWVj0wy5/WGoI66j877524he3QnwpooenB00Svi020AoBmCRGk
8+ceSNQynpss3hMQ/+g7wFCdXHJn2I5A3+S5Mk2iBLTUnajRfKaMHEnPnPVTIu1AOr/uE9KVU97t
Rj2B87djFI6PCGScozrhluQlARpzczSerxjbFCFQxodM06wnCR+lKejBeembKdpVpboHP7jSZHPp
cpT0OLjyZkYCaO245/OGMJ+FObtH8SqIfcZTfoH5RD3JT5b0F0s96RA6S+T984BPK4Mnk4c1U5Sg
77OnDGtzXr9LLt5JP5hDeYlVqG9DP8zphDeXkNwWpNjqN3N5j5urQm1IMvWrltIGFd2SOzj7RHfX
7hxRYbeBLybBZT5MAEcZaME0E5Hjmsw34G8F+XkAFx4TPgPxcRzcg9P/adO/hPWlltylxI6juS8p
MnKTmDsbiqIafSqWj6oBzUydUdxpe/xCb3rKjGc6OI5ZSR71R7p37VKIkdjBq9zC6rjLpOI/VHZT
1+5I8BTJZ0SAWW2ON8HHT+3FLabuoOXrbf1cE8AUFRDnYnxLHt8Om1+Gz8QprXW2sHLE2mXy1Etc
IQgdGj+PCB3z+s3oQUnQmkbPRagROuYiKYnpuTNwLzuKvXI8QEgariMMCzaYvadJgp0BLSFCCcXe
zoghzEjeOtcj0IFKlvbNib+IBYLEeM2xudNdu+Qw0yisOl5M/bF94VcjIJcRN/ZdkvmE5J0iHcNy
9Y0DZN7xshRM+opBC28ebaGGeXkZzZOr0FsGccCHZPZ78iBEu41GgmLUfxNKBU3RNprTrCJEyQWQ
hI4uY5E6RwBUJKTIkl4dWI+2O3sKLQjtHBSL3EucOjZ8TGV3MBhHPI/fcSeOlHhjjTFIXCp2rZu8
Y+OLfR258OKSW6+ncH0S7N5ihyCD/bVgorXUJuxtaxUvCOCE5hvIeRLAjYkAhyUnodvE2RO7f4qp
/uuV8mxb+l1zvLMq02vhRi8KbkUD3MrRsd+b2ouSVh+FNqz7ji6N2dypyk+D1RYzD+sHRGRnTkcL
7QjZugR/pjQ8DEjIs3nb0tVtxSDDWWY9L0SyYHXv2c0ZWHAtkPBD1GtsTlcbJD+BnS/HfCfVhxzd
PhXzIzXNa++pwWtjYfiFoIxye5Ol/T6f1RN5Xo5L1BRh3ggK3bdymHAnfvYVMi7F2SRjGGECl83f
4N46eYfkRUInMBChZyY6J9WOQIfxQx4B3Nqk6+g/YWe2GzmSRNkvIkDSndurYl8UigjteiGklMR9
X51fP4c5GEyVqpHZQL90VUuKoNPd3Ozec4vtYJ5noW2DtDHuMAy/ekWxGDMKepzK0Z3uefTtQ1pz
BkUVhzF3idQg4CB64v/V9h8SDLgbwTZFpWO8Gq6GQIgrJlq5sFtjb0AfeSQVguHsG4yLZWUiPy6S
dZxFtwMogTF+KvoKjQK1tEvOT0gnCGGyZIl6MN4fQ/fidGyG6A5R3VQIrDwawuSy3Liodchk2qIi
LmmCRi5HyEGHmsD2QiFBBNjKlsxO7ec0fW/sk+QJIp8K2qvPS1iB0qAsUb/CgYSMOTtEf8RZe52q
XzlydatKF7aGWzfZKAhfFWrm3pg2Gm+Ju06ya+TybpaAfMnELevobGbv9FJEutMDKuoiPWjczhQE
5tBVSPP2JoZW/SsiqIEvR8xgiIT1SYdpEsyVnewwDNqCO+hKGg+W79/04bW1t6H/lfev2FwmbvWG
PLHR5NNTzMQI8n/2ajg0Lkg4ax/s+qmCORZdreGKR6NvruQWtRoW3/oRM5ZHrHyMQIKTrudCmn2T
oMK4O3K3To50hzYUPWtVPmThU9wjeKVjg/RDWu8TMGO17ZwjLaYyj1egsGZEkjHd6qYE3f4IRC+4
6VPE2b3PTYJuOJuOzkmGnaBEt1c3d660Fnpu8uOw5wcPdnqvBVfTP0UQV5oPC7d89mixafV2sHS6
R+EQKU/LhRYRnupFxr0hkWQKQcunDhH6qkJN6tkPGVZSidKVYdRy1M6YY7YJZZGh4k3NT1MtootX
tsttlrwENaNEaAll/0w5Z8e4GSjju5NdLgQTk6a7JuObVL98tesFWu+tih69EAlyu85QIWfqOtuy
Qm0X+7cpjv/hNmEPHLfZhK/9hsQDaFOTx333mkQHMbxD0hDqKrzngheyPLpsvpl2TaFu6ncu7TcP
Dnq009FvBEw/4V2lS5Ln6TRyvSnfos472ugCY4Rxgg6Hq210BNwAAJgiHVoq/Che2/alKpCwcpRN
TOibWYml3eTILS2QT2pXWRtC2G5ShuyK4rc46QRmMqmnM6PFT61noFrEdzeBvyuvTvCFH6pGCZ3w
hqNdY9vSuTXjemUV7bV5C0c22d4b/dXHAIv5CKAabXcoPzuGO5B0BriBz+SBIK5xpl9yuK3kYUIF
ZpY0XARZSWs/1td6R8+Htg5pSLOIHvaTQt3qQLvVtx3Xa3eQO6W2lvlkGUdV3qfpSWIajDOuA2uV
faHM96KnbDiX9SlwXYgie6EodSnxYTVO1859G+FyOxQp5i6r9rko1tq4L1DGeS+OmvmosNP6q6BF
0n12/TfSsLWgS+wivcuwlfKoEFLOqoj0xjTje9FYS1E1j30tV3boHEc6LaCf97O2hPVQZNNLbVt3
OTwMRtTPtbBIZTHf5lwAqSUH5c6Il/Y8RpCNfF6fa8YDs1FUmBjfgZih+mcyjD9soWkab/2xEsFS
RWzjLyrEItNRAl4muoMBKrq6vaQ04CaQgBmvXZEcpnyuUy7CG/CZnsfkQaNyntN7DC74YRbzit6I
6VHS9OtDwLDGKiBBLQqOGuOjfHppy4/ewHEU3xeYHZP6NezfG20XMTizKqaE1sykuZv6F83FK2HA
nihvTWoxiKuIn8eV7jTLpjj2xWeOEsib7GUdPntpxdX+mWR5ZZanImc9Whi03TMOIYeRtZ4AfTjm
HM7hRIgJaRs8L2U/ZfluDHFKZ7t4fGjFi91pl5hQkwwZRCff8onTndctMQPyshy83ECm9gIxqvyy
h1dB2BMNMgBXCRruY96+BwFfLsauqG9uTRtOmnaLOzUYtqK2GU2Clj1HgYHMi4awexeidE08yUH3
EpgcJ5HJNYDrFeEZjk4HwmrvK1muJNNgk5itFg1FpA5ibiunHOi/5lSQnO5AWJLtRGiY/+q6b3W8
iZJ7AQO6oO2sW9cKSXDOk6BjtgwSZC90OrQDzm0umtzPkDY53qNQyaIQ+45BZDbfwClrJKR3WWUY
MboXxpjLJsC1wXdZFN5CyYtAFZPhMYJ0vzcTdIy4F5z0q87KXVj5R4Dr+8Q8adq3Lk4Nk0eb24lR
rOlsOH7A/+JhaNrnSFSHmdPMiF9XPeJDdnuFn/+58tZ+Gaxq5zy2iGfatTvuUoHsKV4zF0Tq/xh4
L0NTLbOSPZxPSo7iwhx72mzeOpxZeTlCWrN9jYWzMCJ2w2FY2Ljw25KiBRBDw05ao5hO7WxpR3el
2x16qndIVpsppnaRpJWWBcM0sB3UWGMR3hjlPdyrQ9BuhMtTr9GYe5jEsWph2PNSBbZL7OBEHUZA
flrYrhivsNfOem9kFRhKV22bnMmOWqjo3TAgXng0gNxFiAfK0y4BPkzLrG5H+kdldylh99FcFJq1
KCx7BRYzJ1EpRuhWRt4qweqlMfKtkCgP04FBwbJza0Lr542J7Z0tW2IRMJiT2LPHhpgb65uiD6xU
hZkzvfeJyUvB6MTxXlXs4WZ4DLt0LQxt7wp7JQmYI/uYZrexxHW9xRXLSG+C2410LEFK35nrptZu
4UatKvQHYecvfQJQawSdZBkZRoTYF8VTpx/19iWnU6DHj5Gx01ImtynbDM2UxvoY8OjJpiJb9LZw
+MIEhmlQV4zFjSleFfg7B37S4MSboioOXcV5rszPqhruwHEjOKRUjsZLplxwMnjXyAI4BKm2ckS5
aAAfBsMdafc3MtB2VEb7CNAJ29XWN9y99I/QeLcq2OG6ZShgQHRsF1JTF3PQ123uLWoeXJVxS9OD
pFj5trOxfeo578NMxq8ppo+FdCctGPBFwoH3NCEkinJfu0JjZaYibBMNsO9TygUEFQ45c4dAeNpB
6yJc7SWZ0l4S1K8pN79DXbj+qXdEfu2SIiZuQfpPQOH6D72oHKCouhMyA+AtLvXYWEiYiHfZFKVU
XJIH45EsyV5YMExJFd0AFVpwQfNyXafq02DnfMh7+ACtPt2CPPp0nQkgqyt3fcJK13qyFeNwHuzH
cZTcGJpGnlGkefYJfxkCOiuSzHw1jF4U1hQVWa0sNLnIetoJaXoc1QMqZlLp3VzPNm0387fyOGaX
GOri1jFExKQt9BcdyZoo/v1or9oKKL+E8WPrnKIeVoe1yCJIffHMjTbzpl6Xphnc6bReb/yo0vzZ
qu4tQyeQG4lZ8ZWwyhylymjRgxnj6hpp7rqo0lNpVLDEAZLgZa3KM7Tzg0HOkRciOgpsnBvJtxOz
ra0bt7UXZWb2H27WQnTVRKBObln2TAHytNkKAqPpeEis2GWgAgg5XBgAiE4JYYnCt1D0i2DLICGD
O9U26jp6atzggcyuVdN1hwJ/7Z2WGfOYreTIj5tKP1E74bCAMLLS2nxCN1OE+7pKo1vDVtAaMBjn
azPku8pjN1gCRirvq1zwjKwaMXHuWxc+MdC/BLAU/jFvnrH2cjj74zgfhgVyS+wexDWpvmByGXeT
/YuOqtPfOK6kh9xDoZZ0CZKOEVbPMJADfoz2saZDki2CIniILZqvLAsGjf+XmlYKbpuVWz5jbwmX
ZWB324Ib2qaOPP0USLIXJiWza6i1LqOMpvTY+nvrVoSaBjayp92aqpijsPNbAKyt17Rwbtwg7FHU
hs5zSWPRu2ncLN7xGIIH3S+psZoww4xYeID+PL1x2rXSPa1fBV5GTxSisn2UoYnJqc+TTU02zzmh
4/uXYB3zP1kvkiwHz6AP4Zg6//mR5SANTH/JRLiHHP2X3GFhNnHzqbpuF5D37KX12hHdSuC9bNps
nTUhcB88UghKoNveOtQOekMdTWhyO5b3QDafRnRxf04F+W8Wh9RRgdnScWxTCvPH35jl/uQUPcB9
v6Ub4Q8eTjR2KWKvUVoCu/lLFMd/8k4sHZuo8IRODrkhjB8ZVv6UBZPLDrREchVeUvbhXa7P82u0
Hes/fzJD/ozSmH+XMAxDd2whDGv+W/6R+pHryslwaBKNG3Wz1Qcj9rqY8A3kULF5EUFsEYSYrDNz
jiTOe6xvlkZ4TRhlK+nMPeeicxe2UQR/+RLkv0N7bSF//2WOx8KgsU8I+L//MjG57uCkHvfCmls6
dWTbcOoSA2VTOHZ1vovS3j0GpYsuZELMNDXE/JUydc+ELbcYjFvrrdCs7Lk3ouxgV5HxXjpjz5Um
hrktkI/rbpOt4nLKXgujAVk0Y0gQ/jmW2TMDMAcSpvQZsUQQkaigEIDNGY25XRBuc1U3+1bx/K0O
JR5NMvMh1WnBdmg6MpngyLXRSro2Y8iB4epZNz2ASprlx1v4lpQRaTRuHZpT68JM6y+iEJl7M3hA
v/HnJ/yftcuppduuQ4kDsMH0fqxdAxmG3jpkd2UF6Eym7bCA2muSBlhjkQP9JeDMMP+7nv716+Z/
/o/1JOZPk0T0pGHqu8Cv8gEsHvs6frNV5FYXtnq87sM1IWNPCJdjSEpE4Tmjlz9/7h/LB6CQLk1L
ktvhcZuxfr6zRLrUoaVyFy9GGXDTJGx6HcdYMSvM8LdmEdbXsmHd//m3/g5w+0dsz+9fS4i67sGj
kOSo/1i1zB9cKw4abznhPZ4wsNvGJqj0XW75pB1AlLCrnWUPH1oK7t61drUvHsax3U/BdBeMwYsx
hxhGHaCFbl2BGOJSvyXthBb+hXvxg6vna+lP+6rsXq3x3iCeMIrp21jrxpxRe/CEabFCpCaVlIwK
wq84bpYVVRw5Tmu2N4bSzNcAac0BePaoLYGdjR4QZ3mTYaFointgMmunvW/R7ydMTyqzXFk0o4r0
4nhLdyju+vSh5ZigfbnMMuZQxrXqznQn9rq/bWan7FQyEb4baWSTcRzjfo5hM8UMrdJzlx8MkkoA
lPbDOWIgMhblatTcpV12O+EfdPabCK8hqM3brtiF9oHREs38rrhMTKZGnQ0HZZRhIjZzLP3qobbp
RX8sOBP+/CR/ruTfT1LqFju+a7Dx/945/7GSdSj9LisWCm1uMtPQUTPDr4hXY5mnK03CFJNDFR96
Z1SIMU0EVs2I9FN4iLvSvv3LEfR70/+5sP755/zYqFkbRprFKIzRQDr0y2W/rhUzUB9Fw0edRtrK
c+ms1h2JASaNsiN4aPLoss+sjA0c8BgjKg07OvAtyoTQ8f/yff3YZ/7v10VsFrlZOplMPxd+l9Di
ll3J1Ee3aOJGFVe5tkmRfWiCnNeyF/Ff3nDx70xAgBkGYBnX0g1SE6m3vDkm6h9PKNUio5EZdMmx
dut7MwTa0fujdixsGOGtb3l3fuW15KgWKHIijVTZyYttOEq+eUmIrcCTyTzVqVoHFVFMZ6QY1VqL
+xbJsTtxY6rVppeiovcLjzJMYhrPmjvc5aFJo8WVzaEZ+mE7hQneyNbRQIVBExblXHU5VLjmMCGD
zGX1VtLXIIek+moqG8PrOB+jSila9Vn6l4Xi/nsD/v2lSIMvg7BKk7DwH+tESybbajPbYdRmYWY3
ZvpK6ycrCVFoI/JmjpHToe4L7G5/fmP+1+P452+eV8g/HkcXjxTowieWyMuCmMzwOH2VFtjSPh1J
Lg2cOfTYlxVkcAl+qO/qvxw+80f78YpYEoOzNB3Ltnh1//0HqFpDolHNxlM7Nw7AYGC0aOT9yjrR
d3/+rP/zWyYM0rVtC53Oz9VuujZezCbxlh7uNkMj6cCY9NtJpO9tS7xFYCF7iePp/c+/9X9+wP//
W8WPFEqVaIVyh9RbKqMjJqBwumscE3aux233lw8ojf9xgFrse//vI4ofb1c8mqGUKAFR5hXYLItF
beDYuFSKlW1AFszpnw3MOsaXtPPosJ2RKd6M2G1AsCzsWlvHYFTYprOwXeQN3fg2iS96YVxkKRra
6KSr1/BoO/e33M5fiJbAe/Ozw4gTZQWNwZNtstvHD2b0EdMJ8iFaj86eyO7lMF6srrmJG32hWfSH
ZvrLU6VyQotLEELEcesw5hxJc4bIICYhDJpEy/8/UuVdUOsXUzbbWPEvp2W5aWkAWGG/DEQINPGx
r4Z1gg+amByb9hnAKob2CLXgfHwM4VdjwIgUz5IolPoh0F4DBiqpOAt30wX3BQL03LnzGoLCbiOm
9QWmfcQYPuNu4jAgYYEMYhihcRtzZ8WMN+7G5huU57YJMXJW09GxqofM5c9W9a86i2+znFkF9GY5
1MiqmcsKp3mlEwwN6R3J/04vrMPYhMdE0EgpCPYoQgb/zn0CaixV6VVPspuePOpmBO0TGKtoNBEg
Y6Js6QAlxWsyq8O9bu8XLa2lbmkAopaw183C3UzEY/ietTdb97HujNe8T3ctzVFHNETk0XrouRPb
19JuAEbHSzN7dkqX0B9GF8WbUrP679k2P33XZ2y08yDmxjk34GGjFe9W85RWzaEbsepx0yAPaaPg
jdsJs2vGkKqJzrVO1Hdf0WAkZSgyIRZds3bcDRLRfrvuiYaCA12DSxfwR4iwyHEjFOpAoOfCCF7I
5sKcMG5SiqPMmInaZInRHUyTB4uLeVgyQ0Zz5Pb1gbhRmsgD0Lhuw/h31BXy9C3dYJd/YZAz0C5e
Rs6dDnatdX7Du1wiG9rWhuC7K+yvgWzsCelK++yoD4OHq9ePMXRyNexj+BqegedxEzI5dImcyLNf
ZQ/Xn5bVBBUC7v2qUp8eRXKBLdqZ3h2g6BqJdymdY2Xd8Xdr1iGDDkAHHF8sYVsqOXrqFwzvRG1K
nXcMHgA7K7XgUnpY+e4FwREivOCvXqQxshO8WUOGIgXjYIG/zsEgA92znLWn4bciSkkMPPEHR8+O
CYKVxUC0D0Hy1d5m5GY0hAeQNSW/Iu00udcJVIY3Ww0ACjH9ZnylNQfsIGGwa+kwJ/XSil47ojJw
kjcmFPk7WSz08Rox9JJQYMvvUn4ry7iLMEC3vn3XQssItNWIEk6lu0ljBsPNoNR/DTG9zir5YM6x
NGCteH3+EkHRniZUmRCmuImJea5WUcY22G7bhymNSbyIFmV47ivxorRj4hOW8VAaG80H3toeQ+d1
VKiN6oVtv4PXWWQz/3z4RbQaNpJKHSpMx94F81hVXGo7BVu/dvjpE5YW5E6KbQRK5U1XWws7rtCT
IdYn7cX28ai/OOOmS6e1khRh03Wi9nbdFIvTq5L1sm1w0CJXCG00ja2/0ApsgJhAGjWPNBs6qxZh
Xv64zpt77Us5mErE0sgQsEcfE1L4kWGt4R546+bF0kYvTMBCQq7tx6a6qPIUt7cJ6nbZMtUYoVg8
4wDb+vF00bzpGDv4/pd1mxOl4rGomRwpr95ksH3CvxRm//Pk8Fx6JtKTriN+nMNyrKTqIypn09WH
2xzzzaM1pMNBuBG20KZkJQSJvP75bPxv/WkKwyQrmVufQVjyj3suHDLuvtJxlzqY1o0/xz0OrfER
68LaRWH/68+/jZvkfz8lv9AmmZkLJlaZn9UnuhCV0Y7wCYhknBNN6ykk/wIntiTKgHtbwnvV7SRE
baR5FSnsx9K0XinZ9zalcaZQdfu7FisF/Dgzxq9L5zXIdjPsP8jHbenChsepaOPfGnGqFPjOfXQa
1bQiHBPTCxkoyD2LYxudU0wCBgqKEvpUgLzNKFahxIIemQd7NotzSmMfUfKeVFleeLZK2DMVYgCd
kY4bfxna7QDGHJQzPAoPGwSuJqRMCf1VXRK85CO8Rn0i5pEVTmrONGm+hCE0e1TYnv2dwJ5oU+bf
vf5Y+SxjjkEvpQzyrwVVwCDEotU3VVXvmzZeV3q4tIt24RazLxW6xtFPH+0aIBmyAIcsS7YWMhb5
Bgu+CXT1ABhiMAkx03YG5AEdUBOTihy52rzMclOTpD4czRUZD4JxbzprAUs4B4+QHHTNY6dju1cG
zeZ8DcRmQdiFR5aExxe5N5A0Gbqx7jlR0M5DAWkWKUFdda6v8sbdCWbkMfOyMtzr1jEqvlwiPDLs
m4GN5QgAz3gsg3cjfTTw6pOzNiQtI91neD3VcJvaFY9W4MsaZl+aDcWssofjaFzH9puYNDceEKsk
gIoMIlcR6apFjg1Cxr9moE3CsekxeHRyFD4xSj4GP8Jmtj/T6O9cercW3EUXAnOXg8yPkNUw/A0C
7UYfXnLORUtbC4x0pPStXIfdSq5zd9yi4wZy867QshNrSGyAonzrzFOe4dzXN3YwU3TX5C0vKuMa
Bi+Rd9vqOMZw7cdohAb+7b78nrKz4LG6vGbm+KvKL0kdzkhkXG1vpiMQSZtkMKwpytA3ADZaB+Iz
Db/y4F0OrLAETMzGwh4aH+y4geKPTJAens5HJjXxph3flfvojxDtiQvpkR4pcVOglbH4CxIJ4lXd
SUbsgsigKf8yGdj7sx/+o9WfU3vPGKK0L1F/ZyHLT+wFk0Xg77Q1bzK/AuT0EVGJql8Go4n8vjFe
RwQ1oYPm/l3Yjx7+soy6EWfIhC88buGLlDTLl1qM/7iuOaUfcZQC9bnT8aTgnEESb4C72HTFKu6f
HH+ju/cp6jXEWW4C5jC6zZq3unxEHVTb/DhGu/OYvrFKSKPox1Fpuhl6VjiAxbeqtqZ1AuirI9KN
1G7kTW/qD394crGdpN9hcCogEzjhCplEgKMDV1pWP2lWDBVIQMxBjmndkKN0EyNjntIXNeloWIiA
gWWdcCq71sj/zMJdN8U7ApXY3Qq6FzCgHJCfZuovibZGHX4smLvG1q2T3qsUiQED+2F47oqCBIM7
pG9Lu+sXxdCvenFoMhLpUO+EPq0oLL04GdKT2VVkf15dpCeDd1tSjlVjti6RE9ovDKdzzSXGD4e6
tS8QAZXxQ2TYWPMXBvWjkjk+3A9pvoUMoMwCBS/ypTl6gtz5ulW7wTyY0S0tX26XdH/wEHKgp5mB
FW1biY+CksbX7IVZgjzIcb2YKCvQCan7Rl/p1ocUJ2cWG8YrCoAUZXpr0Tam6i6gmZa4pbRn2P0W
wiTkDVbzpqMocsKnBtc9MhBaAxvVfSchqoAZL8jG6GeQHl/jZmIHgTPj3yTtt8+66Uj2KaenABnp
LHNNbtvgKOCepuhsRA4xdwOJUXdPDj+jQIGqvev2Towvfv1M6joCU4/kKwJime/0m1ydK/eFRkos
Uoy4ZP1oHZ7Y/sZH8Co0g2e5iwy5j5ozAYHrniFW13gHizmbZ6wdk/QTXlcqywGmvvbax98C6n+F
9xzxaznej+MJkT/mU5AuztLuz8ir8dCy7cIqwd+/MCyq8IKJJ15wvfT2ZY/iIULkgYtc1tO67dtd
ryOihCU8RpI6Ba40HPbuaqIaifVDnH5Y8DuQCXxJV6BduUzDcJoQ3Ycg67tZyoSOTs7UHR0GtffR
MGqvYLpJ/UGyjbue9mjY5mPHjSlsuxsHcrLvvLDizVCRaEmLUD7UwHRqDxuChpKhZxHzzkzGN+D/
21rgnxzreWyNlNG61VvIFyYXM9SORpgcxMS81eh5bKgBE2j5zKSjOn0wxmyLa3BPnEvBT9cx//IY
9J7xAEoZ8jwbOrEO1yWzve3mi8Q7YCAkLDKnE1VAoZlxejfSBvoZ7NWs74C97fHPeZD8abg8CeVw
+C8NV23Zapsp+3D6ZwNJR9+wqBHLsdeL4VuMx8D6FY2wey+Gv2jjnUsFaYXEO5kbgeNTcsKj6Spq
A/0V1EmGOkF21HusB86dzKDtRgvJtWZs45Wn/crbF4MkOi7dDDv4Xex7/bc+Cli1DNc5hai8U27C
9gehfLU4a3NhgA9nSkCJc1Yq7VMzNp2JXPSaNPB2I2SHFxJvpmlrl0+JcWfxxgp72xNIN5dF1cOo
Pzs9h0hwshRdgXS684NPn8NeWA1eKe70fnMWBnnZIBV7H5Fhgn+qg3HGbmHCCWKrTwZ9F0zXQHKO
IWnrnlu7wSKPxRjhjWWIsxLqcYCPo7+pAAtf81za7dlBFVea0z6I34yy3HGm00zA/Ez0N3bV7js0
2LncGplYKZOD6Se3/Zx75ufdV4xxpy3F0oI6X3n4zvoHzfDPXXbfpjk3HdhZqNVAf3SU8MQE38TY
3YdNrZ8VJtFULCbU85i4s7Ns1o21j9k3qgj7oIZqH4EYRbj/jl4H8fc3WUzEUkOPafHyuFGCZnIX
6usc8J+3GhCGJas+fCakgEN+EyLnYtuVwatXXnDtrAcTsg1S+xAOTpiyafjvA3DtRkIvaKJ9Gzym
BRJuthWrcHeZ8eDkNd7VYhFjC6lz/0HWwKR6bVsWyM04w0gD5VL3HDknC8F4i4+kdLaJuaMZ4vsv
o/wQ6W0NLHsaOJAI/WVUH8ZgH+fOCe63HOFrj0pRClJWmy2SB7pJZEq+GGovw4/Z/4ud/6DEUlr9
Tne2QnsZmA6FkIgM+qlJQTkosVDkq5apb0mti4xjr/LvPvRgnlRofoCDcsvS0W0GyxgZA445kAUJ
wTNc7HtqVOLprPTgCUDdCkltitCOToU9koOUrNsAPJq3LFS1jHv2FO0s3V9D5wLgnRfcaRpX4QAE
JC9oY3AxJIw6fQ2i10j71iAhxgSrend5dbbaL79+jIJzN79RnIdGs8lmmQwUb9yZv3pv13gnMdEm
QmZETEmOBsnFX6yPxzj6ritcZ7uiOvpjxRu1U2zsFqFLGGgjyh9Tcc3eqDhEdrnzY3/Vo2ZLOusd
UQl5XF8CISVyU7HxzXwLBhjeCrrRMdgK9dWK4DC1+SUOQAkZ8fBkFAMSlGGdJQSF1vSdCJ5tyLbc
YrXG/IylU35O5dYmlk8F7dHkrNRjHGToooCJMQ1OjpA9a3K1kYg34WeXPmbpgx9++uXMPCdY/XaI
rSfapIe8Sp8S6gxv9iv1CGjt50Ddx9VjXt+HLaF2b8osyKSZVqlO0Wv5axpwE7I408OIgwWwhslv
6G+ZIsqOXdYS5ooZLVZBflbxXmZ4k1N9VbLhMLoCpgaSZEaXaUVJ/2VWoEYvNC1vXBPV8ox/QKhe
I8SzOgAO6EaicDiC8T6kzY6wL5zwwrv4A5jLaWeQyFQr92RTnekhGt60uUvCnI96HWEzZ8zl9PFX
6p7M6L0NWWbdA0hqFPHvvf7ehOW66pAGI44XdniduJW1Vb0Qhkcr8Wq5bwOpF5rOo6bveTUs9oJ1
Yp7jkn7BsqABcGIXGHPkHmsDO6a3QVdWW8zPzsRMWQ7wIcRT70n5INyFBmFXLHGIOfRMyUAvYbGx
eVgAmaBI2Iv0I6yeGueTwX6EqInoL/PgDScSMSr/Hr18QPAnGtzMPkYze+oYsyrLaYuaj0NtYaUL
0b/o9tGkD+i/p/ohT47oRXiFwh5Od/Pc2fu2fZmcK/BNmZ9m+iqRaaJ4jYA06K9uT4vijL+sdD5U
fp8mdxagDzY29kLtKSo2nJzWHDJ5NuWDbcDl2PNqkI0VmWs/2ZQkHE8mIsijW22lu9PR+GTjKpWv
Ie+I/oDikQRU/PxAcyLno1a7JijQsWyI4SCYQhd7HNEB8sQwXBdMpanTQySkcETSZ8CZqfWSwlWo
nYvCy2pu/JbyclnhUjXYRgrWUKms5dA8iZr8uV2JjZlEo8F/Ft3Gr069eBTDOaFLN52bcN1k6GJ1
6MKb3P4yxWua7lwYV9zDrC9WtmCOKEg7YytrhwoV1hIjA2EuXHPuUSfM3PCGS/6tRrYAedbyDixC
8cCvhFVVqhsDnXBF95CQhZL1ba3kCPtsJXOo4Zhmb11YSWyw4y0CNh/pFid1ewLX4XOcg/ah5iJz
Hhr1IIGzPnfmVhnLnLzEYdeO32G0IkA2drn+GvHS9V5t28F/+Nr6+yCjjMT/t2klKZqYDDiUiPx9
sgFGnp3ylhdJlceG87zeaya/YRk2lClESe+5hQsNPPSODVp7jkG9FNqnP6ys6eTXb7p65Y7HtagT
JLUc7PEez7Fvnfpk69BWTvZNvAymS6ODxfigZc6hPr4N070hHkS0nwkb+aFM3xAdp+nG/+pYSYAR
MdLgAiQSwOhfqU2Vu3MbZpCXJt67hoa8kfMQgBu3u7Xv0bx+IcqvIWmJqkNYXPxBYK2MT0RFfvIc
9I9FOs8EDyYEqT59gr2YhhzEWyZYyrqHcle221odp+6p5m4drt0CNvnvVi1PCmfjsJxQ1yJfFTZ8
9RcPFqB/lKA15bqCjrW00L8SbkHKk0wm8OtkDkB+eOYFH1pYecGBPDe7A/s0jyQugBVHnI8I5MKj
bbw4qGtptSWb2H0Iqns3WsNc1I1tqfCerDTE/vleNy8g2xqH6hpKurmB1iwnRLo33aOUS+J/VAQv
NdmaYF2NhNkJgU72JRvIaKCVlIKPMRcurgV2lRTd9bhIKNf68pSqHX7HPjv4isyplaFQIy5UvQPc
ZrknkYF/Yhgz3dXzzS55dnGBIkcfx3t92nB5Kk1M3b8jTQcwrx7f7aNfVCvLuHrFktLMxjWZthcz
30TWxUbsg6tK2+cDPYDg0MhPmxq4fydemm/roxVPMRGJzYGitfBex+K31NdMiUwnP4LHBQiPq0V/
NGCQZxH4HAybT078WPcUJNwx72i4VmSz6zCKuB7044G9HCXFXIrq2oV7vmvfltVjkd+K4E5LT36Y
cqP7ROnDy7uKnW1VzpeFm5zwUu1MgR5GX9LfeCnxCduYd0h7QNbf2vHSGGjDBsfYXcX4EdrhmWEQ
FpglWz2he/BuSfi1u5mfM4HIFI22qqznnhudWoEcE+4+kLz/aDIWEeOIBHfOcKBDR68vq3fZbCjg
FAi/9Oo+RFKePQGmc9XSBU0DNZqObwJaYcUbQGlBumJs818WR9Xu3W4ZdNzst+EAVqS8YSYGPoVQ
F26Qa63clEAFqfJQwmXbyn+2ApbSSnJ7R3NKQ1s/BsZGILDntiw3nntjEhLwqxanQlc3oHbATdev
A1gVpAFnj8uQs8b+MKSH0d0y66rpUuKzTPdDsxrrpzz99JDdcikYUXuuQ2/POb6kDworwlYXKR9C
ADDqhYrScBGsvQAMI1WG1FBd7CLvccRYax6t4R2Dkl0Y5DUgl0Blpd+wYWXJ/6HszJYcR9Ir/Soy
XQs2cAAOB2RSXwR3MshYGdsNLLbEvu94en2obpupjEzLGF21VVdWkgRBx7+c851jT28Z5nvbuLfd
+zFHM75HM9ppL8K6lOHZyu94cqThNuID8eyojm73ZhLxBftraLeFdlWHV7K8KYsD7gbgvkOzmGu1
alFRFKl2EbR3IbYAx95HFgOkRaqOqtoX6ui41YWhDln6JOO14AmGs57xJO5bZ0te9kWrX2Evpiiz
4r3kMT4hULfQ25N/DHjLvbbs9ybi5L6e85UdfI3jqbfulbUaZu90+laBCpaHCapbuvFoLKynbrhz
mEUON2OCMXHrILnvV6R9C26ZKntx5LJmFNls+PKtkuQsmub+PWeyRe09vCUpIabPInstwo9wfKES
L9NTPt+8lzjPKqjlKanTQFGtrafvRA1pk9NJrsdqb5WP/bjUjbe0IDwyWdf1QxjuWd/k9i5yDkDQ
Zk+pt50E2xemlwSb4fGkssFh3NHt2C+eD4d6aU5PUtx5WG0Ev5dtCM8cP28g3jxjM+fp9Ztewwe9
Z582aC9w1QB88Y7c4qm2D519q7TnMXiv48tZaEtKVrOpxEkZazKbPHuPPmBip6XtJf+2PU3m0hg2
tCLVWxVgq9xYkgu8BB4wXcE8AAXTsqTBR6b3d428TdUa8xv7cnTqazd/7dpd5O7GlNn2S8Citzs3
6lSJp9w+GvVJZ4AP+yX077nVib0xOGUydtZZdkvSuz5gVZ4J3GGBHnGblw/mDD/nXhD+C+KNIDj1
zH2SfNmkJmOLzVBjxU4xrwpr53L/2/UyGyz6/02Vs8ktNhP3XmKzq13Y3rNtXfX6vudF1LRP0KO5
/TMZdOlwjt211T348pCpt1Y/m8NB5a/Esi99twerupjsTTdcWZ5PMME5t39wHlC2mx1jJdwr411L
b630K9umtHjSu3Ivh37lwc7JqJmJVBrOhnZpuDOnbKE9+j0Vyc4X57p5S/27gMofEHGZ3sUpdIqH
BsgWGWtozVyyBkwiAgikkQRbEntMrDynP8Jtxjheca7pzUeI49u4oA3fNpDZcgaQDVmrYBtWbn+w
wL5PTxMulNxatwa9Oyv7wsbFsW0k1cS8E+FeGjl8TBqRbs/cuzOe8wi0FQwsgjcZzYP1yJZlDVMH
ySLfSCl3DO7mnXGNNhuJt6Mg2oLBONROyBh40zafSXSLFAIliAougAt4E/vMbWHvDH0TJTuvIQr1
PMXXOGUTXI1FdPKLd2vapsAB2uCtHX6ICd5EuSjEZVHe039MTDIbk/CFi2me7u2wACTEHoeHlKQv
8CfGhgAwW6yAkLgQ2QuP7voKRCPPxV6eSJLtMGoXl31yY3VA35czoo9Vpk7xa1S3CGmZafU5coLl
EKOqX7Djjvu1xgSiyK+acB8gsIcoCGNTQwfHfUWfUm9CsnqhcCKKJaXCXrE5AWAIJmKv2pNv8gTa
eP7WRmgFF2K45iMpHLRM+Kr6KZIfYcojZNnqS0H8nXiu/Zu+eyWHcWXR6JPmlZc3abrOsWkOxY+I
tbbSNj5M5J7hMgbA6Jm+gUZ4YoscHOr82mmvfX+f+xsX5p8kBrNbzuHq2UPOhHWWFyrcOfCfLAsm
I4d5/Fhy86t1aR8qBxQGGOBN1K0YcUy1dUEEKG7qigoo3evFJnNWMBVhaQFPxm6KpeqllCBV9ml1
73Ives7FfLWaEU3lcMHQuRDHtn0kI+0ORBRaDYTE99iTiH9iG/tgGK+S4Z5539h7HpkzkURj1YXX
ktqOW/SKkX8QbtCp8GX4+s6sD9LeavJzYj3P7e5f+Mke52U2Hmwi87Jtmh3AuFXkVKk3PIeYppjs
O5SpQz3i9qbgWblA5KCM9fLGJIgm71mLLBr/uoBAIhDWbDEnSocgla2VHxpzl7FyzLkhwZgqtjtO
dbKQeM5rkNg5osqxQEBlydno1oTYXtT2j5Ac6YEoZFA72qVllYvM2BvOsRJbycyvX+vZFQOaggdl
y8mUmQckoVVtPkfglHT0r96txaw9C8/QINJ865tybUw0zFehfxMwkQamnAeHGIujxiGN/4qRJSFi
eb4nzBjz1BJ0vVPD5SNPfinQiMAM6OilimuPGpRI+XafKLyOWEGtHdHDZCZe+PKuJepAFXvwijMN
gDlMH5H0inibqWjhHPWUTv2za/lzzw59bNacM+jzOQqHUj+kHscGDxvcYz4LscwvGRu0Szf4oYuz
N50s/SkmJ0URXZ44AVg9Z5mHwUr4LYSAuza8Ey0xewQhVNFnW2Lc9gkxb7tTwIiiypwNt8QUw9UH
pKFKMOhHkxCXEovNshrPo3lV+be5saFLi8oHbmvdefXbvZxbeMASdMX+G7GUC9/mhGsLKm/EWBqP
Le/Rr69143aQT6Zx0zY+67AJy3i01GoOy+kKvgHY6ix88ZnBedphKvm1Nz5+dPPYh09NeSSZumru
YnEowx+Num1APTtsXQhstj8ZnPz1oMPODz+HJw0Z6jZgX3iYen7vV8ek/ijdV46IkcQcAKMYfS2W
sGfmR+bEC2brAp6reU8MEgkn4fhZQDoVl1GF1amg3VGo6CUPfcZCVyGdemGyWv2k0MAeslTGD3L7
MrjmQE8uoHXAkMO6tYqtK4EsO2jJIpWfeeeRKe7eKNO+y8edbgenOLc2RbPvDQgWCc8R3ceSVVLN
hG7anVOyVHl68DW+p57AiF100EnGpn0bbQ+5RoX48VIEPuRZo6dotOe1LD4DVmV5TmifFL4OObC0
SdVJ+ri7drQOcdIo3HxfdZ19aOkz2tnLn2xM95qkLaIwE5Pb0SLMJmMxI5mrmwtSGplu0eCrsvwE
GNnuscfxEGvQk4NfskirgKUD6e1ehR1r/HBcDpFp8ezKFcqYZj3Y48kqmJJmV7Wx0YOzxoIuy2Ym
zcJxk5Wko1ehvdUTVhPyR5K8B2jpE2w30YWTwEcBKWaGLNpIGnNbRk8NYqCEQRnGq6VdA/7TkK+Y
aGTeBnUYOStF5R7M1tHpjzDzYavXWrmCVdYyJPMFw0Z20CyG5YiGFqBjwqd0nEcPZ4mM3G0Uvoda
veUuXaUTkfV8WMxxNN8kF+br3JRvTUj55J9UzmrHbLaN98CiLVv8BwZtxHEKTb6AvBEA3ZCr7maq
X11t634ngxazLPJnEerPspAv+tuAuDI98Zh/O5E2rDJjbPAjws8LYhOAygivqAhr60lp/GKSIaDz
iiqgHEZd1FtM4DMKoRHV8c9ylV+Fo7wpzCaAtnQbn9UXLafrqswhKdFZdjX6ts50a/JzsmLDxlh+
oz/+YihCf8xLuSaTISUtPEyzcvZvKmCLOJC4sHJt6YcOtYLbaITGFP3Lnz+QmOU8Xy8zah9dN3WF
6PirzBnMzYTou9CWnY0XnzCZTPMXlZa28WawRHBbsaK7UciRL22dRTPR4dlSTxP/zVWh8Y3w+TdX
19It1zCkYbpKqi+y3ADPd1gWSI/Q67gwNqcJugwZfoll6d+4eYT7G9nRTy/2ReekA15znWbOdhqY
+4vOJZ7HN4nBG4iqfFeYhaM2JbYK1k/eNJ/1WJH56l92ib2yodR4nUVlNbDhZGeqKrWF/3kiVHb2
g3JOthGhC10PbCXzCaZqkqX05d5JqT2p+iaguOm7YC41yRbW8bttM132JPFcPvGtcfduU96FTbiR
fr6xmT24abXu9RwsLpQ12LoCYqBm3hP1yWj3VEW8cdTydTsPobCy+ExeKxp4A+IK5DO7BE19H8uS
Ar3fdGLX8DSebbVR9QQ9il8+TkDipvQUcCmLwxAeYk1QUObam8w4dtUce/qoI4yMaDGDOlwP6ZNC
+G8N9SKmw7TZMU0SLQplZYHCJHq3CrlKCdcTIjpo7P5ssiXM4Tp0g6OjM+SilLddJgjSwm5T2Bf4
9pfwDAHO0KWxZHVQf4WOtmq9T9PTV0OKOJMxLzNVKCDskHI4S6C0Gw6IgdFNUb1YwTCXVsw1BprW
g2RHZUikOM2VAWx5pdfYMBHV9wpgSYW20ICNls4oUNZ3sDMZgVRxyXiJJZBprnzqvyFMP1B2rQx1
qRtcnal6yAFHX2g6kGOAhXNagwl8xqdTEb19qnh80XSmN1k5XBli5CuK57SgFIgCcdH3U0jS3GvW
uVtZ9TBn0staZ5DO4NKrej6muk5RvDRJ85q0Yt7WL6suWkF2CFpQSHzHBjVak7YnvTk1fYNiDD0g
v9wAu0z2hB96abThCn3qWnCpTMdYR0ylE2oGgH2wLUnsEbdJtdW4BWPWiHlBZT/DDgjX+OZY+c3p
hX7QQYaLMdrRxRfpIhVW54QFB2VVeA7dd0S2cIURFe4cgJFmEg11OOzoUo76bZzBnOgaoJnSQuSO
Gyheu6NfbwtlxQ9/fmfK+d0pg0dW2qZErYG37OeDVaM/zdnWkf4ayV3rsQ7ozEt7QK3zUOCCddFX
mDcGowcCAjULjceADd8sSEFFEg9aJoFDDX6b6IpSbBWr33reqph4pEsEpo+a8aAbO68A5jEu3GoX
hPXWIOQjqwAsvOkUhdP45pLQjRJKZOmGkDTypWBCz+Gg3nyRiPPApI2SXdsz+fWx0lOP0ViTeCyz
U07kBorDmv/tul0HOSMj/qLJ9LXP30TuPOXbm9bQXiTLprPXqmJVwfRb1leaUGtKDQ+sq8kgJEbQ
M7NK1AwSa/U9Q+hmAPQE4ztDnij19ZwTUMw+8RD5M8uPEgBbLttFHzBFCxH7lMM1Au8ueau8efua
LbuK/W97PeaI+RNkJv6NM16aXbvMJsgM/KFkTuDAWhfhrMmLg4BjgSeoGIK9AhrWW+air1EqzPhp
D279RZBDtDfhyrrM0HZi3BBLaspb7PRM3u8U/p+Ads1/LgZ3VZZ3pbqqSaQJ+x824PCcdavpvThp
cdAQ/hWBdY4sxa4VVo9tblsGwEN2BPYYmGynyVJIrbfIoCuBS5Xl7mFe1UKb9/H5M3ggZeho9Ot8
uNEGtS3aBwd+rC+HZaZvSWhJWXQrAThL7bryWOHXQRhDeeCwGWVhNAGtX/r2QZOE9uEDDMx5jjy6
9tIUH4FLxzv51xkLlbw9B5lP12ohY6YBRrrdwpfGYnUTlC8xHWOiTrl2EPG2DV4soEEqp4Z1XmrG
XZYudrVUt0F2W4wjtLAMA6m3K+qroqjOfCNe+qQlq8y56d3m4LjriivudMiE7GsPXZDLFktdup8J
sMs8BnwWrEjd3hYI9DiFfYk1H31+O9zOkcsFuhoEGRasfRRlDuqShiUhvRnrAfc2MmjDxysXnWeN
b8mxzw1RzHhnTWpQRHjlvrCZUfZDCdmQAON8IJ9TiyXLVvJUBr5jOzi0ukDp7O9sJDJ2D/bPnBdD
yQ/M4ovUvk1sNKHYWSqEfEKsLSbYXvJsqJ1lYEFhqLNtBNFt5OIko+SXzO8lusJZzP12kZp3uFN0
/4fDFphjx+xMlEe37vTMkGxiadXSrjj6Usd0SmSXKT9M64PM8J1t8c1YO2j/FyBdLkKgfoI1qdN7
T25dLy0zXEcVQaLM5VrJsx8WVcUZgAfDPtQJFjn4v321C9U2JMtdp35wSuSEDnFtTFscUN4eZ8pj
x5ggQhCciKsi+yCAe0HmRjWufHSR6EeCaCCiFtnr9UAwrcTpksUoQ9xZdUrXU9wP5V1KmzEYz22K
oa9Fci+8qwo8e8a0WHK3SvhukH59dJMyfp30a4t8Ns8EGd8i+IeQuK77VzwcXX0lOqRDrKDGZUVO
Q874KKsZlGc8pZ5yhHyCkkhDa5PiSnYOyrvq69s5sl4wwpjVT74Fc6ajCwYyHtrLWOobo3irnJiQ
R7GcjSqux33FCjhIn+P42kB2hpoRw0izDUpYexVBZSw+ALwSzKqn7NbNS1wmfeewCXxW2TsALc3a
EWISAyDzkbOVbDEqaBQgJHjayvbgG/EF/vKLSnu1UBxUw4EHEtA8/Kg6s//gbOLH0MQiSDcWZuPm
NCJIzxU6cP11FG8CgbHbHuPwMsv2YsBHi7zR4MYV+0RLtlVaMhWG3TFZu2BAeFiO61ioczhUp0Tc
z5BVGKErsmiQ/jLhGQG8WCgQ4RcZPjEBRoXA90fNAAgCNBLUdRGfJOIwXJsMT3p+fkhGUMnwcXz9
ZNpwcar7ALhzRymXbLL+YNjsKCfis9YBQ3pfoeFCGdAlq6j9GCN2K5hJ9xB3yZQafAYNjFbZGjmb
INsMwNwty0a1vku1neWftOlcoBEPrVuCHD0UUEzO8WaZu6CFMDYiosovq3JXMRwb7eCYoAnp0Bho
hY/w+Tkaki3ukrq9IBCaeR2skp7cS2n4GK6NlSiBIMMass4F2qYgY68PBxhzWNYfJ/K7/GSrsIPy
VdjFiVQi2m/U62y3y46UwJasbAfxXPSeEqEUUlNYHqJ2tt1J9KEHh5xpU4oLFa/OsvBDdoRY0pjk
N9GVJ3iUQ5wx/Peua/Zh9RSxynLmWhS51kwES96dwNhaVMkJs5RIYO+ZSCFGEBdjCAIOwG/2lspk
gHCS20wAC6TUNzioF2RqrOcdwmS56EuNmQHJY2jh01eMOU81mKQi4umKCEdnSkoqeb7329ua5YWO
i65oPsvyHBjksQSfhu9unaliNvAs0kfw1Zr+oy+ue/u6iZ8EWJy2JRkQeC5GHNYF/owgRVYXEmfk
dYvOOwXBTpCU6Pd7HnGoifA2dvUdg+ORQQz0opDvy9LNm9YtNsp8jytWFwL5DEC4aB9SiFUFAQrx
YwcyJPAQAXEH2FV1HkWwyMrHrjubXO/JdBETkBRSblv/h+UcQu8HIRVp8hoA0p1gLreCB1109imU
m9kZzz2J6zFWLMpbRFPiJjAERNTbPMe9j5gsScllnd00pI/BnODh+yrYwmOwWSXetWDsXjNUT4pT
zTdiIEWAbeyFc61xGeRkToVMqEJySEE+dWZIm8OegMAVTU92lbhLoLF7uMQGGNg9lGz8381A8HtK
wtDc21jGnhD3i1g/1NQ/2P+sQeyDCFu6fe+iVJ2DKMyR+tXgJpbpsJy0x1Rvic6pZjciNwS7wGJv
yxyCAPSZkGFd9gANg1AO4KnjbdvqKye+bOW7G5G8i8GRIA4Rv0EHruuO39RhGu8RwgLFPulJhMmi
OSDV2o2BA/6MhBUR7spYe/O6kLO6f+3z7sPoLzMHeJj1ge4tRZrvU2o7jBPFMeSBMIw7gFg4rdA/
BRXZ2Mp561nxYI1cTR9/rq1/NfPiGDZ1G9uQq1P2fzEup103lUovKezsmJFQJJzr2k9qLmoWXYbV
RACeL/JtXmjmN/SbX01LFqaleWCk68oxzS/tRue1JewrKBRj1SPg0HngyQB9mqzcZJtHpr3+8ycV
M37j57EJL2gZLtMgqTvgMX5uIjo6BbMAFLBUQrbVRRnx2I6qkS2lGYYlXzI6aA2POuxizdqP9iyZ
aAI/eCKIzmeY3LBG//Nb+rXj4h2h2WNyogzTtr62NXjq/DqF05HxcMOupNsMsjPO1z+/jKH/9oVo
nixlM5VS8ssMjK1BZHUEAZFNTu9hT/uCVFI9wD+snANCL8y5chuH3nuTBFs7Gh9s/8ZNumffZpUm
NXEy9XJp+ebaGzrcWf6HaUhYjTWjEkaqfdvcdNK5LcIOYx0jYcsaUWFC5TQrBX6zfKtRDsd1fhzI
Dvbb5EpDNtHRMdWwGly/WGXaDN9NF5ls3sOAM8VvNwExO44i8yibmHB3pFIjytZY8gvYq1qq3aNL
3VY9/1v1A1myLKz8ebF22+TIn7unpmUFlHr2WxazMePBN9nhFh63DQOQUNFpCN8DFABcCcyOAY/a
ZFsP1oMZ0nXYxDgm16BsN8Y0A5rVdVY0V2lzYsZe+d4+dqIdT9Zt3fW7Fo16blmQ8cd4rfD6TlGC
ONVgw9KeOmO4A/P7WNdAEyeX4nokDwElQzO1B2VHjDjiD6fEBtfNTIDEnTalnpxSCs2SePBY5rge
aeQka1iAcXX16RnJMmE+bUDf6nieeO51BHLXID9J6dqFVj9IvGKGnkCYW8flQ1CqN29CWpDES5vd
+8jwIPW2hdBeLBFtSQa7D/DVeTE64B54Se9eVtWT174pZNXQSza6f8w17FwA6nBxT1iKPB7nNoGh
BEitIQTdtez5OfiCH0lqH1KfK0Hweh+86w5LQ3dL6NdlSM9bkLyk5Y9TFL+HSYXEd5tr5aEX717E
fqfWt0YW3mjsdQvVrSp31/Bdt/XnSOJxP5eiqCIrdWattZ0Yx9SmgZ3DhkvylEKpNrN2IYuz3zz2
sWJLjLTFhgaIMMht1XOrMBMVUIUTJL+ZUTzh6jqU3GQuU744BeunPf35N/frqJKf9t9+cfMv8m+j
4NDvOlWHNdK2OWBO0Fpe63ppP3TdgMKjxzt6CsGGjKs/vyxJf7855QwhQDOYoCB+YWDktTa0Zcu0
q2UoDO929qosWraqltbuxjxkUz0Q5Hkz0KIAwhwbYmHYJCqey6hk2vI9QtnloY7QMNY1uGpTdh3o
cIT2NqJaojJ0qiuUGouYQPsCFXrLEnU2U5Mj3yf0NqcInZGD61ngYzbJnnQJ5OVgf+XQfTDH6UBu
6oLTCOTcD8n3OV5WFoLpT83H1lWTq+QhKSMjOtBuS4Q8km6k6JtFSnrmELD0iepFNtarLDuUhj2r
Wp3x1e0eTSiMlcUPYADYaF6bxDGTjKzYX+XkNVcd+4j41jM6kHhsJ03+bxC9+FOCHwb+pJpJnWuH
NNlEADorh2aLtEbgzYIcFH9E6rNuvMtC0w6qZJ2GlsaaumU+QdjrMGqEn3GDRwc/kfYRGRwPWP6g
8N/o2nEIHsOyvZwkVEpMZY7Bv0CcCowhCXZNWx0qhYmBobMy3Y1yMdKL90F7yihINOYNXqbdM8pY
Wsy3I7D3iO2SLF+2AG4Lhl2h0W2ChExTaoWuYADJbLmrPqbauM1TRpcuwNZqMQX91mvtBVJ4zEHB
IYW6XpdIHtB1zJEGWX1W4qVsPgqGT53N/WLcZcxh8hhbgX2uIR9OuVzRN5rcPGKAlocKQZKa6xho
E0OmxnfInhdBfcrdMxOKpLyO5gkJvqCR2fHRDvatUeLlqpYGc+rO64/1eKrVD40ZramT1roNSQfV
y5VyX3A3pAj+A4euid+8xrDb5dQ2ScNJGdt5Mz8if3BLIMaZTwz4q2lam45Q+awZlp0EUgy11kaC
jVDLRmLotuPOCLITTmYq6PhmRO4nwX3Wxy7aYMYJ8hvCtRZO+SJbPFuoDlkuHufA7OqlwndaORt2
Bpq9lv2dXu5Davhw72UItU+jemeQ11vY9KZrT9vqlnhhM3cUVbGuOWq6EmXKLD1GdW60aPXPaiJj
tGtYL5ZkZdDbuL55BMW4byf3ZI0/MqZ5fZFdtdbTWN1pE13IIHHpRkcb3UqtnqVP1nSGpWiOE2Q9
iVeV3QJznbaBfUHCgl0INvGozaBSZQ5Eqq1lwmqnOahVcmxDNGNBAp4KEzJzqW+On98VGoCQACLi
xjV/WU1lfmpUbdpB4GE2YqEj5eQIrKi6HHuvvxdgQbYIstxjnM2QK2NmEMdGu25toeEIMfqFlSp+
74Xbr+tYlMd8tKNXZ/QpjEYvurJGveXYb+IRzPIoaWPGoiPeqbOcfTF08pvT9HefRhpK2TpsX2hY
X/ZNk5ZPBltLAIFyqFf51NF9+die/nzRfrPPs5hrs510MPDrjv2lMFVOERnuCAbS5j5h86HM84Ay
a+uGOSCG1HTgxzfJqmwsSDEu3ukhqtrr0qzkzZ/fye9KcobvlnRYlpqg3H5+aEVNV7dAixT5V1F6
05dJS4huCljL1j1mnHn7TUluzHXn15L87y/45Sk50L45bjypZUxxwNcu5SaxCDtMmO8fda+hnEgR
J+klInA19hKDoI7YI4Xr2s5G+4xgT4RdoHSKwgG1U9QIsSuNWJd6jm+s9WYZhaKZHdL5Jchc7aG0
JvHNp/jdVXMch29QKJO15perxnK5gG0I8sHWFGVap3iHc7ENYiZL0CNDk/3mFecb4ufLZtPDEG8o
TJ5jMJ9+/p64EDJHJ8EelMRFOnZyJxZZUzO0bCr98X97TzimZRh8PKictv3XV/i3QkYnMMVn4DEz
l4lILaQZIj0v5iVhhVyxtM3vttu/XE5ojYZhEQRjUb7ozpcP13WEA/Umj5taS3qc50Epj0YR6df9
GMTPZuVZDvpahCtYKTQfW785MLMaQ2MfJnEHgEtHHJq4vfNM2DV1j5BJCW+QWfx3mKhfemf11zHH
Sor2bYaw/fw1ZF0OrKkPzZXMG/9GTwDA+GFe78LBjq7CNuuXXZRTvA6sZDwXka1pVTB586Q1Nm3W
qmgxBlpHPVUQMR6b1tYdnPxpClt5yI0melA8tR5lmNifWZ4nLIssHU7U2DN1XzScVrcFJ+NCt/Th
MJh9c6ul7J7yNsNbn7cNowWtDUgZURBE29jqDkXRTgcnL4tzEOTtMWkbxuSFrK4bkMaf9F2Tt2ST
hJrSyUrk9Gaqbx2tgdjM06K4qdvCfdLtJPvwxir9RqXxS72spMBobNt87YKr+eUMNDPX7KyIlVzt
eektLadx6/njeCvtAis1Q+ejNmjax5/vbfEFwOsKXhU+pgOMRc3CjS+v6kq9DBt+16smDYiUrmLt
Pc/g7K5SQ3dxThJAa9CkbNpcg6SQG9676Utx+uZdyF+eM2BVdaYvNrF4VP7uFxFF1Khe8Cbt1dBV
IUI4QmH0snZOhSmzFQiMZlFGbrjKx5jIoD4hIwHPKvqhukoBpKQRc+hEmElNoYefS8SOiRAOAvN5
KuriYbTt4cOTjX7ZKlNbq6HHgUFasX0q0xLdIEoRTCauomKnL7tqRmUeRNMZiJHpSx2dzjDAjbIm
wqM/cT3bZwSeLqv9vN47PsNvK47EttTwuaSxEaNFpBsk6UysHSGjtQHcvEC5D1crHnX8MR3HdaQa
SqqpibAKlhaHCSAF5kAssRKIViCa3ce8mgD625n/4GhG8cBQIzoz1C03Musn/pqqKupTKPDTaqXQ
dmY6tIdJVNWwdV1nxtnLatARoXoO/u7RUwDlx/HaLstmC78kCrZRZY9sUnQ323RZMTzFvllv/Qgh
Y4JLnV2l4VmHIasiZ5PoxFeEoUJbJ1SvdZt4ANM21a1JDnfLiH9njZN/TLwAhxdDs5jSL5JP1fBu
Bka1wz8dghE3Knb3uH0rA/Fan6kUY5ZRGQsvMvIHgmwZvurKIBGuFJhQUmOWWuQDe7ahTSVKVY+8
abw6hBjmnavTDKfJqnc8VojY+qkpa30gRcM3wWWiwvYnws+iMj6Ukcl5kYTjuqHdIS4u7rfArtpd
aQTObZXQQuQ+myTpDHJfO+NICplLFGLiz34yzabDqGDmML5NP0g81188I4KOrynCDJI86lnvBnKj
BgIVF4EpmFrEM/e7mJr2ing0+Nm9DxZqzCoULqS+obseNBvMTumd/SRBENePo9GgUxR5w0PTch4N
sPVqEU2BKDda7XqPaRQad+GQq2/kS78+bH7+5X0ZjGmpbOq84Ag3bE87wqU0EJxqt+A8iYktc/GN
QOz3L6ccfa6OmZF9ebmiKBUy00msrCbflF4S7ns7HFZMSEkfF9rqzwfLXyPUn+qE+VwRDoRryUPV
tL+cK8mMYWeaZ+AEGDr6u2pe8AhVPUkHlEnX1zYKnXyg4Q4NDV24Gpqe9nScupYfTmbsssit3qWb
8XRjEcYixu5QDWVlES587N9reJ/uLT+jVANSEDRXo4m0oKpSfg8dVih7siUUA09nq5aGb1NFrm0Q
9QkWMeBJtCHZihzxaWX4Dn+DgqJEYHCemgD6pu489I37gNG7iRd/vi4/fwuOZVFnW1KCr2TtSwX1
5VvQ9LL1nYoy15dYlLSpXKdj3mziykO5qrEB+PPL/Xy6//pyX4rcIqiGltQGHSdoqm5Fqtv7JvXC
5//9q0gXNaNN/W458ksVSmyBy2gC4IiWO5jLWUiyr2nUN7fUF2b6Pz+MAo2J/ooxs62+XLshcZyu
i0FqF07SbTUVvrkZWiwzZcvU5165TQvuZV79hFqYzkwidCp9LYXmrxRQH+ZBSYIl8M8f/jffqLQQ
Q844feIeviJJhS9IsSg7hBAkN5/tBGoR8dGRIIWHkEvmDq76pl75sk3460Kg8UTGYgkbFJr15Xrn
LTIisJMIawNvekvnYXQQqDdbk/VdZKGrKIYMrU7dWJtomKJlLNxoSTQOsnqtq85//vy/fzdSSrJ2
Iedbzpd3Y4chc1cDtzGLsWxFbJ618BusjlDbrVUj4ny4GHRXXIlIB9dXOrW5EqSMl6TLAmQp2Q58
8xv7uTb+1+VxKWikEvS1f0k5/9Y2DKqvvaqQfCMUsSwpoxe6/f5x1GkiQtPxVolq5bIBaX/45lLM
H/X/HXoONz/9usXmW3ddaVJP/VyVh+3YZZiKUQ9CXOjY8aqRx58WyQL+R9+wzfHYC9qjNH70lmc9
INpRaMsHEjlyRfLkn9/Olxb317fzpcSsbTtA3eDbq3BKEUU3JdtySuvR/Ogdv74RPb+fi3JEcVOl
Em8kqAiqjBqEi1uPZY12q/eQHPnDwu4MRtgiTso3q5udW3mUzy4UjcxipuNNsvdzkd6IwixIM24C
yyABjBvumws8dzVfr69ju7pr8c0awvjyUEljuENxhSgo9qFmdlHaFRcSqrPF2n2c9hwZ5VUFCP6q
71ssa3Xi4S//80U15x7w5/fg6HSHoP1NcMe/nEJ9pMnQLzV3lXkOOBd3r4X8zInkxjmdIjTTb6Z4
2MRjCxhBbXKXyHR4q54i/+kvMW2+ckPstgl6Lzy4RQSbk1ASwjhw2TLbs+1Dgb6S1FzKX1JPsMl0
OemaKYkh00Khm6Fq+Gc3+X/eh//0P/Prf777+h//xT+/58VYhX7QfPnHfxzD9yqv8x/Nf83/2f/9
Yz//R/+4Kj6zu6b6/GyOr8XXP/nTf8jf/6/XX742rz/9Azy6sBlv2s9qvP2s26T560V4p/Of/P/9
l//2+dffcj8Wn//97+90ls38t9HjZv/+r3+1+x/SzmNJcuRIw6+yxjto0OLAS+rM0rq6L7BqBa01
HmdfZV9sP9QMdzKRsMT2kAdyjG3TnhGI8Ihw/8WPf/2D9ubR5x3+/j//8PYj4t97/oj7//nv2Ps4
+3d+fhTlv/6hiv/ktFYA56LrzT8Mua/5OfyJbP1T4aUoYZNBwwMZSv4kTvLS/dc/BPGfnIUa/58m
I8PJv6dxZhQ8e4c/lKR/8jyWUcqksqHo/CX/+PfwTz7UXx/uv+Iquk88iij8IPP0GTlcJCQqeNQI
UcrXkdocHYpxqztknAKUJ48Wfy9koR5uqGZlxa6Omlx90w0PaEcfpbhUxaVuUaOuE+NVMDiiV1Zh
OB1uLxqqjj15KAfd1cbtFQ4rlfCmRhjTrF0geQ3SPn3pPVm1EaVf7SxwUioGSa/fd3nd51RbM7WE
FG5ltvbL7mss2jNNHIRaINwY6pVl58a33rCE5FqMjcyEB+R4NFVRSC2726RrqVQtFN2M5XXnJFF7
m9U5gpaRq6IHmyuRrb7FggVCVm+kMt1WeV6+oUWePqep58IjDmLIKHDmvNvQkAPUPONSdCD98G4T
tL47FE2XIPpimyFgrQKJGMzBc5BQpiPaTxn9m3xX8uZ406QSw2tumsoqyykCgyjCJWEjuRJimJ7X
SnsDCPLC7ly0R0P0//woUh5NBLWe/CSyv7RmiBxGLnk+pHxqpG6c456qSiZ9KLJGIm5oBOAh2AsN
HqklGJZDpPnxR5Wp6g+z04V70UjcCjGwhIYo7DG4K7pLIVtGsHkJFRckX1e2cDcjXjySjvVvEJuo
8DmxeaXUPUq3opuFeyyGu6siLvQVx0yOWTSVx07tAT/RvfE+AIcUj6po+tkTAr7ltyzDeBIup5n4
izaht6InbfvauL57iz1V/z3SjOraa/J0J3YNzZsmt3jzmWERfiVTQpJsuWOidIedYLCsKILeG4EQ
qYswz+HB1TJnNnIYuvottC3AaFSJbJAmMahKL7e9u0z00l+NYcU4xbmyiPZd0wIZ7DjIu0Vb+IPY
Md5S9wpqVoe28YMEg+PWeDdTKvRdZgl3eWO470oQ4skqZBjmrdO0bQ4Sw7w3WteplrUg1ge1YYss
atmL97FepjiuNVQZwjCCspglTXxv11B2s95H1a1CuS82MACmvwjA09VbC7PBzscEPO32RiKJKIBA
TY14fCCM0zhftF5H+4XrzUZoUmTJ6969pSzbYIZO950mHNQpQUDyW6IhMWhGO/H3LnSamqKyTntL
rlCUFnLoRBxcJsSxWkU7kZ4kdjaH1KzwOCuyPL+OstZ7sZR8eDiqFc113leIq9TCEgcY2d1asuN8
wxWArgv4fuSkhToodqpguofetrmNmapEiwhzVO9GjhSEXWKhUrRV1diKuzesNnuTjV7Nt33vg2n1
Gjf5IUo1+HDPjVpzo9S18wTrTQDz3XtsG1qmZRwectERioNhughdSmVgDUapQmOtlSaBhdJGQWi9
dmpROc+iFMfdRs6dNjsYGPj2dz4mHoO+PGSMRZ+FiJF7VMUAE6amct0rZmt8qb1eFneDwDHlFN8R
vbUn6y364H2MLhx3maxZuFABim0YB7a+5oOKLc1OM058JAFD1YK1qXWPgqrK/dIs67p+djW1Urdh
UQXprWnwMANWGsnmvdtlAv7faIizoPxMqRtovYE7qAn35mvt6nGEIIKj/zAbSUg/jLhHOKWO+r7e
FFLUou4roJSgA2KTEPMQYw/NXh6lkgbKWIQ+rOmh6Owt4K8ypSFIjovCjlwXV+YWC2ws6TD7rtvI
Mp8bOZcoBoquteIN3VhbSXRLo0SuAuMo+dbDTDCHB9TVjogRrYoX5LrJVM0hI3Sht6lA1VUbT6wa
WIFm6yIgkoY23sdhbvSvcp1Lbrcg15oRdPNWFfytSXVPRn9ND+La6L7aMek7XlPiCXSc05u47oPX
NvDBM1YpaWQRhZTrUAXXcyXDj8OM/dq87+Q+kV5kBMzp6aal/80te8XAOE/TG+9Jh8Cp0LhWPQRw
MWyqfmS1ach7J6iT6kvsmlUKjDgRzCfD6CNtb/itHa/sppayTQ3Ny91oQoK/TZk2fgPmulZ3miRb
+UqPGq3MMa2kD7MNKy9td4qhqvEjEpPctYwI8GwpmhlgT8ergseqyfBfzUvVMl+lroBsSyGjMZcp
5RFxr8Wdmx3YU55ANSFD2Llze6CjVJHkX2ZlwdkVnBI9aa9wNBjb2N37C87pJHrpGi8r1l2ip9Uh
tmM5e9b7Ht9oYKzIjKhiLXQvdZeCacwtTYP5ZeXgfClBB96d5cPpIEcOtnLgbwp0BCQ/E3PY96JI
A1jLq8pfoVrdIdxTR9QNM6Vvcb8GWNCLL7ZuO/4+pw8aXkm2UBuICapWz6GlalkOtz8utIitUsq5
+aVwVUu6EktE1tZmDjrqJanLVrqSMWtyURdJDT3CR97PpQfTF41yqzeW37+1eRUK8BRqxQzvTd2T
4exmvd1oLqoOmMlzV3XDZKBfgRBn5ZkY+FXGAF0wS1I5qad+b0nIkGrSUjVjnAMjDZS3K/VQBoVw
UN0gU4l7ipX12ms0X10mZgEwhGtSgk5OhpXisvZTqTyIYqWbCzIY8NS4Dnr8RHW/T/eRjJDBc+XH
cQK0KaqsW+4p1ICUNneMnZtjJPdY4UycPFe0OdtNVqTObSSKtn/d1f3wKeuo5qT2U73lvl50tnZF
ddXyVuBVKnwZcfAofvpNjWSC1fPUuQ5NPBy+c21IkCfLS5ISDs1YzCqqD0KrElypW5tC4LLZ+6TF
UiDQcgSezdozzEMcugrQCqW2lD35oyl/CtA0GnmZoTUXIVUXcqgoGcbfStRvbUGJURBWJKM7oOPc
IssoY9e6K3UBaiFvPsvYwIxHVVNRKlf7musyt78yLWLh2oxanL8sljKTJzmycovVMJ7CNZK5FEIT
A/+IwGpw3xQcilRoz1Bk/ur1tim3qzyKhiNZsWDzaFHV6g9B4UAQMfOkCnDubRtUI1x/0EK3Zfrt
LohINmeItpVsNhYiv9DWFPDBgdUh16NG3Tooy6hdYxjEfQ9TjBCxrKpA31byWTW4pzU0gS2fc2Cp
hKCj90XZIYnaZon905JbtJCPHgB/3rBPbtQnzzvu09zbpUHInqs51m3j2kqdAoW0BKkCMqYgy6Z5
5UYKoGtcjnLacjqPMjwyj0oUpZCKru6TN1UV9qcm6xsxS3GntpEAqNA7aB4uxzstifwZj6sY7yFT
NaDancZLJAcrOijSCzVtjKuGx9TOwb1thfqvsTFwpQLFDBejAS67vRx5VIT4IzTlOp4mVDyxwhve
9EdD7RDs9zWP0Ohc7hSsdLkVbgOg6cC1wc7BPWkX9hfYWCt0AK/DtYuczN7JtyIg8xDSyR9v3ZOn
7tz3Pfo5n225o59jgQwTDIm2LVfTTY5CFdCzxeUhn1YE/xwxrz4ZJXaRtvVosnMtSQzDh4xm2sFO
ld+L8i63BpPZdGatTgXSIQvQwNNFGfbT6dQKXVeykeJqoVQSdxkkjSNjJ1PgcqNvl4c0/OS/ih5/
DOk40mi94mFlw74lUgayDy2crem/+ChuX44yqvD+GWbYenTfeRmPvY94ew4etUhuIJmzyh6pJa8o
J723a/LwuvkWb6uZT3VaH/93QIvHM06N1JNGr+cwyDqs5jx2OzhQP0DPRpopWUlnU2eI3D4kEcc0
7FbPQJFSaWqNRipGpGrRf4c32i8Acj14N0BXdXWd3Yfr9Cbc9k+X53IqrIkPCIZcKvh6ebQ2rJjL
gNHDDajRh5H0mx5fiACV6MtRPssLJwuD0R2HGS0MxH0oFwiEKVfisl+BD76rr9AiXRTX9dZ5Ep4v
xztb8eDjZWP4Dw0siXL76YoP21ZtkkHyKsYOCk2AXQXV2ZDezU6eyRNnGZpIijSAQCj9UGocpS0h
EX2s6mkjFLKy6WNt1VvBpsJbKG4wH0Cb8fLARlV0ViLxPk1bgM8agIdH3wvgOMKDRs5EFuvoVtm5
gC0WqM4t41vpI9pUM12L2XijD8du1tKwJ55Lv22fbpA3XsL8RsX7ALFnM5d2pbMTaDS+0ZeLS/wQ
fcqSi+qgb9O9dxVvYG69iHvhKyoJbHDs1G/8l+yqvb88s2dbfBR4VJO3M1FRWpuB5gN7EqCAacYz
WWRiF5x+vGEzHh0qQS9UAXJPqJyrKtIJ6FNFN5VaLzoBOuiDXmwF6WergHQvlV1tW3tPnVmtIzTJ
+fIZNs7RL7A0pw68iOlV4IENlB4lRLuVN4/12Jg3NtR5XpACkPTLk3ueZSRNE4cmL8cdeXv0VQVL
5cGqwrmO5C8aiMEaSSPUHy4HmVo6x0FGXxBwQhcX4OvQi4JEZuc7E8cMKGcOPFJVu6ucZCO7xeZy
0KllQ+rUNBIO3oZjZF3kqAUvRUaWltRWs69K+3I5wPTU/RVgtAH1BGdTJSCAjYC2hRRmsHDKmbU/
kcRILBjx4scLaE8b/vxoVXAcAXKAjomfD2RFn9e/X6JKx1ZrqYC6b789opNow3c8iib0SZfqEph9
ul5vRe5uAFFA/wtm7rJD5j09cgAwAtji3sPBfXag2rYfdqqADJIeSejh87AHiJMecPY9aAIFAUkf
5JLt+ipuku3lEU4sCho+oGV10I9gG0bLPUPEAMM93j4WYpDo90PmnvONlidiDBd0mR4iG+vsiCsL
y4mFWobmecBK6C061E/eGkXO7/a+3ym37S75Gm1r+O+L4N5ZxgfqKeoWdC4Y+N8e7MkPGW27RK0S
S8slivTdr6p/Kvy7v/P3086jlaZxzo5OvLaRa0EHmrigzEpX8ruuzh2q01P5V4TxFnPxdpNt6slp
8OgZLxFyM5eHMHWKfqJbDFkl+1n66JbgNa2KGg1jyO2qRW6+ukFybdd74cq0wZxp3kOdODewIBFq
xAnOCZynvJyzJ524FAG2of1j0u7Wz8RTpK5q4c7xI7wmWsf9q4l8x6BZFlozEKKJdHISaLTBPRvj
UHSfWBH+18LJFkb9K8TxUzeppP26PLNzoUYT62iZZ1BuyxdV/AuEK+y7u7ABhxa8leL75VATx8vx
qMZNZSOjZ0vPG4YfloUIXAFuQzshuylTKjiNvE2yGfbp1LIE0Q/+BxAvGOrRbUFLHCcTVQJmGGvK
PwXl9/PwwL7iSQOMGXLrMLdHeVhPLd1JQ4TneX5G5V3mfJSAry5P2tSVhyAKFQVdAss6ZrRafldG
DZRGxEZW3S0NR/RQkaMAg6ggCehD/DLFK6Ramg5bIrg/M8+qyTk8Cj+672h44cCBq+ikWYhtyr8S
I5ob4cQBfTLC0TRarkYZ0CBE9IqaTvFgvDkPHpnXeS5fpXUAE3LV7P5O0j2e1tEWQ8auFWOVoK75
I4u/FPbcXXVq4sgT1vDVgKKOYcfYxcWlEA57OKyRtMcHMdFn1vfUxB2HGH2bsnSDWqSlu7DddxH1
fue2jB8vL7/zENQ8qGQBA5viU0sWNPsKlSrU66NllaHoXizlbA6sNxdlNJAg9sI6VYji18qyA4vu
gDcRpW+XxyINf83phWYYjCmpoi5DYBrfKhAgrYPG8JmvG/853Aev+b7YogmwpDejPaDkvkMUe6fM
PBnOM+xp1GGhHGWJlr4qDb5hcKhjKLG+lpGgTcMrWUDUCnOty4M8T7Kn0YapPormqmWqiwVjbGzc
UHsdA9boxkufi+zO9wdpSn9meOfrfIBE6JYMTg4n6vHVF/K8SGu2yhZp9aa0jz3sy8sjmlocg6Sj
ZpnSRJUPaLCV+TEBNDXbq9yrBdDSCjZ+vx2GuhQAfFMEMsIqOZ24vpVqX3SoO2im5K1EvGSKMnzK
mjmJgokPxEsHZBVXThU64ujAjYtAD5uGFmcm3WgIEZRdi+L0nd2hbIFMjZnrM/M3seoJyBloDNwz
GKanA0PSTjdRMcto9puwBwM/e0zyMMNrUQQ+ZRVKNDOTw1842mbHAdUReEyqkK8uM0boO69ahm7e
HaS/RWMhoYIgR4Brk4+U2OWvd74KIbPJhggrUeO8H1NLaiABGo1LUGrBi6F8LfEiuRzgvGRqEGGg
zYEpGnjXo2nEc8404F0DFtmgUbjOtt5PcY+bwCbawKVZGvvfLpmeBlRG05gKpWGlztDW7tKVVVbo
G888DM531smQxmXtxvJQSEyJELWDkB7qBHQPqjTEciwxDZgKl6dw8hsZQLmMIQnDqDpdiLC6FM+F
SLdAOPa20A1sTP2ZFH++uRjRXyHGSy9tUxdbNUK4bvEhNZhV+nG2y4rg3cbCPKtBgqbF98vDmig8
U5mlLQAk12CHWaOrBLbvFYAn9AkQDHtQoxXSbl/rK2uNxtc6QILwQ905q7nVcX6qnAYdTaakBY0X
D0EjLORq6k1krXXogMVqUdrLfg8JPZS9jsPxijz9dnnSOSaylHy7AB0Zq5L2op4+2hWU+QD3Wl7G
SWwhThY9NxkSWLofAbyJo83lqZ5asECxIYyi6ASpa1hhR4dbrCOiIRX8Ci//mdf3pvIrquWZVTq1
hI5jjA7QFJSVzn2bAhhyowuQC6iWkLMXkD+R/ipluqbo1We6tb08tqm4lPhUqu0AIelnnY5Nj5Sk
KyTch1QZwFog3gm6sYW7gquLHS5LbEXi99+PyD6k5MahQO1tNJudUtuBo+mYJHkocflPcgS8P1V2
elwd+rpbWWa0uxxx4hkPgpKuICRAzkCkmk8HmWt9klloYdOj7Nb+9+CruUJrd9mt+htRXPgzUzqx
Ryy4xYOJOSsGDaTTaDUEox5r8RSN+bs++BLp5l5WfyruLwkl7csjm8htLEf4EiirygxuFMrWBEVt
axIPMJ3wlwPT6M0tgvbxP4syrKGj9W+rruLYHVFqAyMyBqZa+dwnmpo0XaT5M3RHIGmO7kGZJGe1
XuQcO5ilgqHWwaDAapOQOVGLXEPRqi96/8G0ncB6NoTAT57LzMJMpGvkDgtYAJEvpQmrfZvAUftB
0SZBzstMMDzOFRVDYq1XEOP4/YmxgBHQP4KkfSZJEESmz7mFFkkMnTVGGU7oZoqhw9SeXmogaHF2
0WyWP/uMp1OvqEnca6mTLgJQ8bWkgLMQ43bflsk3ezAGNnvltpO6/eVxnd/ddM5KUWTPSJrEzfQ0
amzZdWqYEF0ER7sJkjfdfanMR7ywZ+KcJ1aqoJIBud2gRnZWvy6pQIYoQiNDhltsFiLjhgVS++u3
ByOJjIVrvEW/dCzw23tSbEiCABMC2zPTuAXYuOthmXXdzIk8MWuyLJFILVMfusHK6axFeRMBJQGQ
JfQ6YtENhGdqhUWzldG7uzym4QOMloXMyU9bBvw6C3C0W3wYnHnQIHCSG/qmA0cTetUu0qTXWu02
Au2hqqweuq6bCTvRhgKDDqWZGjltNXEMfahlwxOk0MPmZSu8p5toWy6qVf9abo2ZlTE1l0wjqwIC
POoAo7lsHUPueyS5eZKb9kaDUwtuF2d6w7fLHeLs0uryhE6sxEH0fiAD8DoC2XH67TQAg6qUIXhg
Ywblocsm60iozxS1JgaliBo1wc846PifBmmtLkw6U4/xEmvrD875Fu13lKvMHoExzXdmxjQVTmM0
PMEk2unjOmHd+QZkWcJ1atZt3UAqnrhBBSvcasW3pC9/T3JuuKwNolR8Lx7kOrXP0RVGbppQiw0I
T1GYvPZScy87mDhd/k7nxwQx6CegAwPTGtrGaApb3+/AjKL96cfSrgoKeVXoIgQAy7EwuuHi8pHa
SvF0Oer5McuLmeMV0hndjLNiQ6bVjmJnJF9HSJ+BgONjJc4k+rkQozNWbsF2NzUhAs0/qL5+rRnB
jBjA+RpH9Hi4wFo6W/dMFTGOatNNJLrjPMuXuZ1eFfjg4aTzu3NlDIozQOxIFZxbo9RUyGbakvAx
erS1J7ULkJOjifDbS5sgQ4cQ9rEBAmt072kMyJppRxCr8W+A5zw4XncL+/9rAXry8niU823EHc5E
w2G4Yp0va0RXyi4zsYOSwhDHJZqgEhW1zqrtZO8JWYkcWqTYMu8OqP7c3IWmpNWQIPUnJXkKpF1B
M33nBl79WlSWIbyioOV2V7mV9OKa0rmBynBrIOVbuoaAP26bmO0iMfSu3XSiV9Z3omviq0ClHkWO
tpCEADU+P5Nu6zrMBWQmhQjhQrmqfraxJTi3bJBgGWZCiPBvVbbZTmRNIyaWAPpFfBnlkp0N0DWd
eaud31SAWlOPY1uSsyFAne7MPG1JDz08GLuVYT7D7kJBSb7OA/+gi3SroBTp6J/Bj7z8fSbeweQ3
EAoUV2VuLGNEp1Y2lhbXXciZpGy0aztZJi/pGx3UFR2Y++DdJ+MtpZnz6TwPgVGiwm5yMQNQOu7x
ZLWT+G2DAlgniqsELx+7jvaabPOGQo8SFsbMgj9LD58vpaHFj6onjiijBa9xJpcKBBgc7VUEIOHu
zPT+zlY5AaCsibSUKEZqY3xSWvQ2GrCI42aVuVVXtfdUptc+4PSZr3U2cUMcg1WC9M+Ayhsl8Fy0
2wIsS7jI3917+SN/6q/cTYZ167Ze92vsF28AzOKIsNfXlyNPDvAo8DDDR4+YAMS86/QElvwOkiL+
yo240opgLQvRzOKQZf6uk+vZaJCjkzCBCarJDbHUB91dapviRrzJfuJ9ieixAHiue0euc6fuuiv4
SuhfRSvE45Fenlk05028z99B4UKFfCKebQ2pD7vC02kO2l9zb+Hsim20jd/iXbku9s47gtYzufLs
hBnFG+blaI7bIGlqF/wGkALeDN4Kjhjy0+7MsM4yzSjKaAlFagfaHSVU7BC3bSoudOUG641g2BxD
RQEnjL+xcuhForBngcX9lMU8GlVZAvZtYVpzr4f41ppXvVWtC9HCn1LfXQ41OYFHoUZDE6CiWUbH
0GTUNVX3Ce4TuvfP/1mQ0U5I3U7slSGI130xxA9qiEsQBZdjTC49lJ95QfJQQONrdBxURVIWbkWQ
cJ/u5XW0tvfGDXrZS3Eh7zi1lv9ZvLHOUQuTy3QQGVrg5Kdu7S2PkxvxXnyiTSls9Z2zkWawV1Of
6miA1uieI1KVdbKYAer5r9yUtiaMMshxM2t9bh7Hi0/1HStzTcZVrHFEQCx/BxPow7qBaQquGD3k
x5mJHPboOHcdj2u0BOuAOlpaM65m2azVJbj2TX6VrrO9zCQmMy+i894oe/k42mgtlk2gVHlLNHXr
7IJ1cpM+W1f+xlq3S/cRgzEuqktngxXH5VEOf+35IFGQGATCxbO6mdKrnVH4w2qx90gjoFz82w9K
C/FNBBchb4tQTvRhmo+SRtW5oZOEKpBUv1lG5lufNpsAztDlcYz0HXlzjcKMvpbvBSiH2YQRvCJS
FpAqRCrI8uBXqmAFpdbWg9LUwiKjMrJsfRm1+yYHfIbjiTHT1pk4YCndDYBKemH8sNGn7DUv7hPu
KHiAWEsdBLWDW4QOSbKOZkZ9zjkZRn0UanS+ZlLkigj54X61sh8cc2lqi1ReqEsW0BJ/F4roqLGu
cE7ZKK/9Q7/Ebfs52oQ/Z7PO5Jg1HdUauvvG2TUwR1LfrQAqLNSvvrywt6S5+6ZcSbfoR7ivyb5c
DiZNSwyGUY6e+fQTNykeQTL1X5jchB9lWBUCehjzwh+MWPRi0W7kJZJq+tJbtzvkbffSQXW2eI8u
57tAE9uH0ADiYD3QVzOHaTla3GpbRmKWM/96nO7dwa0F0+iZ4U3GAAAKMpguPADX0xiB2vRi5zO8
7pDv41Xwtd3Z1/7rH41PBanexdx1aSKj89IDfIogBNnbGk2okQVWXds1zD3UwQtEDJV3232+PKyp
BaMxKIMaE+BWY7RJFHxE5dwq8da1tGWueSul+YqAi6uIMzeJqek7DjTaIq4RIL3XVAwm1/ayL/V4
oeLqcnk0UzN2HGS0DkxovbGFZC7aB/6V4fcvCKts1EZ7+hthJIq4yGB81rNOl0JZhJlqI0WzqCyB
O7viIgzdgUt0C3VmQJOfh4I02F8eduL4dcJznsJjRSQleCySeieWz3r9w5htHJwXUslgqFL+X6DR
OhBs1UN4nkAy5x7+CNv2IGxxk1vNETMGLZLxUYcgCQjIwTUUrbbRQpCkWO2KgJeq53t+eGuovtGt
Kt/qd75ZG9dpDNXyTqbW2m1svU2vSzschAwqK7+JZAiiV7nQ2NfwpvUvaVdbTy7SPLxoFC+6KaPE
wiGylpINNlA5SJIkir+imSM+FLbW5VQBPNu57ZMa35fOHGzjhNgME3o2kbIr1ThtlgouFcgbKEVL
mdLF/qVKCxybUeot30yU+nBgh77Px8b/9EF2dUh2VpYgk6NpjhEt8ywQv0Oc5pllQxjQ0f/z4X8j
XtqrEFBNQjaIp7bUu+K2X+a+XzyWum7fxAwWQ2bdCzCdq0M86iUDD3qvi6iqd34R1YtKxElhZoFN
7RhdHTSsJCAdCD+fLmULHRSkOpEL8ExYx6Kj+7u+bB7cqBRmHqFTCQDxGFIZLQnrjBLaNLli1RqR
cjkVf+SK14r4+cmROlNVPEeosJRN7nAwEAaw1HjPlFhkClbJGdhu8OksN8WL91IupIO+Ua/kb46z
ctd/J1ObNN6oYn52x0awgNLXSg4NI0CoBYc8TNzig4miyloOmv775dwzuVMHbitibDSs2UqnXyyF
m6zbHcNLK3kTqdJ9XRk3ie0f4ip5QrfyzTSCbap7V7RF5i6RU98QhJsCWWDg+Y2VzgTPFykTcruT
6voeF50t5P+Zus9ECA472A4WLZ1hWZ4Oj+PQr0SBY9ao2Huuvip8828c5cT4LJwPpdRxadDrkaUz
EJbgSeE+y82qBP/INW0/eIYtha22DDbmeuazTWw0AgGPoeINdkoabbQyjjLofYxLC5fFR32vXAm3
4L61NZz5ZfRFevEfqqvg7XLUycnk+U4PRKZnO4aDoZ6BRIrIQCvFeshSGxmf5OFyiOF3j14u1Bwl
sL2UtVH6HH2v2O1DQ+ma4QIRRUutw8OxUdBAwNDhKkZ7cmum/ePlkFNTyfGBINtAmD/X2/OkwK8C
FA1ob36Q6NFhk1GHiJFxuBxocmzEMGgtYqwwziSNQNXY7DuuEwY+CkIfQzTtrQ8hCR+lMq7WUtHN
vFkmh0ZXZ/Au4h047mdmlltpCn7xi8EmR437a9/SUEiqZy5jE2cw/eC/wozuSXKBKk6nc7P0iuKm
12oUD+wkW+VAIVeIJQWby/M49aqGKILrE9rxTOM4Z/UDJyfD/33hRCvxF6W/dqW/Dnvue9isDBxD
YYwt6xukw2e2+tR8HgeWT7OJKPZ6V9YENmw0iJzSRELf9O5c2Z2Z0amddhxIOQ1kOXlW9DmBXE3Y
yI2BXWqhJ6vL83jO1QLHcxxl+BVH7xxATLJHJx2fjlVwi19IvbJWysK5bVfq0jIX4Y9w5az1VXKN
QqGqrpuV9JGsHHfx/8hn0wMGwoj+Kl2AMQ5UyzUp7bFhX/Q1GKk+ipVloWAHV+HBWsnJW67mPwLZ
R+2nNxMcbJSFjvxMHZT9Wko8hy5pPLPKhufQOBPpVE/+/EVjoGhdtLqcxvwif+/tuM7ttK20lndz
NeWppMA9hgsslxnADsOfH30DGSlRP1TZO0jW4SRebmvlDm9dZGAUOmYzp/3kLB8FM0+DOUGpNqVI
MBmpvJxubMIT7fKimtwitFhoW5oDlmL486PxZGRZJ2uHJ0b3Zlu4F7r2uve7mY8zFQXvPXpUAw6N
8+g0SuUlLaJIKRmn39Uu5s5dvGy6OXrwkLfGS+A4ymi6BA2bGKsiSqOmGJDaAnB5N+r0h0Zx3RuR
DDSTX6YD8kjHRkQcTGBOh2UGBk55ecKFyE32nVZcK/hNepWwNqpuhuUyGWrohRn0XgeJgNNQCA51
ptDwncQuyNalNDh5FUmgb6Q+of9LO7Ocy57DdJ1OpyKJgHnBNcCZ5L12GhJ4qJ+7ZsDZDjoyZ43r
QrdJqxYNLAwvY/kQuXN3s89hnMVEb5VePZfcM10CG89IVfRD7klPGJ5iENwhYZHfdhg1gcJ7i260
tXkXPTvFyoqBam4iQM4ckS/e09yVbTx6g24+ckEa/wu242zJqqEsoOw3gDRTf4EBe2UdsLhbRLqA
aOXBKuYax+MtMo43Wrxy2fmRW1MsDHoZByjUML+gbTxzpRmvonGQ0SdNgqBrQKClmHTYj3Ln7yS1
OXhlfJv5+szNcGb+PpVEjxJLqWaSD8sElKal35umsGtyaYtE7gZX6g1Asqe+0WfefuN0iTiINex/
EjMXUop0pws2zYJUUJVgsPbLNsBEv9tm+uX30uWw+QzU4XhXctCcScbw4oQvHWvACtzuTvbLigVh
fNPQ47sc53woBBgQwiiPQNQa3z2LTixTqrnRIgElkXOomphBXw5xvhZOQww/4egDeVXTRYUmR6C4
jbWRNzuVonXpyIfUCt4vhzq7AQ7Tdjyc0ZeJ80wXK7TEPkER0Ye1cJf4Cx8QCPWeYQwsUT/EqGO+
4zw3xuHPj8Zoa1HpA+ZGIS7ntuTt0rtoa1/XVzRlraX2gGwfvh4LuVjOXRPOyhB/jBi9ALqN/PcZ
DEQqWyeomN1BqSZ7jFf+XSgulJtyrW7ybXhDvXWuDHHWnBvHHF13Ta81ECslZr7q6JVVW667O21N
z2XpL4S98ePyV52cXBlCpCL+QWY5nVxPLjUtHhaQWZarrtc2qmK/NI6yy+M5JYTxrWsYGU0roCYi
sGZI56ehRAtzLlcA9JSqWnxvONEN/YBl14c/PD9GrrRqrJkNeJ6OqU1y2R6QY7BLxwhMhGGlxIxy
dHQNZG3TnEMAl+KHyNWL9W9PIyAXwMBYavGQHq+UPFBD5PWIFLVIseoYUOvuyo2dld81M4P6JJcf
H6/MI5BjSr0AMGlkjEsftRV2NY6uKPPTTa33+V0CBMPfaJtgPWhfiU+UWrcoRAFachfNVba7PNQh
pVwIP74vJSWweOzwIvxrw36NM5OyaszCmzl5pj4dDQ2A4oOgEk/308UiVajeq6JDjVe0flhpq0HE
Ca8RNZ2T1ZvYAIO63UCTpEAvfZqSHGWXMikkIzfR6Ey8aqMX+k4cdJurzH01A0yDL8/d1O5WQZoO
yHv88/TPyuBRNKUtTVQOiSbs9IMdrLyDu8p38S7a04SSFuKb5M+FnJzJo5CjbZciU1CgQjE039tV
c1tkixrbkk22Kq4ThMQgpasL8Wru5jWx2U8GOkpjQewC7BYZqOFxIglK/9yq4pXau68WVgBYIhkz
d+upZE1EPN/AytMeHz9PJK9qxUz9HGe/0Q8RLct6UayaFYYtC3Ex37EcyfrTomUjHkcc3fbU2rH5
xkQUD8J79EEHY+msvZf4yVpbN9Y62VY35t59DV+Vg72QF8z0Ml25z1i3roIV/Y0X9yc+QnMzP/29
/5qH0fVQLzqtyRR+FR5oVvqeK+mmKZOZJDD5eUEvA1QEuX+mOGP0npPoJUHchk4xhkQ6jY7G/9I1
b3kwh6yYHBGAB+Z6oI+M68mOEuI2Kpi0HVQXUWi8T4MXnH7+zkYxeQfiHEhJ4IyhEjWoI/vu5+fU
Nn229g5opq+BY266VbwuQbuvirffbd6whsDS6UNvEKm/s5a0oMglPuo9UVw8I3trWavawjHLmUNj
ImnTbgBvht0KeFZxtB0zoXFsNLHIcqH5xeiDb3gBvlzObRNfCUDzgAFnFHBiR+9ouyhyL0OlepFq
VKvcX0JOA6x9vhxk6hJqYILAjMGLgac6OhcEy0kKu5KHPeftcsxhkmV5ra7DO29brsuP/DZcG82+
uZr7TrOBhxk+ytx9hY+xVRD4ExKMcHr8bgDCVF0E2OHHJvtsg1L9Qq3v7cfk28yoh0wyOnMN+lIo
SCFPwK1otKc9PKqCOJdC6mLa5n/Z+5Lt1nFtyX+pOe9i30wJdqIkS7LldsLl5hyAPQmSIInven9Q
P1ahfG/dSstex5V3XON0Hgggmr1j74hw3up0ujUpAVlhTRWSEzXSAwFTUbaBnDwcjH4KSr/ZPWBy
gn2EKiMixWvcIoNgYzuiSuDPrTWRSp0bhIvy4c+T/HYQXNsu5GGQq18nfiVWD+1TI16MwfIhT0TQ
DvLDEb8s0/UyIrv89xBXmQTt7ZYNHtg4f3WGpVDIisxI/RFe/O4kAIkD+K/BYPVLY3UP52tHFXAj
8GqnJ9wswoGhdtnBNOzPS/btpkTwAq0AHZ1CX7xcs0aFCRnDhOaU7y6NfNlZu4WjuCBw3/A5aX6x
e7aff9K5+W4dccpxZeko76HQ8fksQBo4b5nBK7/stpf7GOLIpLMh88+2MFvxmzwP4UD88efJfrc/
/jaoc3W/DPPSDNTsUeYe7rXilBntD7n0twOgKAUJNU//yrx0a/yTuYLPZhbrFsfhOCvwq/zzJL55
N9Hkf7mK0Xly6bH6vHIDRM6HVm1xkIfsmA0vukdxlAQREiIu1X+Q/yD1uZCwNTzSX3DhDsr5/eRA
wxJdF3rAau/cVn0XufV6/PO0vnSn4xlD94EDohsaELAtrnYERPF1PFxwH292cmck7rF6Qynd3GR4
AxJAqSTfDLs+KqPq3hgDmEmlzo798AB9E8kjybswAC4/AdHZ57VdvMzTTA2z9SpGDxYY/TDmUGw9
9/uFNa9s0J2f1OK+EEX+mjdeu0uOAp7DdekUxix5mZfQYbRP4BYXH4zwy+OX1JDiQdywc5ZNGSgb
Fv95vb+d6t+G1T9PtWkz2M20GBbOGxCyTKDjSWbrN/2nJLW/pnehuUMyAWy1637AdVbNVs0ouuBV
sHDEqE6EsSn/IZj85r5E2QK+toAFLgJkV5sHFgvg98BYG1Zz6tEb7dSU2o4a2t2fF+27YSB2AnUA
NMl9lT2Z1cU0M8dCBXNAM57p5r9YNTo+QPcfOpC/uUiAfEPnDAAjigrXmYiktcHEpYpV6yl09X3b
+amq/XUE5MUXcj5050HCvKYs1myxOjUv0Kwiz6NxQt/Un5fqm2QKA+AdxilCMPy1Pr/A0EB189IX
ETorCE3NxS8inlh7D53vWhnCGfOHPa19fVUwJqoGULizACpfx6i6oAXcmjEpaDa8X+752xJ1JmCz
N9WBP85Rd8NfoOTSHtztRLc/84P/6t/4HB58/gFXsSXvZj6PHX6AdZjDPJEbFIXae/cIuDvy4uks
4vqQH9zbnzQSv57mz+NevvbfQ0vhDlpXY1y4IkJa6xe0lAKYO5AJRsk/fNev78/noS5n5G9DlTrY
muZlivbJjXUyxw0yqjfvlr0txEqnc3fKD+2bcl5/+Lhfz97nca8ir3FsoKAPpx1/tmvStE9DrhJV
/tB39A268nmUy+z/NjuouUE0jWOUgfsL4nIfjXhv0/P8rj8VWzTnvP1U6voagF1oKLiyLtp1OIfX
kXFOm8ozS5S68KRrqNvDQ13Zyx36IkIe1mfVuuXtdg1Axgr+cVB+NfTVG6Aqa00bC5U9rrfBApd5
T3n482758tF05KQm2sDRW/hN6xGAYb11wVQC0rcE7nzIZhYy+U+BPgwCVi8SGwd10S/I6QDKbTUb
4KxVDDZwsMVGz2ZxhpvRT8H/l1OGgYAgoN4DXBFF2KutPxRtntu6XvhOJ627SZ91A6xlXXmCkW/2
2xrmn4Tuv1s+BHsqeN7QpcFl/Xk3gswM/6nRgD0ajOo0KA0yyMDXxY/0x8uH/nRtYWII8P56QQFb
XMeUIOy29iIxTmM8NCiKKPUYdrw9OLwLbK4cpgkEWbewzyXN0pxD5LNVYZby573ypeiLrPzTr7ja
jtpKDQUsXSyvcdsXMB876Kcl0II+doNmJbmzQfozzb7yy4R1ArK8KoC9KGHhT/jX13fk6pdcX+NZ
rszcxi9RRlLsPHbfVNEa2qSP7WCUG60jfXXRSZyfzCdKVP//gTn25X2++glXN7oiSzWrVfyE9TQG
NGkimLQoT4J48QUGZL+8nWn9gH9+t9uge+JBJeSicX3t1a31GassG+eoqTLS178diTLO+sNX/m5e
fx/kal65prUqzzAIBLNBkGzCRv3p1Hw7BCYBCSKQnaA5+vnUzI6WQXJnLnx3ZnZYKw5Fdz7tfngq
vrsMPGD+OPDorQTk93mUTEUzeV2thZ91Suw4kRwy3zAeYID0n6zY3wa6OhZo7litzluwYo7hO/Sk
oGv+zyfvuzfoIopwafwBawiKgZ/nUvaKRYsRK2bBqUwL8sdqZ3Jfi2wAQj4it6C3ZbSEFvm5NvsF
l8KoeP7QNIM34pLSfh660lwFwYTAx/I4xyU3WGuCW0CJAEIrqWfAQAAk4jkRFv+nPJELHqYCpnVR
u7h0rl5FFLK1ilYDqdCfaNEDMWVRm+NQO8Zw+8P6folLMRJYDmieuVSj0EnzeZLMhr2po8Ch4eLm
8aD4VdDuFaLF9OzsERx+WOGK5dXhZ+pPW3jv/jD81wNxkWmygKEAlIAF/NUaty5agAXvC9RvslgK
0kQi0Q/VQ3aQIVoxE6vw28c/j/nDkNclvqmlVt2OGBJ+18TpPuj0Qyr23QAXBVQgE7AgQuz0eUnB
cdMpJIVxRatsEVE3iBVmiFmn/iSB991AYMXAowPUCEDGV8evrqccGjUUu8Sozt2sMb9d0Yjx5+X6
ogWHvYgGgf87ytWLA2MBaPQoGKUHucOi0m/HmshRhK31Do1U3zJ+j9lvWk1+w8DQkNEP419uq88R
wOfxL6vwt7gX3rwFEIHLLImMmo/qQrGtwSyAGRmijvAn1OPrU/N5uKvApjGE5U0tZpJbW2knVpNm
Pyl//DTE1eme51J3OoohnCGWG+elqMM/r9l3G+Mv9/nLzYUa89UnmxZn9bISJYpSaR8qD9pdeCx+
/QdjoPMHXXd4l78EgDBrBfEBqi0+KljbGjyklev/yTT+NsTVOrUU2lXVhL4GWCPEAlIwvgG71B/2
93cfA9I4/57H1QWoVlVZZwXmsfI+0YaZlLMSTD+VFL/7IihMAQHAe4wo9mqUyTMyLiDC5w8LNLpK
V3j+6Bk/AJXf3OUAeK2LWCwqs7jMP58Uw2NaaUHwyYf05R4kppcV8nqOBhEBGw5KIDOOrhHWdh3/
eSd8hRZwQ1gQ1jdANrw0NFxdeEXmSVi6YlwLLUymEtouePc53ubi1TZC8zAHaqAnjgi7X//TxfT/
ndr/F+ST/vYZvji1H9vqf//XlVH7X//Lfxu16+a/YPWDYtBfjH00wOOb/LdRu4b/cgmn/jLBMTU8
Hv82arfMf0Eb3EMaCUIvLGVcRET/Y9Nuev9CQIJMDwzcC20N/9c/cGm/VEw/3erQqUcxGscAoOiF
IwM21ee9CoFBk0J6EL7G2XhQlnFb8i4qYJHAtTvRwSXUVAyiGyhOz06U6UMKB2hfK0GNM1is0YJM
/GMspgD8+Q3a+ImCjscV5RmwFBN7MiNRPRf2ni6nKt/kLkx+Bo0YektUrpKyTprSQEPYi6O9mspN
ZosI1thkFWNkwmV2qnICnUq/H1872DMWMKbTVv21fro0z8DD2S9hKz6b7z1Y5EWdhcIQvlgfILjp
03LYlWIzYAQDci7QDYONaFDUL8tokMlYI7e77frHZipuX2p67uA74C573bvLmxjsBGNFfdOrSK45
pHNPzXBTz2BywkYXoAvuJk3nvq0XAbimSney2sTxaKA4gWNZfqa8NOja01f8CHRijEXQOCt0sZ46
/KP6dBD2LdAc3wjy7rVFrGAWUTYlY5YHrTWkPSc67AxhR05ctQWxbQ/L4N5NDe4io9wM6nPpbIuS
BRq/7VDJn3HcBdoWdTMV2m9nSCDj5Hfd8ktwLzIU43YqrdRke8Z5uMKbpxl2E/qcJFxtrdkXEtkV
+hoLc4pppgJEgDc9PpqlEXW0R2jrFkHRl3FtPMJvGSDQM6TxiGNsMhrBLDww3GjMh63u7AVUeEvz
Ma/fPUP1B5FayL1zwO2ylQnswg+9ssllTyD35zPgIyo6OsfF28jMIQPLib6ie8ZjIYi3fmXnRIJL
m/Fqr+un2lzwEZYA2v9cNfBb1U1ueFhdaLSwPmgvXB2Ild3NHvPtyt3wDOIbQ7U3V5s0k0wNFA/V
bO/ad6uTkaqWgbDE3psUeEkb/gyt9Sy79SabTHBXHfoaBrg7aGGNEJ8oNnClB1p69rxgMe7RSHwU
bDpJ4+AZHWFdQ1SGpZoOC9+5hThKCoMM+JvPeR3K/tAZsNQ2yx0MuP2eK37ryg1Akw/BIqSDq7tz
zIciO0FwKKcR5xtljA33xYTBsZunolkgxLv6FY7IDHdmvFW3WjGG8OGIVt2NYZMQdtW9W2LTlDOB
K22oSkomVGazmZPWU7ZqQ/2mgWwjgENW8LAxPBCP6UZBV0PHjgaHPzmT4YSmdRVVSBAGSElfHSO2
p2CI10zsRzXo3Qc4jcOgtcaDtrDE4kRCJhGtwP2ugTSa/uzS7IYtC9HzDpsX57Wd/MWrQSzV4gpS
WfK3od/3Ff7F9Qj0O8yGMup7La6FtXV5HVsmsTUFJVd0FTBjiCTYla4MGy/JDXc7dH0yzvN5Hj+M
wYZjGFqu8kfXhVzOUsUOK+PW4Y+KibZIoaKGlLJOgzDdIW9eTa/Zqf15GmIX/ls5qjKSV0QM80tR
pmP3zuSbo7bk0ipnZdh63ltlnORa3QpuACFELoQt1WG97fY+A+2ZVyvpF3M7g3Neqk4K1yTLlbAC
4lGnwSHW0pMK4Ri2qBiIcli1vVuUMIFueFq1eZzXvwVuIkfFXuKpupRhgwDa6KxN2b0NjkGYqCLX
bAC0ihDauikV97MpUp2hNVg/wbTZ98Ahslm0SC2UkwxNq0pNXBdglcVCGvtscCKU0nyz5BtwcH2p
bLlObb/Mkbkv+ZBAe/etqKdgcp4ks8FjHWbXX0b2KtBdBRHysBANpOAqqoeQ029Io9k4LmM5Rbo0
Mx9RFRw0DaT8c2ZqQMCZb3glDepuSKXm7C1vrm/QLXuel66Ltcywfatdj5yXm6bTcmIKVxApP0xZ
6b6+2kvsWQrft6miEFAmXP1J7fN3mC3De1hxI+otTqpb+QNUVSA8RpV3j9lbx6JVuij6drCz+xpm
K3Hj8AYoZGUl6DKGEHO9WZW7tSxyUg2eCF2DBo1eRPD1Gvyqc5XAhK9SaINjr4F1H6nu9EsbpOW3
tTWTzipRT/XcPLS9/A7+7Kce6lxqbYwkG4T91KLBydNBJ2lG9uz0GkxKVBflnDb/TQvVS3C11y6Z
yg4maFZ/NGWiMCEJ9dARCYv7aQOl97wqgmlqiehrlEY6q8VNPIlI6ewF0mt6pfCQ8cCr25Q1SxlA
yJFYHFI/rM9/Dz2ZPLMLwTMCulnBjby3i18QCB+xgn2XJ+06TRAy03PSrzmM5cd4sB7H7HlBuRJ9
ACh9zdURuhSoJ5hllkAC5WNFW7/C4KtRHOUKulq1evVmFPOGFSphbt+/6/l4mlfzjZnUPAEoagkv
lSmeeJ6T2VmmdOrUX4uGV6/vcTFm602m5tE4DmAMMBqbPLIqp7uZeuc3Ljco3mvc3bi5xP3G5tsq
753biVc3KBUsJPc68NjG6aBljoiNYV+p1RrnutRwe7tIeNcsMnM5hXzx7sul6dPKWV8KMb/pKyy7
O+niwwogU0LDfOvzMKOL5LIzOPCTDCd6rB+GTL+XaqkFVu/eMv40LgVOANyQ9dxokgUeiMHosDVZ
cZNYs4nDYbLHvh4DyCywQEgJPl8h3HtFNC5KFzgfHp83qAinjKnTFhJNQzS7+gN1HLYvcidLMgHN
73V872s6pbrR+gMWB9TkpkgnROaUQ+yx5A8waa72rNceZ8t1A8VDU+ek1ZtqQFoErel1oH5GmSRM
F2Mwow4du0t1g8fwJjMpfFFkYd0U2g1HD7Df1wiQvAVdo70tkHu2H1Y/qeFs6ri0sEcXAy1m8GIM
G9buDEPQwK5WdCGWxnxQa/NupaWVQCoHL4iB5yWHuT2c6/KNV9l3JsvKuOCqG6Mh9mbuCNdVuNJm
RacG4wD9xdllMD5cDdALxhGE6G5Olmygm+nSzIM/WwOV52KXwfXEdkrQH3YuBx2WNzYcQ+AN3LnF
eMPxx3hRXREVo9GHmB1iwL5NMbsiKpwPT+p35qzaxCzqkdhi3FmKASkHb955RSv2ou03qj4CpVjP
ZeG9gpx2o5siVrhxrMYhMMaijTTdL/TEHFI3E8GMULBrF4goI1rTW8RCW6tKCr5rjI2r03iBzIAO
K9FKmQhCS+oGfTaQiUYVysi0BvQ/vsounLWtPR2GXhKjUf0aN6Y1OxeNv4NZpRV7Ydq73W4N7Zfh
HTwWcwQNFWbAhju3vlNyJ0JGceCDjkkearqhzc5TlVgpf9vFTTl2NzXEqXLES+D5ZZ0eTPZRaOm4
0qBDg17Vph0FhOfegSbnz02TqDT3R818XS0ULemSCsNKdGMOyiZLVljl1d62GvMXuOG+Kgb3rRqb
F0CkB31nBUbzwkVMAT9e7ZHnz2tVRjW+noBXudwOSk8cfF/4CW7L/hYhtDPzR7QfIbGWkWK/dP0S
ZvZNrw0pHNH4cejKsz1K0mP3q3Vq9HY4iedB8FtWHBbJQMdM7KqOEOegoCR9gynBiM8uEFIJ00RI
fJwmNbLNJRigJupAX74dUk3etg0qvw4kWBT0gKtbW2vPpjYiG/a840rbkJmqX2o31uqFQ//sdcA1
NfBdrCzwrFgqXqpyMKUF9HiVyc+13VAricTBRuzTxugvX1XrCRRxSNnGbt1EXEM44Wlb0aQbxNqL
C1rUeMyXlmg4Q40nA57t2diRWh4yvQM8LUPqbHT2xhYH+1X6YHIoyCuWpfdVbCpRbFz1pJZdOE3M
z4QecPudlZExLeGCb1UtIzKYveuBRr18lGhgHEokXNDgZtOvCfy5FcBgwatwwStmO3NgQ3HVCwu+
pfRV8GjJjmpnQcBl51R7UdXENdu948Lz/nGIucYR2pwku4UQMICLe0W3YGZt4ZZ7yGyFUET8nhzD
Ck9dVl8OjLap8iJw9YzI/NBnI2mFuBl4ebOaQV47Yem4CaB65FUw6VAdegDB1hcdNA5NB5WDQj5M
QF/wLgcF2kwHcJ7aDFJvnRs66HNd2RFCQ7BEwq/QYeqBMs2IajtCl1zbCKjmuMYNtY5ae+xQ6lOU
o0pvXfMoZhuplrphXtrP2s7Ln/WlJmrOI9WIvRoqjnaRzgt0YlU0WpduwOcPO99ljk1qfnJrJAAC
o2YvJRqxL1qWnTNHeT8g6oV8oWwiA4bpq5IRqna3olzv7O5GmEtqgFKhMydphi4sjGajuixUhiXo
TJ2M7n5qp0dXaWNj2RrK1mFF1DOKuOsJr5c/rZIU9hG9t3jDb5i7MXMKJ0s7rVQjVfU9DmNhS1IK
HvS1JHVdJHn9tMJ/W5Mb5DutcwItIeiBnXn0xaYICGZr22WvEEsiyDaFfYCXEH6fCjFJ576njIyi
j3JkX73OTD/HrnVbfIEni4t708Tb4BhRC9YiIKt1VXxDZ4emmzYd0ovSSHljRpO6pz0Swhlxrown
uw4yN8mFOOvOeUHkY7A59KzKN+zEmIpEgZGVRGczsvXNNKZr15yHugiqgvoVWtFls5DBgf4b7+5G
xTxnmRbn8m3prRsdGfwSeRVQBalFzbJ18FMN7SHDLWGyEbfagE3kjKFmJ9C0g66qEizLtlangIrb
dWQw+3mXwxxWI+KaHK4cDBns7PXJwqegAQSRgeyndXFROBG3L35mFTtQAw0kbn28FNUzBi/y9tDU
z7PrxnCw3Cg4Az3VD/VcoMUdV7tGnXClzq5v6u2yMXB5acWB6ne9KxOHTbEz7KTMAovZyCbuu2Xd
KJyCBm7t9A23eeyZMnUcBTh3RrxaIRVy+FpMSCHbO1wLMEYY7hp0RquZFtRDHSFFeVAZ3Zg2P3V4
mA2339V9E9DyYQWisKAbRGuDnnbEurWcszWMpNMhSJfr1F/X8skr6LZi/AA7IrBkyWB3cVZOocfw
6rb6yVF3mtfF6poRVYMOeu6YL7WLpTcPnCl7B3ejRs0I3TYjcsZ1L3KIRyw8LEwv7r0idFSSW9b9
YuXYrCC+VsCEKHXgi2x8LGhudyZ84uEBUgWoY/RblikfoKyHi4e+q8Y95Y48uUgh67oNFfe5UE/U
46HVfiz2eZBPvDBSIN6If+/t7HeVgwdtmrjtPdwbA+kKERl93pB2ak8iN7fa+rsXVqRTgBbIEqi1
vHeFCaGtdtON/CIdxCM4ByH4DHV3Gf2aT6G+8j2r8ORoPGDlEA3W8rhC3FxdopkOhyqHazXnQCTE
E/w+D9KKvRlbz5PYyQURzUG3aKgKZ4Pet8Awb/M6UWeV2JftLm8UJEyQgQJsU4WZmVaNGjxo5nqC
+mWkNc+FB88YhMpW3iH2/bV4j2ulbqlqgLXxewRy1HSH1pgjoOVkWDb2ktIZKZuJNsByxVJB9tTY
AU4JenWfrXEJaVdRuWFev6lNFlac7RTTetaYd5NRoOwoFwOu9uUyhLlxq/Yo8AzmjbQSy8HTuSBu
0WviVEhMqXOBpjZWs4c0C0LsXJ/CGWEGrasEmFmPLrZqSkHJJ1yNNIsnLcMqwMhRaRti2DjFep86
2UyEs+xax8NLBDWS4UZxTzYuQJOs3a+qMZ7aPNEKLy0vljis26ktAGxkY122HQyG2bNTth4NBvX5
AZerceisets2+l07I1c8GrK965TtWKRtPQQ4FThyt3lm+ouK54e/QTnnbOo9MeY1GDsDoeLviSW0
y/yWrW+iBS2AZUFWo1GOZlBqriNF1+/y/h7vKC+gfPE2OW9svHG8c63PoVxXUjdaWk8b6BrFgNfs
PtCUJ9mzRwjXIUJCzVGVgdEvCTXaCEzUQNRD1BhBr6VzQ5MCbbXenWtH1PRdFNSx/qyAzs7OPNrD
oYV5FkS/SUMBj9ak1UXK17uqBNwxzA0apux4xRw1p0zgRYM5zLBTuYHWPk4ZiNq8QcaDjFQU+7y2
QKDSUyMyLeRXGgEyMZa4PHR4UbL8QQCsyrNjPen+SbZgHucjgMTzWLn7ooPmD8T5Z3qn6luXTREt
nrzcDBepb4YJXZPGsHFyMNHW2jfWD+ohZDO1uMPhlLBGkrgHdVf1tWbTFvgoAy4WiobH6RJ5oS3i
tOgmAGXEhPBCE+WpzCAKilClUb33EtRPC3YcLdp5oGYWSdAXM1i3zet7z35XpRLqRoq0Mhz5tuBI
bgcRVS081sV2saWvL+cBzoPoKcZxg8Q/3JRVOwAN319EFta67lP9uAy4eVjjq43EE2ESxX52rDVg
HjAAXKsrEMaxQkfPeoBFVrJaLmbS4Er1kNAVp1tZsU3eDCFd4S/TIQdaC6T+FeFiSusKOGd5KEAk
WHLL1yZGChy3lrWndeS3NtQhTKSkdZ3dUFGQ93GUmV+rzlZphsibI8AgyM1VdDJ5KFf1pP3V4urD
s4Tmh1A10Jc9ImYdNgJ/PmkKEWA+e3lEkSt7QACmCmCpxdOhivO5DC0R2x1iHIogrjlYKEVJZ2vk
G1qzfaM3xJ0O85qlQ3ljevhjLzChYewBzesBq5hjyAH/QIsDoOZ+LUeIT4mkwISHeevNZeC1PBGw
6Zjhu9zn8BQECul+uOiNXycgc80MBLqPzXqN+SWK6n5Xy+PAoOfIpgDO8tEEhLdA/Vrx8sSdgk6F
8yxO6aToIR8nhIvPEnuZr+8l90K7GxKhv1JtwNmQQKbqxOkT3Q4cvNWQT6tjo1LI2D8qVmxMFUKo
we+wDEu3h0ArQLgeBNFoFg0BH2i/FId8fXVyQfoWLSYAfT0N14WL+wa3ushqRN8lsva0MWXkVolm
7WcOk581ncedVCriOk/WAkkhNGe2NPGqw2hvFNQy5rwlUKoM0V8RTA8FVP9ygd0/7mqEGH277ey9
XsE7rsUT7B7UtcfNCU1AcQOVlqQzH5rhkFljoi8KDBrOnfXSQYSrwm9T85tKAcREYRYxCl+r97Y8
qMIK0UhPkTpN1buZP8h53TjGnKzQfIHgL7DP6RkSb1RCYYAWIVIZBDNxZcMZW3Bfd3ZFvinVm77t
QhR0IGSbLBVMmQAptlMTrp6yqfcr7DwMRwarfSestAM8S5cKr822V16gcUNM3P5dCrFKqB69g1MW
lAX9MMZflXcekEZN9W03r3GlvbL+TvK32ZtiVOI3XEONErCaK4xEXZ5sD67qY570+bZnKQQno3xo
NyUcuzX0ZxeKslszPRwGhizdJVYXDLh7RgdIjXs3zr2Ph07HvZdj39UBlRYBLs6svXHht7X2tpK/
tBWvgLmSVXt1+MYwcQMry6V7cLb6oNdFnC/Z/diKqHG6UGjjS4tY9AL3KqBRA/2U8g5En3ByK1R4
3htc48boEkUHDKCusSybvV1Wl4/va1Z5lztWWmj9RqBsZqPGgLiL2nmcoYlDoPObvdZzu7dXADih
XZeRrnUoU0jizkGOGpC7hBNd/G7GVSGLoC4+LLhBeG6zHZV9158XRDLGOgULzbE+L4rFSDVtDbeL
AAytCFHFehyMOc5UHssRqhod7jCnfxTWJXMfAqEt20F0+7XjpPZQvakPq7veOyPkUfrJN6BL7dAi
AcA4ecT0utSCeIrnKj7TnhlbEKfdsXLvapTIOn8YsZecLAsgg9Bpx6Y7m8ub6NvN4HbATNYATFFU
8mzC6bYxIQE4/u66cO1n6gPk2aH2CVLDKQOjrOJFaFP0cw5eqK1PUjyuTmA5ifaUTe8OXHTEEtpW
Ewt637bmXfUk+WHAnbWgx0ea4h5dY9jO6rHrBNH6EXCvTGfz0R6dkJcwAIM5HJWvM5pGx9bdtnzY
CSCYpQIraG0MAeOuQsWKQ8a9q8+SdaEm0Tbgrvx5UeUDmokT28abbq1kboakBxhEPQ/A9rNspyDj
uOTw1Ha6krizFbbLm0S6aBYP63zw9GDV7GDV67TX2jCrRt/rH40CVSi7ep4BzDnMI6ohdi50XUYx
3FWWtkWUnrq9BoTKBh1zhFNbdeM6RUpVJ2rKfDNaO2Xcei59EIj5L01CZvbIkRJMC4/LHuqmTYHV
h4/3RMPFaYBzK2cLqXehpGshwmbxAmSVQVMX9yYqcS2aPibH9JsF/ok6GvmbY1Ge3a4NB8jIIfuL
4K9IyhxCfVmGYMc9swYu3aoZM7XeaoC9Na9MRvvJXBgCSJbMjruftXJn2Sc5IgNuAV8i+UO/Z8So
EjTu2faysHCfq/5xKuz7lS/vUy1976YB/c+ATNdgb41WDwGwBkKkoNXI2gFM3ZBKv4cMQFiO9952
7NhhYl2k90ddXchqb0U/+0xFeTu7a/VDrjHhV8Z9JhvNtwTDqURABzBY/C6d4TCUTcwkiwshHjOM
bg1QBuN15KAOpk7jZtWMAOJkQdd/DEMRcnfYcuQ+khfb0Q7gerBzmmLLTJSTL9f/ocB70lsLAcZP
vHU3imxjWSOo7IzoJrBs+N4B6Aa4ucF3kCtsAziSEZGaQPOp9oyHMBHvuAns4ZZOO1XGuTgs3jk3
71h08cXSxAdeYoUdyvzB4WbAXVDLH4vq5BbHda3JeKxbfdvDGe62GxPKNqMHtVvN3JRir2dJCQXn
9f9wdV7bbSzLlv2iHKO8eUUVULAEaET3UoOUqPI2s+zX94TO7T7d/YJNUWZLMJkRa81YsZF+EXRV
ufHQP5yvrlx/F5W+mwWVXWrtJLuRdCXlBsoyTJ0sXAa08LqKRGtzv/9UunV0MsidRu6WIX/LO3ZB
UTvh3CHpuo+Td1MIHJXzvFbDSUxVlHREBmR7teaX+s4RtMtTBkDQyfzLX4yN3TU7hSdjVUbIGqXt
KAz0x4fVcLZ346NZi9081dscJ74b20NBsYFveGQR+bbjhjVsyqi55LV5rnljJA0OeXLMLExdLvi6
n6Oyk6Ezy72cy4MZf4j1r8OcSrnO3IxtwKqr92ostqt0QxZQfbk6x0C1KWLnnAGhpmhyU3NPYhkQ
9W6zJ74S91n49ZNlPFoMi09eWGBxywbl0zFQc988iXJQEhe97ljk9+QOIiyWJbLdb4MZa9R6Veuh
jH+05Z1qflvl7pvZdEGif2pNRqz7F2vWLpwFFmZyu9K5FQ8qv9Y0AgZnlMsbb42bjVvrgSvZ+OvS
xrbTZ1t8OZkVpuUQ6S1nvQ8qXjLW9K0MqPhl5B/7MVouasedxyDUu3vMvF9sWwskeMB2XAXOVhlo
C59d45R9unFzzRoKFi3IS/XQVN+N/VFPYFRV+iM6LssqvvnJGGTT953OHewwNV5TV7uoJo4U721h
/Ez+Q7rqb1Tf4CUykCL74w7l1hu7fY5JK3IkzRn3O+VWt9hKkFJOiEjjQsdPDfLUea3dX0n1t7YY
hYyvFXJYYS7XnIUCC7ekVYzbqXRI9JP05k+Ns4SxNhC0eejnNNCJn+1LsdXKNVit314rH7yJgTMi
8xt7ORLOeyBzda8NZ2/8teQJ0gFaCrXd5L851V+75jk4epm3y9GAZbmLa3aUcbt2yGpWiaHJTLQJ
3UGtDa2ytVLxAonBCcARyctCOzcRZOUMl2agqXX1cCid/UTAedssnOv5Pi3T0Bjmg2tNx6Qc94NI
n2UTeOV0G5X4bSh/27mMr2kraqaKVFse17bZsEU0GDFaVdVvE29rKXcn6vJl7PMfN10RLsAKlmpn
rz/lGKXdR+7O9NVsaZMmyXU/Ri83Hr2Bh2WkrPkqsp5S6tX2cLmLICnjTQt0UXfdxfTjt8V4JHNu
l+nNid94aosSS4Z/xduwvtwbBiz5D+Xw3BXL3jVYH1J7I6JXS+NDV/+XMmpfGe2vyjd3gNXx0zAg
5cVWe7D9P/qqAn/Iol5JSKSjnM391MpfRY1aBXyQD29loUVFI35cYcrA85+bFpNJywPmlK9ZrF2b
ad9QblhxrigdjE0lu0jN41ZbqjPC+0m3xVNuLAfZN4fkvvCDaCqFJtC0etQPkSanh8YdDlN6Nf80
iL6TVn65WB48LU7zoPVU4Ib+bCbDCSLg3A3937nelQngxepErWcdUrnuWnuKIMZPDQMhmMRJ2l7S
8WRwnCUi2bS6i/CPL2lPzsEcYnCWU7NYG703dnHjEXimh5rLSWP7xJEN7gYk8pBWqwgaTim9V8/e
PPw2YxWeCqc/TAWvT/609lwwZY2S1z26XGuLiSQ/fceWxNvUTxMCId7Ck18MrJGt443XEx8AaFUN
T/Ai296oIvbO7EzGpwWxWQYitTD0d7VOx5xLSxfrC0Mhm6aA1hHaF4ZAWMVuSPV5aGGHcCeDMn5k
nyY7stub0vuz68JlafphGCUdxYc3SUR8Jwm9vhn5s+dtuTT7dqGaduJtwky/UzZbu3Aex2HYucZ8
E5Ab8a0T42ahYAZRGp+L1P/ovYS6d9p00y+dbKG1hs8aGKhM/qTkP0re/I2ubTNax846VfiKtbDO
uqE+50oAoPzqKTaz3Dwkm44jYNgLG5c53jq4c+vyM69/BiEOVEzhQhDhWgP7GMw7FGP9Y6V33Vsd
a0MeJCWZSE+UJVMvX+v7J48k8kUOh9X964Ev1c0c9csaNpBH9X0bQA+3DRxUuuzxHo1XIL/QjL1w
ruHUK9+9EZjOJBM1aDTRmsSN+lRFs09zPXQUVmsetXLa5wRYTPUHY3Nh0yNGJ4nYj7Ug+XI3o1lU
VAIYJRNvjprQctFFi3xUKr0UZGTGPO+Whe9Lc32PaQK1iB0XAKnatl4WxHq3F3cTLhGvHJphU9wc
/e47swWof7Ct9WRDnUFenHhCHvSYN/cSFuy0Z5HvNYn3Uh938eSejCzZ2kayZwtLIOW4SZDo0UM2
SQbxptqdxWaFyhiCnlju1qivcZWE/bfHG3KADLxbRSjtYEHNe928iolZBHW/3JEVsumxzcrtBL/F
hpenmt48LlCa6Qxrpw+bx64nhskZN26/HgQLuOuifc6HJZBNjYDwYVkfZMtOvABmpoXuxFtqzYLa
OGEyvLoUv/3oos1dCtfelMP40io2cdvxb7bUZZtmbveZNT6JwvwwJKWSWTuRRIOpNHZiLupoqiLq
BvEwL1RFNePsxbrXMnaHUSttpkTbytwI2di7Gdn9uaJfdMaOWUFkjW56yDwWXc7mQSSIOQybFHSR
+Y5scSpxslyn+E8WD7uKpqwskl+i9IPOXaFf2vDW+XXUpmZAZMoxX/8UAGyzHAPVsAsmP4z4W4v1
ZomfFiFlhmD063dPX6Ikx+nu/ixmREYQ4bRXxf0ZLzJsfSA640XM+n5pTfT87LFNrL07QMsHKnMC
v4kPXTIELC/dGHB0qrroo8n+pPxgFVXYw8ZZybNpf671odLGXTfw32qEzPtu/WcjF/vWtoO4TnH2
H1btKWmfjPlrqhGFrG3u03dYebjwzE46wJcpH4fV+3ErhBRuBkpZNfMhqb+ICKHLt5/Tajqlwt5Q
Pl4I2NhOZhstbA8dMdVNOz8vo/zOtOlDJwBNJ07KEvccXmcvMEp0KkHXj4S4zM1EOwAowmHWrupx
HqhdHE59MkNQevTzlI2sbk0UKJ//M7npR4+03tgFh4k5XHoOv2EZ6RPmzzXmWJDfTcWaJ1kXFwzq
wuwfOFBt+1kT1RBI3QjWWcGojPF7aRGqw0ezegAO5d2QjMwvLrdh7Z67Jr3YM7HZC4uSpHa644xe
u5nIUhy13yN6bd8e17X8kjNDc21sqaBo73p3z02zY9dA0OjVmf1o1VastvWGuHtz7CE7FamWMOxD
8+rM2uvkW3+SQjurNP0YZdKwxWTeNqv7WvvdErTCZiFrmqLeqh732lmiuF/QRmtJNNcUJE+28F0S
Mil8+RBTI2yaXrTP2oQz2qZb052CGhx0NJX9OUyWFthWNV50XuxqlX1YOkRbFHjFqArlB8tWdm6T
3/xxyHZLn2HTc8ytDGts6hX1bsaWigA1ypLTIC5UOMemS4ul/niDiCkaPf8pzkCTfB+INa95+1XW
d1No6TEfhjj0Bl2GXub+5RpmtkRPIDdSOh9LP7naXVutZ4m+0ydRUbZvKZ/fQqID2ou2NUAR/JyU
csrJNS22mr4eVfwqzsRWA/798Y0H5S8Y1u9J+Tg384nKZ3vHL4yiPbCQY1tKlGS80+peocPw8AdC
QlqBll897ks/2RvuiPGtBYJQn8YwYM/yg4zf1DzvnLQ9aNSzrXOoNd4xKH84+bjx5klPlud4nOJT
lUzli+UBpRiT9lplNIvV62Jx2bBF5qGbVRtaOX6Vcn+PiiPMma3prXRkvcXY2iBB+OEkarCW9DYZ
Lb3hcBjn+4nQqGM2lPvCV2Y0jnmNoTkPO5EyCz9DIm6aCZOrKfpwzOUQxAX2zmxWTpAsdMGzRH6E
QTUpL/HUHXLKE/O5A0nu9AG8EW18hnw0oJL0W6rl/VHv5u8cQWo/NT162jzOAcCaeNE1CHO9ZgN5
6+JjFBrNXm1ubecqddiFNq1fZsiXJXnIsG7NJA3V+HtFc6tyDb8f2rlGCeL+89HX4nXZegyhafPl
XlghFgaWfvSXMXBaBI0RV3DKwphCyOVcMEeub0vbujY3WYIqBMFgGqE+/i3pQ0kzDUbrF9Hee3ap
Nb0F1fck0br85LuDcyCDZ5PbX6IqEXmYRW/gI7TQs8Ii9agK/rgmVq9DbZjYwTLwuxNvc4fZm6IE
oZ73MjvO9mdVq13TDIfY/j3CZAsbLse/hxWVmbOZbZJBLZ8wYC7+Fp19b3DC506UTzukz2DuorJe
d7pJ8521YTmhk+Hz3feoeNZ7bX/lFt6TeuCC7duXqn3zEI1GTR7uHOvaHJuYxajuY5POJAHg9Xgl
oDFFLLRLNtJIshK225ts2Wg0ec7cM+d2i2lXmXlYaJ+TtqA0vjWItmahIUKCr8Qvjtbj2LyPNdIu
lyOB/0xQ0y7NXOhWual41ljyG2b1yWj/0kIIioNs4XQnfoq2uXeuLteF6RaHPsXRXzd36bmWxxYM
Z8mKwJ6moHxGcVrogdVZy05IGHZ8ddDq2TO/S1UczVY00em79ueoP7UuW+lym3VqOwdruyGA1DQ3
HTuSvfzgi3hLEc8ahTaqpB8IbkcL6Tn9gywaVOoM78CB3wdos0X2J80bRLoB8AUn+bNqoQCaa9w9
3A0kgcEBftx1X03F4AHuRYXlppVbc5CBLkZ8L3CErNvNPDXGcI5RTp0hEO67j4Q7ZO8tT81s82t4
VRrg56bbDWMWekC2dxLTXagi3lZEaVt/aGV+asx2Q14A2DYKYvuey0NXFYGKjzmDHohQrX5Kxh8j
vrU3xtbuW2nB4y+zRh2JhbTMgWCkwj5NTAooenQWtggFu52WoehPbvxiAIu4nPd1ASdXvlT5eCxo
0dP2eWElZ/977cDojVuX/umyIzFVd86omC6L/xOPaKtJu6msGjdp63HDmhMZhau2s6Fsl70DPEnS
bfXjy/7uAR9KPsQ9nbmw1c7x/zolp8uKyDnbge38aCmN4bRVK/8KWviuPuaW3OjWL22OYq4z8syO
cb5N41OW/6rVvLFpQwtjl7V/IUFZ903btG8swBoWS0MIkmsfl3NQcXTrxwbJLWVM1oZQtsRh5igZ
tEfRbV0BTaNfTVoW6UULYFr/rifOaSp/J1Szg/I2cfM6TyfN2XlLpGVye3/rrLjsOS2Q1mmh037N
TIL0O3O+y3FHVkQFSUL85W1c6l1lvPfFXy7ajWGPu4TT0swa2hPeDbncVB2lnR601cEsXlbnR477
pPy0AT67P01GGqgfwJ86lRWK+JfZApLYXa8xECZXUiHrZYdcILO5vXnNk7tokjE8upK+G38vU5uE
jaE7B32xy4PrZXrY4NV2bk2zRSe0s+MyZTQmF2F/p+eEah4LjD5Elh/G1T6cVYAwLxnBfoMdP/uE
39AkuXpmvYrMD9sJrd3okjmYuuVPalfeqxzppOKke+8HbMqsaTAEBg2pBte88VCQ3SqaZ+8Ba9v+
NahPo87dbV0aVTjNSFOeeOycOnmyyt9+PJYYaBxVwlJMKjmGS+U4/q1alj2X3J7gYbyCj00JWZQ5
zzLuvSgdnJ2TyA8dY/W76tJmU9EpWNhZNJYtmhu5ORuRavo2NaZkV2nBMEHNXBO9uy7DL42PvcVf
xHQznJBHPePDAD5BnuiAXYFwa+BIe4xEad9zoe3r+qkuzoO/gHtiMHl/vTxytdvCCuWFISKnXo+9
8TdWaJpTE63TX+Xu++mlE2ev/GOJ/DHj6YWJdinmX4sJ1NVh8GnYDiZCHCjN5IyhO6iNYz1JQJKE
MaW0JFKvuNTzqz9aD77/KZjbEeM/Y/F+ObJdCB3Z2hbpdO4t/jVpdSxm8BM47ulGuEcdGjSyKtM+
yt54WCv8c9XTM68xgel214LGNhzzEv5NOoHj6JtSePof5NbIsofiPI5BHqfrrcvkIRWUPJWbcz86
VbpLGts+sRCvjbj535QIWaQ4Xe2BrAtv5cVJSFDOC+FHVMoJc0vnrC4espHzDo6Iy0+fcKwK57lk
OlpzOztshDZvjLadD37HB0SxcRa9x4ZfmHKGazT3Vor8HGNztguHM58FfWOgNe46cwnKSc67ckle
vXZsLsbQp1uisafNsJZnz2T72Io1/hRbDxhYTxlpX8zFSYY978TWWsGUNpPB+nTlXPsKrbzqpiYg
JQau8KjXBnHJU0pIEtWsnJf2Uq7g5+DR+7QrvklNM+4FMTkAU3nwXbnySjEVK15SWGGvuPZJ1QQ2
Xdk2FwqHqfrUlzGhyfxebG1GfiUYTtprJIsOO7sof5Bw7jwOWCYfWwwV/kI8Gwz56K9NZhNVmd34
x2VUe96M4J/t+pj7ve+BZ5wBgC8TzbHC9tx0PJ003YtNxahHcepizdQIElm6b/1abTK2Pwd+77JE
Vgo/SPIEkWN0kJyQk++TX0K19+6ESjHRZrmjo5Zbt2DlS5aWzwxi7OElqCMAP9cONKGpuPp7vfmo
VX5gMvCYWNx8STreltkxz65T8kS2Wwbk/f1QV3D0bNnNUDZqF0Z6TXCmufv0DNyBxZFUbnF2+vdj
q9Ms5IjieZkL3MH7Q1EKSbd+//LfN/89lLa7HHNjUtiS9y//fVN1AivFHK9+5/tHmo/JZs0jXy7g
NvUm0RlhdJq8D2jYqWQaPE2p1dpxuD/Mbrz+5+Hf9/77w38/+/9979/PKjX937+trdf06PXHxuQt
GDg8/cdljIFZdJmzI1Kga7imuvl6wrRCRsHH+mSzOYlOy//nS61yYbt9rVcHr4uDYU3aE+Rhc/rP
T+gcrxrTCl5JBmw7MRtna8TB/udhzONNPo2wwQZjOv3iuMd/X7X/56v//DCz24MJkSfysTqlxf9+
IIa2CAwvEfSWVnGyQa4QZu0TjtoagUbH9aJOhhCMF94f7Byvz7w//H/fiztRHkTFVLObu1y1yj39
+4o+HhmKbbKBg55h0ddsFlWbxo4SoYn6nMiu2NQVaQlKnYeS5Oe2ietdY7T5HgH0xoY16+TNRdZT
vhJCEBeTdRK5+f/8OJ2T9ZS+/fcX/Ptd/37pUPMpiXWn3q7aLM5ouP/zMKxtf/oZXIymWMtP/x4m
36QT+u+PTZ4D/NEB4cBifiGaY+1LGb1xIi+LsRrP7QBaS/t5Hb23Vil4BvoSw3oUdaU/xCn6h8j7
h9F0t6uey0fLVNkR2/bTYC4ISgxCHbDFiyZFA2L3c3lJJoZWB8M/rkqHUGZGZzvNEFmWnqdnJze+
AHTsnbQ0Sc66QmhFwTz9e2DAk60YowB9GNruNGeVx5eCA3SofbUVQez25ilZ5XdRJAo6GlgGVkLG
jdi2SfIria0OE64YTy4GF4IVdXztTZe478U2RWHcsCw8arR2PPUDYEwntKd1dLR95a6Hqp7ACuTc
HNhbBZEAaNo6C5PIBXKcnspdU5sRiUUAY1rXb+ekdLGOh2seW80hm16c1BOv5Bt81iNdhbHaaWQY
dGyw5vHB9TNA31xEI/7y1lz9nS7msDEhrK06ozcz6a2UMK5JwXSfpmnTZk1FejToellmjrngLWqn
Ou3uZWRPtY9sJldVnpukoxqr5K25rK4SFO2EnmU2Kn2mwzR6bDPqu15eUzIx7/9rW8YMP8Safapb
ZhGmbH2pF8YGlxhnylbjiyMYZwFN+fcLlw4ZXafZPNQGtIvZKCeyS7TW0UfRWRhK8uhntmOXdZh8
jdrNVgzs0vt50KI1PU6AW1Tz1Uev5ewuHKpul1aUoLkpnH3l1NqtFhSnbrdWEfM/6813VcKU7YhE
r9YPzV+nR4dJSBemrTDksjdg09I1/9uUCVi1rhe3ptUu49qab7wWxrapWjdIV6xJS2+TiJJ2CA1H
gYyVxUvRzBKU886axsnfWlvskwEqHFcHxCH0/6KRl9xcBAD2/GpXfbGT5bh8ZszHuG3d3xJVPC1e
5T2RcblpM+HiJQzukzLMMTIQjlqe7HQ2nEfL75xHF/KW3tCsdv/9XpffVWnDhqQa5uE6SA0QUlO3
ccW/Z+69iXKkkdu/B1mlHQhC8WSY2srMmZtendU4x8Z9apSUnVCSs7OReqJFVev35zkzi52uemRt
SyWnShfJCYm8ihpTzpjxKDYuF6FKz2XrJGcqbM28jIVjYUxn/r1LRVIzliQikbq9QM60ly6himja
1t8OZY+qQqG9k2o2Nq5RNQ+d8momoOw+cu6Smuy75hLHHTSvOwDE2IyvJIjlYTsM85mCPzuYeXlR
93djscI+ryPwhz54sIrKVF3gDMm3WaCbJf6gnxibZBB1NvBna3EZlS7PgsHw2Rq086AsHoxBwyYc
kGa8i8OVcir1zL2lOq5pDOy3lyDqPgOFj0WZakHb68zl3v+srjK8kI3yN9WNSEa11T8aQrm32mY6
ieXa02CxJnhx53eX3gkn1eXj8suWHlCqjBnhoQBkY6x7cx1bPhVu/EZGloszhd3D/0PzVBbYIhWn
rMsZFRo8AyV1TS75kOlgxdi8Xf4wD6l2GuWTZIF9BSflPSRMvp405cpTMS/rhpHaeLto2vhQNt34
MOvJo5Mwz81LbYXVksYPZtF5W4OKMPT0UQ8F5M7eM9KAEUXnMTH911YtPncfbZ0xOsYvOU3j1vIO
2sjZDIs+HfBInsyBQVNfcy6Nr4z9PE39ZunyEr5oeRlB8c+ljfiRDyZRitX61Xrty2QwBB7nWncS
WZW/+D0DNkgmvOzFL2qlahtTRRwMrRhDnaTEQyeqS4uBequxUN3kxfMzg9GsuWcktbKjoYOe+3dI
xTaiedXmoAyp8eR00torb6IFBvsbmCVk1tDtF1bEVLzaROJMJ9vKikOpudtYhxyyewYJraVJ9c0o
eXN5abEiB+OBjYmyjgVAgp5n/3l/ESQbCWMajiiPEJjTnF6UOEs7afgtGRzgHHftx7Tm2tUkBCWu
x2ctxgPWFKa/07nXLl3E5d8byi+Qw7Qmn0M7S7I95flhGv3ixPUlt13rOu8ZLP0dnGr3koPr2uu6
iGqPFRTzpJfXIiX/2XlOGl1cEw6rnZ5NdaC3HT+8f8+jttgbBqMPfoxcrDtcn6Npug/q/pDaJYBs
tmr/+UQvo3XxGmM9qAGIfm4e/n3g1gkbM6/4Y71RMQgi5LkVFHbJ6KcgBD5Sj5Ua8qpPlb7veXNu
MMKYB9LG1zgvjCsNjHEloIBqoK6QLDonckore1CxyuBLs/w/X0llo+QOwJDI/ttkjnFLbR5CXxRv
5iJ1SDHDDD3WvxwKogKStDeCWWlMAY4Mqc/z+D4PSXOZMmA2DxWtMIkEYXomuzssxcOsCIJMWi8y
c6NAcLXnm1q8vzJ188jxyvhElMWo5fFuaZcfsnOSUJfmLo41N3DY1h5ma4nw4xbWVhPZroNF3mOB
3UxsTihCjen2uIKiTmIM0IkR+7lhWIq10afORlwxneE9b3ejW6d/NaOD8Gkz89dYeVwoKLoLc3C2
ivM989r5sbSBlWVhM6zF1e9LgIQYPDdyrXG3VNN1NizWCcoD8C6FzmLfGIl66oZ1L9M4mHRD3xka
XV+r/CeWl7yUZDrM0QQqfcziT8uu/GdbJyfT6Ms8aLqtn8FpDmYP01il8dGJSb5emEGrrUzjVFmv
a9+zCtUsEMtYVlmO9mPVtPvVq+n8YLcma1/bdUcJuzS7CgurMu9zAbN4q2Z1of8cLtodJuk8BnUE
Nb8zxdeaZ9plUVcwjudl9owwy62GjAvvarX05JqXqeM0LgzQXReT7cJmpx2queAc7m+IwQSbKObQ
CRdw4PyC1i2vw1hTZhS/iZ9JTu3aZEEx1Fhl1SuhF4hwrImiM3a8WoMNlnlQ9MmXkZdmUHdwBE4d
n/zRMPbCu1876zcZYwdNQ5HUxNqdB3N60xPos1ZfL3o3fXou3ZaSisPIgl/3BrhbrW03ubK6Q6dh
DVogt8XM8Ftu20915vhYTJMIKte9sBdw3OpEtB6XxnLvjhJiQ3H2fe9ZGEnoz+sPm3OtDVoDsFc6
JEEummwnyrfFIakEWKEPNE1ap2QxTxrDB5Iz8tFspgdpSck6Xf0hqf3+dSpH0I2Kf/rCghxvdTec
d/Y1Uch5K/mpUQk5diwBTbmtFWxaNW7ijHAAJzN2klQAdMb0kFr9sMPmuNO0rPoabP8jNYhtWYr+
7Ntp9xCjoANmGNtaHxBcYgFk2T/2eSk+NJlFhqeey9S4tn3fhWUlj4KhPyaxjTXUfJaQJlN+pVzr
90yXi8OgTceaBRChqoiVmGy2KZVT/ewyy3imansdzPTxX/n3r+iLdVUchWd8e2YLfjI5FLBNHWFA
zFBCZjTcBw00Ny6jRV8yaAGYdDsbIFLZNk/QIQZW1VxmsEFsKjJUtWVrOOOww26VwVp+a6p7dVKC
B2I3ZhCkV9t5fIxzOd4839xmRtvsh3JeeH18hmroQkeiAAPQiS8tjclX0eZvEAHm/h1fBWMb9+GU
dnexmum0loChib83XO1ABc+IDQt8zb1cfutLr4g0qp54wgd0fdwqy5+8reSF7a0cLpwxwsiS7rfb
WPZJm/+sng2CtRyVabQRg9sfusYahKJpbfbI2oyjL6chnz7Ipk5CrcsBzBYjWuaG59uwGIyd+h9B
FkO45IJ4OAn0mD6uNjxXBonKvEg3hiWiFTE84/PsFmskBqTlfLgxKGxsSr16Txfjr26R/FnmrRlW
BuJWpQHe5yDhcQ2Zv+LNDdDFHidu6Csdjpy334kUEBOLmfDgN0kTsVV514U1yvsff7nVsvzdGOV+
cJnnqnVeVFHZeVDZer/tc4yusurJp3RJzzB6LVy91twIxMSUPCJn7urAdYpPw13KnZV/sBQwiaZB
ggQM3cWvdMAc1cAgDDT/Ury0xYRJl5fvgz28pk0SpgtqLTuVn+Wq4y/LLWopCy3Uu9YbP3o1lWfF
sLdvcA1qFJ7kipTcWW0Z2Z05nBaCEwadaBAr3qZF2W9VZ+/sMc+2JnSKcuvHdag/UhsTfbQBCqcE
45p1XzvmKDkASd8IWLhwXFT+ZFCW9s3fxBVxVOcdS8x0Ygb85McsqvdsIYjCSxmOQsXfp4OVbFuf
VJ7FS/5akzEHY8EYvCX0n8ZJkZmn+Ut3xa96qoHBa/yahUrGMdKzSUTg6E/WAykLlAVN88eS75Yz
zaDl3XfnU7zHCze40PvPJabU0aWzdYYGKgyuqDWpiMdRg85ABItLGbA04KywiJslrbcg3swir/Fu
1seHuiJyqds0L8KhQx80/JdavtPwMKqzcH+Sq0zERhw+2nX+1Zcdk75JicLPAR8703uS3ocOB/cn
aWYzSkqUppzpM40ukjwQ/UnPfheJ86JcJ7LG9ZUFxPBVsjJRFjAJdfL2O+tguUURKmcUxyJPf4nC
xbZUORVM82UPKWR+A/Y2e/b1PlrEIrudbc3apo77x5wVqLyfuijLyB/UPFRW/x4dIesFB0XXdn3L
IP3EFqUNzsLBbRm38Urogzk1X60VYcyx2RLs/O6Lyj36d9t3bfFlafc9wgxKrd9asnvNqUa3pGFE
TZ2c4nkO+yIOp4yTITMhCQmcycyW7g4D2G7NckdNhc/sIOe6C2N4BjP6esF4o5y6EHj0f1F2Xjuy
M1eWfpXBf08NgyZIAq25SG/KZHlzQ5Sl9xF0b9PP0i/WH496MNAIGEwDgqCjY6oyKxmx99prffsh
Hb1zhHGw92eoCKFCe+uDK1Rngr2TucuM6aluCMm3cc59M/AFfTnDe5hSbCn0LXnYfjmLm9P6UAJ4
cNF475mNqcdDGhgbD50WMaPmWyvC5HXs1ePE1Qn4RR782Gy2kfb2FceWLOiLSOQDr0lWTllcMuld
V1hiS5p+M71oH+KPX/GzTku6tqKOvvOWh0R7NdEN86ohBQCeIz8lJW7NJvQOobiHS2Ou+5AbrcNF
5SAY1OXD0OLYMMq1Fp55EPF3FI9fBarTykmwttN9rssSyznHHB5W0XwEHZYzUed3czGdStPcp2WZ
PCZ4RgeaMN7JZp2UQ762Q9DtJbcSqJ7+WYHJO8aoSzzGDGfNAg8HbLF4O03gTsCnnNG+7HXWpJsx
y5+csj1gVH03zftB1Q91WYJJsFtn7Wt7ja98eWNwJrbTdOorzp8wdA5mE/c7HVYVU4L2zknjNz8L
zJXLJbXquvKct0OxLZKPqczk1raBs7jTeGcmJBassMfdDGiNerTde2l+oKpCB+b+bjuz2amRN6nx
nL05qq3JejZgL6T7vOyhTBxiS4Xam5qN7o4Z5McicIgCyvu6xj3ip91PEk4rvaQJiYzhUazRClPi
pq4tJDa5u4FHICxbshlZ85Wnk9y1joYOET4wZSEbNl5n6OIbrZmkNENzjeR0lxJ5OLTL+9d7MG7E
SCMaB+nJDIizCvkY++5VpkDm02r8NkUbbqToYaaUX9mS+rMd9lCNBIhXpu28WJayV+VUxhAdrG+t
8gvWOYWwCNtuiqObzEbYq+b01q7NYh1H7s6I5Avf5MyEMH3Np7gAmYTnZnLma8B+6GW+QDXkAdjP
tdh4LQFWUr9nL2AOCptraBPcn2mMI9RlDSvEpHqp8ID4NDhYYE8lYhJrDTZikpC9bIfaofLw4VSV
iTaCJaE2cpwxA17PjOwpFJGXnp2gW0YHfJDbxjtyqR/z2m7PRsbsCu7BXOZXNR8n35bDIRv1VcAh
ZWGIc0rvVYT6zNHMGpHgd5IM5EAi4nKDHjVZzgNKG6DD2Obmzt7nWbf7qFA3eeu9ZF4FuqXcp9Vn
ZNTXPKvvzR9ED9pkScqGQBMbPNyadZqRdc1qrqspGi5laDXbmHqPyaZLuUiYh1dO9thjiOLioCIt
o0H+NNDAukyuZ28ADVRzuwJQeCcGhzzSi/LWsOXX0NUf/eSvfCakO7vEQF05t14aDaeiOFauTwim
fZkYr/IDlB+px4/cmp1uM2pzPRnU12uDG4OaILdvBmgy8yD2GdIETWAXrXnlCCJyJOnk9I9zVz/h
8Sk2ZUf5H4vGXAWzr04dtzqF2TveM6AdkQP0ANno7KtxXvEGPOJSD4o0uLAFZ1MNpNgGv4ZpaHn3
GIYxkuC0WBnJ9BIQdXY56HN1O1j2s4x4/YLSODQYzM0a4GDGE06fMuFiNrBbYcFgnHY/dTapCcMA
zVKb396VO7ecwLlmPXPm8QDB0dnMudOcKZJe2pFhPDyYbeXVTyW9Yp3G9SHLm2A1AF7x8gQh1yZ0
lnXn2bA+ZwJjyok6Js8ZiZqY4n92Ig7qpeq9L4yWs8DLmZhYDWbskn176cg6Aemn+RYQS4zrjhW8
BjDEyYEdBjbsMA/BvWBr0lYa3rweOjfmi6HoVqqDYdbgFO0wxrWo1hna6dqS/OWuDw6NHQJsMWjp
dGqBAvFfCnE3eCE1IgiSlRlkeHfbF3+h+Fh9+Nx1+l03WAykQn3Nq11mq4PI7YfOHmfWU2XknQR/
e1IF5nhn3I+d0mt3lebSugHJfQ7DEZexmtgiPLq3dSTC9cgGqFXd5l9isDlN/Wg7+PkLdwYf5CgQ
GDNHPoytPCNRNltWXtxajb62u2c3swVkvX4TpAO+eL/YRX3yTtSLsl9U9yGCwzZMvWu9uH2rZGx3
0E4fVAUmKchtrJ4hqvjUmVcdAMUQE8w+iCy8aYV4T2dG8iwPOBbs11jpWhx5CDlWUmsdxvK7jquQ
WyACmuhzWKsu2kcJyMoaxSr3CS+HsiVhFhq8w25PwsFtawo17mp/zu+Z2xEDCohGGXn1qKuQjsBG
j5xraFd29FUgC1JTQjph/vHYjNZtZSNXmwSVnTkTO5Y/rVH56r1voRGbqZpINPXtnhN2FxhBsDNw
IJqaEL/hMJ8OxyG77sriuguYfMquqG/TkdrK7TBh+0ntHlIUqjziZo9bTbgAaJRISP5Mdryzs9I8
hA2yvGaiOjv6I60yYFV3Dem4NbULIWubBGNkpeciGXf0ftlmiD5KM8T0ynLoykJ+rWYwdtUA2iEI
rU3uMZAsM9QZUTD+GAsYFeG8a4voOcetkC3T9bDUdwWXdJRv6gIPHLwxBuznIgyybdfjQRVx/lj6
dG0YUrEpEesG1OjN/TkWBFBCDw6jKcuLyoxvs6gNciPeuI78+m42qis1iHeNjLauwmRapYG4/PkV
pMBq2YqUIILDvPUYpay6ZMgPEUdmaJss0vUwbnUTYccojzjSJW90OOwsCZmnzhmJ22b6q7oBBC1c
uw5HfZPEv6AnsbpZ/ryQHw/4bfonbdUnirvyIAMMP6lLvM2q8TTFiaN3psQ5a5YXnWBnikz8alOa
7mbimGvLgwrYC/8YLddVYvKT0xEZqdIZdlWvbkTSn/BEHqFcj5dkGn8bOlPqAnvNUizuzI7sQBji
zq698TxlRMZcxU50GzotpkgsQQkX0/LxgN1Sg7VZODsV5Z6dq/dEq3FnQAdonVGsVdb/JnP50odO
sbWNraJD4DEd5o0mDldb1PUDS9a2To7ZI8XME4TXjIoYP/jJ4tEmAcGx2Ksf04yeC4hPV91cvud1
NlE3qTt/lNlZtuVV6DdY7SAOJllbXDMle2nMali7cQxByFiFNlIq9QsOndae947k3UgL44VSc7oq
/YyhxkwX6scG0xQeucqezvkg0wtF5ZijDk9jKKjGynFf98WBMvpsKIgPxmya61mqeMM/ZmPuIx3q
HpSIDxVyUAcjhmcfJNOcjPs04R927XmT2h6521Jv+gSbZV042ZrtxljgVBFt0Vj4iBSn3vSQZmJ3
IzWcDnfitUgACa0GOhiSxiq8wcHLN2GNb+wOn4n5VfNcxqYRc+zyOsyyfQhVww1XVrRIGPzieo4v
Zk4yZSYiHmF04pZPOFWJDhRD63PNjbvZiIbjlMAZmsffiYnnatSdv5PMH86mMC556kbX+GyB5KQv
Q5DYuyyxE8AP5MebCFoQ+Y6mmzYDK5KJa0MLZLiGc6xP9pq4R0cyZpM4eNCDOB6vasGHn9+7jwec
R7A4Mli3fOsDtsmSssrG9NHWy4GBWyerC/5+StiwiS60hMnBkc2jrITNTCzeOyNHs568m7yILkWO
ocVh3AfGg1a1AbPFeo4chaQ6ts17nb6bjWIRCa1eMAc+9gLrc6rcTyfkdXQlRJchXoiJbra1HfE+
utl9V7rkO0v91EoS5XMJJbYGYoF/iJMbRSTLsc8FwYfvh7gMrRuZZV/475+NUO76Kn2f6C3Wo+Xf
DmEFUWQkGTqVJY+ciXuha4bTZMFOFD2GrFI/wtJfp6y+2GaY1XdTN+un0enAOVfTkczMNZZ9DP26
UtusnOValdh7UZ5XmQi5ScAN7qwQdgmf+3UaybWLaX7w0NiTiFh9V6UgB2muekIL23yOcKzrfp8z
GlzbXVrQAreLOWn5Ez4Zyyy6F73J1YoT1FskW789M64aVwQHOdUzbJOWgvakxG/dJvhc8/C9SOKr
uSFjAIDzi7gCxlL4raZ+YwaxwaYA7djUYjtk8nPKxwcMPWQjm13TYWm1poecOf7GM+4C49TZSKR5
iNhb5iWe66qu1jIRoO9yWHld3x+LMHTPEXV6GSbOKeZAwZmlSA1gxZ4L+mXRluspgvvgdrAhmcwE
SflWmIim/aQMjqD+NA8+xb7hDltrnwx1vA6bzD80GPLNtEz3gZm+oxfXkCDg2Cq3/2YtBIBvQn3m
0BV7KODhqoegMRZw2IoSs31DpAg7OS8JJR//e5NUvx7LhWF4h/PeG7LnBhPyULRc1CXgJPw426SP
sVYDFRr8AKFXXbKKyODsMhmUFSKLgXQta5KNFj94IxCHQfgw3LDE8QOzTH4kmcyIsWY0GLgPPxLi
IvSglzz20Jxa59YsrZe+xczZNBZvhRewhKuLIxTkedt2QpKXKissroQOJpyV1F2iooLM1gm69EqG
LqVeTZCwd9GHQtLCcYxrzIowyRj+EouPxXeeV08NLLHSMtKztkALkPThp1B0OETGs8TNuHKc8S0v
M3IwTvYqnaY9Ol30YSYkKw06Yd1tKxMWTqvq/mC55k04eYeqbR+FhSTN6BCAQnStaXcJGZXfdRuN
ALH8N7sIPqrMBW1b35p++qhjXNCZ0ZQglPI1NeS+s0FvDdA6GCsxlXe5Vnn+eTRMUkSEKxl4Drte
siZI+RmpmDrFwIAaZGKHqTOD4C7AXt8DiQgK+ego8ss9WyhqRYsdMCUmqNZz3rU23ITxdpaVu/C/
7wyW6jLyYDmf4zy3qvH5obIFNs4/jfAnzyRuI08QIEClBBJI+rc1PRCOPYmVGE9W1FdnNdm/iey/
VI/hMK5HvfaqesdEEVd0sO8gbkrDeWcC+BGZfcjHDtI5MOPCwxYbEY8pQ0rRrvk0En0yWNp6xM9z
K6O2Pk+Kso1tKndGT4xPGci00Q8mkHM6QpkLouSTCNPzbCUGOSQDO7v3hpuMTnNqjgUnB9qqgzWX
KUtLKmTdj+whTPrn4K0fnB8pLe6l3qe6QhDJR/kRUsKve/w92QyKl3SFjX8x3GfmHK/rktHQgG2a
2Ne4czoe3Lrt0ag8Z6Xi8c+59VQUC4H9mPMQhD1B89mOrvH07PhBuHvMB0TuzIkDjMTDL9QMuIV6
ZMZY2A9pyCCpQNpnAWANc8UnS9q+jzl5+YG1OhsBmUXyEjpRkX1MgbmxH/zgur9lMNkbFYq12+lz
Tvu4n6fwUfu+OCt9GOEdnjqr3oGCio+uGr+iVqYM1QIP4aVcB17cP+CqxyU2ZFc5J/MUpO2+GcRt
pgMieDXuzBZv7lpmw8kAXabUg25Vx3ESbRzHDRiTrKGAr1IMRDhZLmhJR5ZCANJrIH9rs1vyoTDr
knx4Clqyg8oYnnPUH3hswa0jzbvMgbvThv4npzJasD1jjJm4vDpDY1iKRmMT1hvV8bGZQygDNTIS
pSMBulsAqdOHDVd/k2q2ByYdXPvS0OGaub06UHagC1hOvLGD8rOs+Qfi/LlhXspAE4tWkrRrbSiQ
OWFzgJ6YgS7PTklPyDNDC7OTBuNE3/woROJhED8su+bDyCnKS2Bu3XGfdBOOG6vlMz6yQAx3aSVn
mjI3kdumRZJviUoOTNEXcU80wPhGFKtqnHZ+Diaz6ykpYKtvmdJd1T4nrJbXBq9xZbcBkblo3LNl
qtoOxehuLCqtpMc4XyYK/N5gvheSFfADCAwH01iJsjOgpwCAa/xNOvr7dganU9FgbMvUeB4mDq1Z
wsEgfgP5Ac3Nx2pRKRBfw1y8zPM+zaofNXgnK+Kr5a69n0BZ8YWQXyOHwZ9glGXMTMpUeCyN4CwS
wl855uwgMuXRjKa7coQ3IjDtrDzApZVZvlB7mNvRJ4GEo6PAaq/6OWY27zNSdJm+d08qaR5a7ETA
KwA5qQmFTNsP9Fd7bQsg8E2x8CPKM+0Goortbg26H2QNklAjpisYK1fhPD9y0nSrbGJ3QMqJ3iXS
ZMizNMYZSQRLst/Q4BRwW/fYU4SvndCHXwsHZ+VY1V0+nL0JrLZMbs2UMEc/v1bx22hYR6fHJWeZ
dMllqXn6HPua/ZAFBRYI/5I4i8vqBcNmBDMmTN+Z0+8CZj08N5m/XT4cNVkZJlnshg7G8Tqu3kxu
yLXDxIl7v3m1UHdqSU6wSqfnJNdqPWpOlsGp4PSvkxiUfjp+811c5Yl3u4SAh7G7AsL91KgItlO7
zZKgP8ylQRIUTTt3ADbP0fDmtcG0wvI2lR65LMTaOvQqsLbmpQ1u+zgAGpR0z7EPVzR4KOPhM4Ou
v6tf55RqpVYAeb1a3lh5/ErRWa8rqxVb7bxyggo8kcNlVsbFAB2K2QXZubnhITx7o3vAwq4xAkpC
NgGT+aFMv2tB2hmfRbTICEYz7mJBqz3bWI5EgI5kWdBTPUB+wrQ/GJltjDhhIpqUB3ths2afI5rr
visr6qyBBFwfo5iWwSIxDYdENzZwrT1NE5QsS/r7xnXB+SoQxbNVzhu5TBqV8SzyOiA9gxIUdVV8
NOqnPB9Bk0PttSiZKKKgjNgMZZji7M0WxnM6c5KYnoMGKNRZMF+cerJT9hDl66kZr4Iov48K97eY
zzWZlIAPeYIyuW7jgIWePmR1OaDQxsg7VNhk+xrZHfIiuOqE0meipUujDnARFf/s+86LOfOIZ2XT
b1P5ZTig/AK3uRmEIKER6cfYRi+o+/IZAzzRppAzZkZtXbVFuDElmomHHMkAYGAG5TGlGWBTw0f7
cDLmS/gPPv2Issn1x8cc6WgTD30KuwBF3hWo+pRZ2UZ7cG35YbfNhaEERgLf+S6kuPLHwN+h8ZCx
aEk8d0AX4tnZzI37ISOyiURwLQKsNEsMoaYMUcImCpWUwJHGJgP57+ecvTP/v8GRvRoOhjH9xHb7
ksbunsbmfmRzSG2FZGOdC092j7cKhTT2gbfF7Gz0iA/6od4w0OkxrvLkCesQuTxIHmJJCdQ8Sgq5
ysvQ2LOuxId9am/Gor/YmdVcDE3O0YnbY8GMUxad3udRfyMalWybikZ4GMKj79ZfIyMCY2JklcYe
pmBN6DHvbyuCWTTvI/iA0thQv/BKRSaOpoPeA5nmSPW4sQIUZ6+zvnDTSd4kzgNWGGy7mWk6MEVj
U5XpVzwad2WVP6RO/zKH2AbQhL+qwKq2isKsVu4B38VX2gbZESv7NidrZ9mt2hAm6g6BlFtrBOJV
xx9sBfLgzZRXLhhVMnShjxWS5Log5gg1f1oVivRK1wCaDrDyM8i6jszZOGnHeMKU8xlDq9xGQ/86
JSMzgPjJBHy71gXpDPEwTwgFLiaPOStAQCskgQG5bR49JL48B/aHfTars5cwo0RvMdeyfUm8We2E
IlS+c7973nc5tk92S6luhKwsSbtLbeiTymhAqrF8T314i4V488c045FkwJ+1sb1t3OS+t18qMz/M
TZJdYcpf63AriECvMwJdqgOdbwwfvS3eylbdOpnz3AkKyT6xT1itIYWy5pkIKn37B5HpB9Hi9ul6
C4yom27tCs+sYJbgSU0jKcwbxgT9xkJz2Sa8saZ2KowV5W3LlWuM5fOk3PrkDfwPtKGTkMNt0uD/
1hFc/NkNL6lLfDwCqESUD0KmGLMHbfrMUpE2R/UUBkin0sN7HOTZa1OxuyKtGwqxXUDuLyb/Xe90
CxuHeAvJsmlhSkAG7vPkSiY42MkAcUC2I1QIOCQ799Yv2eXZL6EMq7GATTrVa+AgfEzTS+SC4rSq
+AwQpuTrOc3W0hfpseFIM0RwiVlv0hBQDCsg6eSniFiuXm5QxK8hJtneWdtgks9sTYGbmyAaFa9Y
Hptdb/KVUEVwr+Mc5flxJL8tu/G3nLKboAialVVMNz0WsE3Spoi44hNDY3G2AoIuLbI7H09YHba7
izNi72Epb80kf/Ye0ASDA1hTCMgp5kVWR/nVcFuP6jLnst75lOQ29x3l5Uz033CPdsFYt0lvh3Yp
bqbosbezvep7+8aF0yQtQti+5o43Y3xybtIeRZP+iio7dN1zntXvXqxiKFv6UoV8S8WwcQLvrbY5
bhqsmps8VotwXPMDtoNDaInfcGAEZDXtRgwp2lYBBSnCK46xbie1+wCA/rnWcJjARG9KSXNVNsa2
T/S7zAoElWG8Uiovd6VW1mZWGJK9rUhBYPi+628CYb/WgiWBlGobTIZPqYlKa7H+aWOw2XKl+wkC
3IB7C/snsRuvJF1dfKdM6TeJ71k7BwdTtljxRDF9swqFwkONjzqZee8QEVZYOM+55c4L0JXE8oIG
80CKTWYtVtDmpXhKfHxwSNvmxvZQn62JgSXYhGV3kHFUcNCxIWwJ1n1GrJJKQu/NdaAp9j5aQu8/
m0j1+1oyeqygZ53IPZeVrNc4Glq4KN1zXQUFjlaQEZFmtftCd8hxOJOKxZ08BRBajebJbaCWEOXU
DgwUnYanIubeNlODW0m63sqnGAltXKthwuRXdfqQ2tZnNEwoWzbcwYbQLSAOD+w5usF4lyTDYUgV
AthC8ZoSpyEhXr83tccPpGxYipG5P9Eg32efXTmVTBjv0T7HouCKcLOr64qB/DpXXAKV7X5NwVsK
9sIiTLMBq7UEyKxHcL3pesQhtLHx8G9Gw8Qd4y2BLQtyXMHGI8VEcASPtmGhA6G/mDiWH8cv2vHk
huvyyK03bezIOM5tcG/YaLwEMILW2cOZMFZRml3Vy14zZhtE6XOf7dwkOFM189EUBir40LCghFqh
0zkgRICmDOwoJxvvZwQJz74edvUIonWMxJlTPY15SQmTwv3vgHaiBCr3TtnfbqV/XX4Qu76Q/kZk
X7WPoM/WonWOkyIJ8TrSGOp10MPsYuGW08ucQ6kkflaZO+4Q9kGHeCp9MdIsOdIn5cZAoStZ/RTh
lsCHbe8UPrC1EZXGbrIZXtqWuTerTkCZ8C5z31h7EUFXqGZ7rfS4duzi4kav3tBdg0Y5S4B6afNk
sHveii62VTzQwCYwJ9CWZe5uUzd90i4zvrZOfsiUvFqsTYKXqFm3IIQLUgUAQtDPuylmHpQktXUw
DfuJ1WSVLM5eRY6ljmvOV6tmZwMf50wtvNPmvdSc2hP+rF7invMEcCsc6XP00URYKLtJlgzc2Jqu
u4NeDhS/OBut/o6sCf41b3qVwqPBu7Nyv/3a+BC17e36JP11U6ve95aJcczJwGPM9NxcHddFq+UN
IufRJRd4wjhKCDlkbzjTFDjFkkArEsk1gzMO6QDLeB4Cz47fHNd4HekgdrKvnrF7PnSBqUiI3Qei
a3ezpX+tkSxok7GVwymxotR82PIFzIEfBPuPPPqep44MUGZ+Tnzx8X7E+VMI9gnAa2RwFdnjEQ3m
G2vTtow+Ob7AiC8YnCU9+TEvu/4Gb7mY75e0S5xOL7PIMfK8KWdgKAopy6yPCeQkp5D7OMLUVQdn
jBGYF6P6RJ3Pt1OdNGFLci1gSIESO2t2CMw6uwQcJBofYwFT2l4OeGKfc3hodXbog+KtoSpIxug8
zdmbmDmSjHFX+W+tRVs+hFAw7PgzM7iHvppSnuvkrnlz6+gixEtkv/PEnQZuwRwGEHxGJoPBCUvN
DYXRJq3bTwlMomOz4/BCYJYFfrp/CvrxmjH9pvYXQwXfItxkPZSvTcO7oGkH3K49g3LInHxd4Drg
kqE6Nfejwj0stnYZ7IJbZiNb1wUpkYs7Co/3tne2fngJkTKDyLlzIZWUNgXD4kqQIyMIHZ7DHJxx
UjyQ4B49/RvZjEH7wJ5WAxt8hkAcZZoetBW/uDUYBwpVzTtDR/pW4bqmjF/Z2trH3vgYddmpzPBx
Nhdt9d+WeBKsO+I0WZVJtk0zHk+oo468n8yIHmVaxYZ/o8ubaaIF+rNm9L+1cfWxKvjPvy1/56ti
R2USxerPOtD/86vr5IurovpV/88/tf+pbj6Kn+7//kP/9C93/+vPb0c/1bIF9Z9+scXwpaY7/dNO
9z+cmf/4Lv7rT/7//ub/+PnzrzyC+f/7X1/wpNXyr0VJVf71X791/P77X8Jlvfb//N9LT/9lH+t1
lX//x79Tnf7L3/n56NTf/7LNvwlpe46J/sf+X9NlOe8/FrJa8m9SIO4G0rN8GjbJ1ymrVsV//8vx
/8bMRbCS1WL9pXR81gp3lf7zW+7fOJctGdgOdEFcwuK/s5BV8L388/Zgz3SFzz9o0mfzhcx/2cg6
DyNyZ+MkG5tO/ZyRuttYqjdR5RQbi9x65PPN0rpOtN2WFdnM/21SzmPNpiDVDMtKq8CiEogXjxSj
tXLsocQXaPtWMquTnMSuCxnE8YpYU+IN94G5QAwG5Arb0NcyZibh+d2mGV1rE06LTGl5l9Y2DsqD
usLokcc7UNfta+B58hRN1kb6FRsTnGIBgzGc8TlZXW7hrh+PBoy5k+l6O8sIo30bmeRUPf/FeJhj
qikXxhpOLLMA2QqOYKR1ti1kNZpC+i7pHQMF9mbMmqMSDCj6Wd+EvvpxXC5DIxxOoSi/qxw/sw+W
DTkDZhs1BTbFt7qZYV/wrc3qUargTgr1nCC/C/ZdHqqUga8Z3tTz9Mr7iURLu0meMXlKy07udP5g
KEAIY47tynD8Q4T424/xooLhvclbeP2ZmCAlkFkHCeFcch3dWn5nw5bo4NOQmizplKq0fO2Qq3x6
llVhEDP0BNCEucu32uxf+7pVu3IgRRXlLCkN5C4OzXkxdEKP4lCrtHUqvR/H30ZzHG+diP2BejwI
v30uUn/ZokqbxhKGdWkNLfx885H4bX6oPdj3lAUbr1gWupbttwjDh9Eof22bbRBVNX0SB/mYuul7
ovfe6vhIVE6Q88duM5H+wJ2I2y7GmQj+6FSVeGjdOUIkqSjzWC0QBBlTSHNs15GSwSo12KpCEQeS
jBULI71q5S+9Ltx3ENBx49o7s+1pUQTkbMa3sAgSwPJAcqpSXucLK6joSHPkZl8w+hqPOp3tY8yV
yWiPe5Z6LD1UEQCtNuxcyAZ/tnzVdDX0K6x9pXllthqBT2XEEvgHpSBsDlySK9/3LnLxAinuNzTx
mTWBPg4gbDGuRTLA4GXhMSt3ieG/TNP8WXL/rJVgoV9ajjbuLx4kx2JRXZK69daFt7Bt4abtFIbk
deq1hyI31VNL6iM510U5k44i3KlT9TLM4xdqvnFbFBhbWWAbbsYZgwzhoPbeCfW7A4hrHtOPDEJp
pQaGB0bQbVQJ+Di2So/lTHLfBrp9LVSB+bJZNya7ysIqzxn3Fi8IVi/IEMEG92e7KcGaFXdNxO5T
XDJwZLJ2vq/haka+QeSG8hwXk5mS5bfuKnPYku29F8PwbMEkSOn8t7PF3iOC87i5SKTD3l02AVb2
laj7KwKiv9agH5AEsVIkdPq2zHgA5HDlxSZLDqV/st053SUJdZfrs/tKYxqYvaMxkDXzYT1i5KKw
aaFehvuYrhnMAHQhOXQ0fcv03/dySN55oP/xX4o4xcqbGNmGTot+5QUkiKsnVcbPrMwMQpBJgnGZ
LuonESU/eZgV+7QHBpFh2anTwN9CW2dTlbn0qC0tZxHm76qKTkPLAiarc/HhwYgQLLnCiU5DDBaf
zzzDbNaHOCxZy6V9O9fyIfARkCcd4fkri62cXUiypQHgu5Dv3VgiBIrbKog+DLfbdOZ4NQucjXFu
fhDaoLhhR2fznXYQPIYqDzfR4m4AFnOTYILsavc51O2nJ6dnnVjQGXV28nx6Y89xmTwS5eP0sJX4
tNggWNEfwWseT3Wc39b4QiCEoTG6ZPSEER4Kria2OwJyJfaHtsy2lDyH5lLnIdDzhb4519mVh5ua
jxxgLWIXMEScUxBoMDzuR5+Ea+oTV2hWZCTx2R17bKFu8RhbybtNX6Qq9TuwWIcTjHD+0s27ELYo
rTexPZ/zWl1bUXSXMEfkQsKJTBI/J1K0Fnz/2paM7NIvNjdqgOEAHQlIOWvhmL9Wg1TiqP7KQoda
sbcrN9FI8adErKvYFzp4821cul6mQJIXHitOBwOcXx9drBmTUGfDxKxTLHxk/1pkpH5mPUeFeCvT
1w75PMQfsLILB3ccljXGC18qUPGjUT0FAcSAMGr5q356mw8G4JmZnrdnx1piQx0PDdoWSxW/zCQe
Q3sxadHxs9ImtMNPx7RZRd1bDBE4M1WRn50mIItZN86h8/IDEb470mTpo6Hzq2IA91Y7HVyiBfcR
+eql6gE0ZKy123W194zpCAS2mtiO21R3zCZJKXhGsHIM/9hU1UXTbUNfKvLB2xoMdNZu7xmYJJBu
J0u9wWVI1n2TPRLz+fJqgl5V1b2PcmpWC09HJomCUz8+1khRFVYgCmev3gMAeJ2Ee6c7JFosEXdK
t09y8Ysu1QKr4JuxWNJiMJUd5is9pwRgPRLWNr/Pwk1w1JjSVBy85ILsrLoMvGCezf7KmcyvJmsP
khd/8FhKgFJX7XTQfkY6Bjl5pqFneGQje0PyygrzpWucN8YljI2DewntbYuKqrbfaeizMrx3P/2l
rV96bz+WwzrFxoPBn3s3vrjKSm4JVXL0F7cjJhLH/E+SzmPJcSsLol+ECHizBUiA3pNV1RtEWXjv
8fVzoImYhTTqlrpI4L1rMk+iExnIs8CnBhqhJEIavTbPatqB6DWhk8khnBeFeUVoXEN5PmuK/4aj
E5N9+ZhqScbQwn+ps+DzTcmQeFaLbw1bDkJPg10UgsOlTwJ1XKvZQSnISFKyAbjToO2YhhMVeAHe
hkwrQowcKD3+a7aswnwR+vLE1PoezSfU2NIyMV8qGmTXGF4hynH2KoPKuiqRnaAY4nUJS0+nst82
U8eKvAbgu9ywQfhWVNFXayGEAJ5JLqO1ihbuksrVk4XWZgiUYQPVN2JvO18Dfe7XiaRIa7wzaHrR
UHCryzYWjBN6eEKCUOgPDZw52ZQeQi091IagzRCQT26WLi7fLykSfmqMmInZX2S9+FHqhb1DaFnF
2MSK6rMwl7dFFb7KWza3aAeSKtdWSaq32yApL0jUGJwiEm7nDcuwypH7Tt5oxN3FPa0qH22zyX3M
UrkJqzkmqTzA7YWPgfK2hv4+GJzCig7jzMxWchMfZuOJkM1gjBb+WXUxuwgxOlfSg4+S/NZMjH9n
g+LSNIWYs727BVNM3RMtWoJiNteDKhFQiT//Ykbw2nxzYP0bsz4MFPBRUKrFWqah11zdr3haNSpB
YYgfZ61hV4xf8RBhfQDle+bSq7nSSN0ygkn1OqSqIOTiH8gFDB/EKdppNRrptoVEjw+WIF30lzK6
Pv5UH4SN86cri6cigWHgGqC2YrIh9EW5WAF/CkYsU2M8uwnQPOgiJau+rPYVyCZ21xiRjtJg5gPl
1qFKgDtaEITMRrIeDGIMAKRMISnhBrBtLOSmxj4XVmmB7oKnpFSIccjP3RNG96PRio8meRtTCh5t
LO/gdcETyh/4u0hGSoffOd+Feot/lYRRhyCLHwyeSCBTwKoo7YEdxwuEK57eS/C227j4Hkc13deS
lbJSI5BvYtmaAt1FPIAGvcuht01geQxrjXgb0HsQumqvIV4RWdoLxtWX63IVi2g6R2kGh+i/dTKj
IMLNOCDm6pEKOHNREfYeFHYMVQ7Mhcnp6Q/mpJNw8A7onPLOQxm369B4yz2zImXqPsWYWVj5ENWe
m8HsEN6OSMR85BeaStLhYLJ4DzoS6efIHZMu9kx+BkcUo9ipF0p0MMJPCwY2Xp3/Lck4wCcF0+Wc
FFhLx/BdjeI71E5kiBwKU6cILl4avsSk4HZnTy3MxN7rRvz0G/2gBZjRRlH8ntTLsHBDx4ZpfdAM
bzFdGuetqq8ZK2wzvX4LAlPiDEnAXCpbDR+ojUf2JbRPoBmQ+eP+WDfcn61J+xQjExb0HghAF9zQ
tGZrBq6UlxER5oEPMQT3GRbR6TtimmVXpMgMrOLW/2loB0hfJIxijsmZo4loIjmlJpam6byIoA8D
Ue9noUaXofT5hVHJq0Vesps1aasybXUNsMdUzvpOFhiQhzm/zQxHwmPI2KJsBl7bJ3+ddVGt6Yth
IJrw9NEhMrQbA3NzkBYvUfaRawlABKtOa9cUwszJEGToafmIS9B+VqkgmDXrZ9iAyKTMqh1LPSvK
lKOSHA8gWe95w+UAqkQBjlJuxwkFYNAdmaC363lotkGdgHHtwtxNsNhGSDeKmmqnn63PXnyPk4kh
NDJie8qiBKlc7LA7CNAo0OnJWv/qK6C4esccjTRem/neqh1gemWzAqCq3cwZi91Qov4tIPPxK9DS
/2K1xgDvMfq/zeb08hHvi5b8zpAVB4qCEhuThYNAe14ZSse8rwok8BqYFRZSvWrhp4oNSMYiJkRt
+u0svk6LzEOH0QAePdyyAqYWpwmTvTIVnQeq5xjIhUCcB6oenacNRXtytoS8xFdIMhN8LnRrOqeg
ohGVIEFwWwTeyEy/e1O6VTWWmoEv1B5K6nXCgsolhVdMWskuDYtME8IhUxCMDPnJwWwLUjI0uICq
WR9bQ1mCBTrwgjqi1HDajW27UxeJxFy7TUI0MHgtkHYhlPIeo1Lsp5OjZKgDsfnMFgNB1DqId/hL
p0wognyV9OxRfXaYwiYLxZqoCLuwRT8Qsf/j4q+gU/0FSfdratV9ahHOjFlIfxI+Wt24jnDkcNlu
jXoglM3/GeWHMTWnpM4/80E5JJYM97tn4Zdo+KRiczehuyO2oZUpOzmhYyE+YzkUKxnJmJa8pQs5
v4s0t5KWEHtjCrZVG/8ykOBwKV4+wx2ACXQ7Szw5Kegrrf6gGUVeMKS3ok8+E1UAPqt78lzz2oU9
yTpp5vlZ8BxN6XcKsUWFQ1yQlosp0Cq+E4Nwb+lo+lm0alR2D2Zfv+tNgJAmzh4CIHHcFKgyQJ7w
FWGlbuenrusEc5WwzjFsRyI5cokIN6bXvYKUl4xd6Yq1l7EOqRhMYVhlXXthFjzshrj7yTKUgBNl
csgTYOm4hExMEJbKlzEUieVIPsvaRU6XDyJNDWdU1QQslhLOujHMTFtvVX6pn+5GrCsc5AiFknAb
mFilE/9bNZXKmWY0+iGugNkI3PgB0zJDiAOnhFNppcf1extQSEpsuRJZugqK+lEYAXuo0mvFIGSw
AlrPz0I0FJGEdwK3om1o5KuO/gtxHWN5UhDYl1WXTMDHMPRlvE7DvZDJ6OwMNkuCnCBEXseGGLI8
UO7EiJDEVKZgyvc07CXiOcSFc3gnQn4dJYOC/BazdZlstBF/O/Dpm0GvaAIg63g/Bb87C1N4pDtG
OHQMhTcf1SjU5F2uWcesw8erTajSmoM1oNX2G/Szmtg+wl4qCc8+hjUKjd6qzmrNDCNOscd3IGEh
ctQCeBJBzJn0NMaS3pVla1OKduwsZ4wgG6Pyr5hOJw9lKDDaaHLHZh+GyCXznleamv+3Q1OFGeqp
FIhgCE7B3GEq1P+PNqd0HCyZwr5UnkgTUbkAjx4y4P2kjWVYMqWUz3HAAU2JyP4MLhfup2T6DpJ8
N6mnbhHNz3V6STL1PbZwDSEeA97Ph4nc7idsEBVY5GYGY3xH/i+uRbZ2NuwrslHopaeJ4Hotz1xR
FCHNi1BVdQLzMIG82lgRPVVFdZPRxFsTmJQG6ygVvcV2X/U9/B4Vm1aW25ahXSj0oYz3oFNjpSMo
G1BN2+jHbMr/xn5ikV9PR6Ue/9js1+ueRUMy4akba+svl779svi0FPGz1OdvFMFwQtrkMajlJpiB
Thgi++eCIIykIwnZmoJD2aqMx3SFuGHtO182mfgMn5NYoJPqdqMsXtpMWKEiPQclFoshszQ+w3CB
N5Ve4+vfkU91ChkHYweZEMXCgloM5rxBdmwEN+D4D83I3mOTtA+JsyHy9xDq9m1lvEItQsRbDfRp
JkHqPlBVzaT3zTTjiuB6nRBZZZttfVWDcVNMdIj15K/bid1dLUszFqTgL5OFASZnuE3i/+JaMoQs
SXAVNd3a6oXgCbWFzkT6gZP5kFJmpkE6vMPMJC5UwWmdSC+dm97WO59BIxagJIq9JNOfg9jdcYeH
7sRk02WK987gCZozcI6tkcG3X6YKyB0QPMvGOS+URwf1jrmJubgbR8cfeRTp3/mR0vw9UpFUMJAm
KrWCV9NRAou1Utkj/BlbaoUzKM/W7jh/M3zKLlEE2Haj0GuEXnIXGoRRFEi864rKF20kqaXkdE6K
jEaciSBuok911EkcV2lZGmsgRGJmbAjeiLsVwRBsCErsvNjovnjryFSwW15WG4reNuJjtSJLcrWl
Ih5rjuRU6m6Vwe0/xvukjY9gPLpdoslXEd/Pso3Gp88QB6thgUI+0+xICS7IoMatKDM9Y5AO3YKL
nEV7tY1n7dxDlUzjCqtDtigF6MSsia069bi/1xLQ5Z3wkZVMiaYC8mBKtsTQoKkdO/EKsh7ZJIkb
6O6C98oXTVSjfMeIPzK4e9W8lQp/E4hK6BhwE+mJVNbnrHQY2yj5Xho5TP3c0r3ZUNItw7fElgR+
CZNhz2p4GRJh+NCJqDzroX4wY8M8qCTcYOsNcLeriMF6wK38WVTQVtwJsJPltarSCXQi0+M8SivE
yBwymmBwbAclzmep9zcpCPrlPQ16bL5LgA00z+WbgedA7gb+3HgrxOFFttphF/ECVSUkL5bniMfU
HCga3HreJxnpx1vT0hxkVXUqrPyEk5/Ri8XFIlnCuZPCBxbsftVo9T7M0pvArlXg1pIwTqyaYP6T
ScVwa43PIy1RojcZlovAStHLNMCnhGnYQupbk/peeZhyKmgTy/UgZddI0ST0vgPlb/GOchnI6sPK
sQ70nTSyvRHofFDTMqWqmWalt6TigpiGas+owvDUrvnm7HV8K7TWcsqkeajLG/lat16T9yJyWo6j
fOXn4utgVpDKzUTDJAUwn1FGxppHNNGfLKOHuUgIiZq5HUX1u1fFHBGR+icpBRD1rtrDA03Xo4CY
kgxIPEXGOB0mxJTA0u7AJunxTMi/RWaRI+9P0ZYF1k7KwpvEdJykBDKufsYKs3dVgJy2VIVDP7S2
MDExvwYQOBOEJ3LNc450cdMUERDcnlJTEPpPltQsDoKPamKEU4qc4CRSrBtdZQeuEMGuF2cd1Qk2
UtJNSkKyLAURQYqkwQl0/VIX/sHocrbbiQXRH03BKF+tHLXFqAAN48pkVsg4PInaaJfgtZNxOOqI
YbpWlN1qtn6VCBdW1wmxF8tG4/rMbYUulN0a4tEKbyohC1AVJm0pQlSW6ZFFK2HZjWZOGNk7irbJ
3OYlg5/GGL0ZpWVJ7JinWNNOidrOpWuE7cfgE2kSQYokqQClUAyHTPa0RlKlNzDKZKkmxWTk6lOw
CXfVBdRrYpBr2iic9BooDxOZkidiCcVNFzerWaU/bNWCmEwDWrnUjcpGDEzXFyuFtolo9sDEj3Mm
be5PQ8aGCx1SvjAaOAbyHLQD5Jg6735FlHDrNI5Ul9pgVSUhPnbWWREBd/QArYQiQpZLZcWncUwy
cIiRpS9uayi9uIxnoujwOkDWCczaHpfve8gGn063eU06Q7IuEi9iQX4dumGXTSqV4lI9WvTgZfSu
aFWKsrD8bWflGw/J2gdMEYv+Zyarz7IxblMMDhBpcpFxqTN4xmUy67tZ0t6rVnankhGaQTNJaNE7
wOpXk5tY/FpspUpB8Mo0l3ewpdLKZMTjpNnnGH4X9b2aV1p7NsWv2TzE/TlJziragqpkDmN+WPId
XZUt+pdAfujJTiHtpT8M2SlhUmrsAVUC3IAGnmzmfjfo91y6pXSshTNod0W6GeHBYDWgB9dB9vi9
vAU9WyVJu5nmfYIma3VvYfGU+JhLNhXYu7MZXhqhNGxK6GTzVTmy+6qYlH5Z1a3Qj3OHwvKaGxMI
Ny5O8cMMZVtG95u8xEEH09k4TJXWiv+cfcLpJKw5TBr8Ux7dGoagw33KT2n1D34aSX/fuSqRbPWu
DI9cvZvToVOJO/3z1ZdmvEf1o0jCjTX/0weWefpNMPbJvMfts9hErYPe7n1M1HXUeqF5GINd5e9n
pIfZ3qrfa/UmEgqtI1yaS8sFHTmBOiFMQmzpxd7CAXmm8lsmz9gkLCo5tMx7youo7+XqWyxehvQL
F5hrPUFJfJqav659FuJ1VoFj/MUkXi/Bc7wiMxKn/F8YfLWgTkQKCAHiZIIwa2D9hH7IHnikgw8t
+xJJnpC/fEZAvvqUpZviL/DMiwyuix+6hzGZsNWSEpmGF68b4ZjZvEmWEAesSCMEUUITxIktAbH1
HCfgIrHPIJBLy39SY6Hyf4K35CfhLaMcH/WfXHgW6VYrtrKJz46Ov9ujGot7T21vVXuYrItPpG9y
NOUnzrRKPeSBi0cq32E/48NEodsOR51TOyG2zgq3ZuzieB2jjRJsc/XE70y0nWGcZ/NM9oLKIKB3
FtYRpLaoIm6bMJESKqTAYGUY/nV0ojhG7IZkohnShA9lwBD+IYSCL9EiVpOcgAtaZXxN74efT9+3
hIvJeGclBkgzHmqoxPZiUZPjTbog6hHatvonagkqUh7p6mMk6CaSUXdSSoVGum4F9FAM2y2BGEM2
ziy/bdnyHbxvQO1ISG69ag6YIXvxfAkhoDL8X5Zn7iy9t/I7BkZErMk5TS5YtAIx9EbjgH23HddV
tG6p0AjPiME0x/s+OlXTdpAeaXDLNF5STK/CtwU71SeYvTiEI5qfB9+zVrHUvm/gERGHBCiM4Bam
EiHKTVm+BZYNwhaLFP9g5yfn/BqgmR6Il5mzL14RCXhBdZfKf2Z8H8W/LP2T5J+EdZ4R/6txxsO8
JC/4T2Qz2WbOpFyn4XNEOili0JC40COGsBl3sRRhYsCTsaumL8AQTsg2h0QE6NPAF/V/03AxGaiD
gi/BMvKwTn8jtfQCaVTpV2RSYXmuxe+cHXaBkZvTbGVhAYiU0EO5Qv+DLwOuWyI9jVVmPiL5c6ja
NR8je+IVH4VICIxBTgMb+PilIOXNgWS2E4/88IueZB2NP6SNoVr2l3Bhx580F2/v8pSXfEnLe9lw
5oCEsSsC4EI8o7J/EEdKM2jkav/jp0ejfhrVn2a+m+Ib7OW0epXTuZQecX4KxjfV/6z5LEIm1KP1
VpIZC1Jl1WGzx3EWUEoVC/HxyuPOsA4x5pfw0SziPBIpAsSz5dNg52TEywiU0DzR2Mj067kVrhal
XA09aKCv1VFxjz1P8efQfrKDXzPbsikJ1Bt+IXvxo5ahyq5nBKD+bWasCmqspzrfv2U+KmXfIKUI
5zeTGIScpx63d8ImkmLLNhCNKtln1P6l7ERS7K1y9dXXm5YpsCY3/509JuFPiInhBlheSKRLNd3a
eJ3QvfgE6yn8WXMO9yke2G1S5sYqAbawiyM+Xx+iUvRboQdhvVzA4D71jOgzhSlkKa6tguUGV3PQ
ZhutIT2Gt0mlShIQBeOOY7bqo1BvePArJDrkyXRYSekaYYZS8Pl2lVIt8fFVjVNQC+n5ZgoRKaDg
H/0RPi1FQS+sOywu+Fu3UTI7rdEDIcAf6VRag1cmXIvic5KnnQliy6B0Ktj3q+3EzaaQqVi6rfKW
wHoLVd5zpg0si9a6WjvEZiJOqMnTYRS/GCcy1WY+AQbxA13JU+3zJdzXKciEJCYHXsm2pucRcPEy
8i+vWQseLluEsoCoTXzzJOp5UTigdPoIIFyHxgRImCANhhBp8sJr0xE91PxLcKDNAVcRvrpAQ/py
H6i7dH9Jo5xcueHpHaEj0X+zA8y6HyvaG8aBoLVB+6fwHhf9z8QGgU7NWSSdMxXTpLbgJD8mdQ/E
i/iPLWGYG6Z5Kx7+ICGkuezWi/iysD4UVSNnix+Yi1bkAC0xEIwB86bmC6CzPvGUMGjNcH1ZBHop
Um1LCrUXx2MKrcBaOH2TvopKy2lRUZddiHUCDywTmp4pYE3onG6cGj6R0bot/x0zfVcQcfCmLB9v
OwVrK1M3bUeUXM9olsK46LlOgBwI8jEYL2p9T6heoefb1k/dfWAZsU2Vn5rVuIz5eDDRByU8Wknm
WDxSGuvAXvkp8fVPxsMXv0T1s8kOYcnzowc8Ev5fhrxJ4Wj2GSN33A6M5yhDkXHzgEd0MelM0C65
Iuyi2cdncJWYgysB55XqFn53FZMGn9F8FbgqWJEw1EmdmS2+6gP8FasDgqr7EIwnDNVs+95l4ski
bhyaEYbELxSnYiMcNe7UBllE2pfOUCEkSRlGBupKDZBNx2TGzMOx07VLZ8X8JJn5BFjDHbS8czL0
xwXXyQBMRv0GKGzER0kA3a5AACEGPae7Yiel7qgFOrE+OgpGfii68FSX4k7M/A0Je5teem/kL2jo
HJSmC8XTA+Gy9yXxkUT4Vweeomn00BLwsw5rHfu6EFa7UibzsLwFA8w2opsNiXCx0huzYhvCs+jV
xJuY0AYphY4MDTqzribq07wefoZu2gsl1Hlu7K7VXdzlrgj0o83udOonMxrOJhqvwjQ8n/1kMEIg
6JNb0pdHORRIG4gulb9W5Z7lcE92QePfSAP2DK05tXJzWsuldByY02Vq7LYNoWF9DBqUpc1sIGJH
ZCXma7UhMzOfDlJsuuO4jNRihHbY0DN0BlHxLP3h1oqLNxyGzZxJz1Ds3ivZYFuaHfMFjVsFe6My
QG60nhky7zWVt0oSMXNap7pR7+giT2queUX6L0qzL23eEHdzqiAPknYlAWaXYrKmQwbvFKapiPkk
yOaXrFqXNBf/xoStCE3AEdrmRWAtCiJzQyY1PJBaiP8qzTzlA0BmfaWX9a3Sjd/G5MqHh5LE8THw
py2xBItQvPpMLabIHB8pY0BUajqSxeVsH8yPKsvp3j5xXLJpx0+u8D1vCSAgbPpLZI+e4JRPocTj
2Cj63zre+80eWmdmuRkaK4uBpbmDxwrgdbK2TehF8x27vmp6aUsc9QOPBrz8OrlH6ncEcaIqyApv
Dr32XvO64LxjM87oQNvPuGMZ+5jlP9WGnTf8C9RTE71y/CF4PNCDM7RloAaeFWYM2YwUC/xNLZ91
8yjtbMmT5A/mM6tMaYFZ3cg0Lm0EbSzcM39wMLHYT6qV8SL2sBjPsXJltwo418uyc+Syb9BxQN/6
8K8cr+XALbVSiMFUnnHzj7eag/iI539liK58jLm0pZYht3Kyoou+ZjJFeNOJV8mbqZrUgUU5glI0
n2jjF4ssoYeUCia6JQUthhI8G3mjGo+UAziTErtTnjLBkAxIk62Ug5T1kMbxv0g56Bq2q/FfKYlb
0aUdKf6U5K2O0HauC3OD7ACmfVi9uCvtxcWin83qiHFxFdZO6ZC9VO0GW7RN7cjpYuJjWCl48t0a
ZZ30nTI6QQzbe1V6YOKkYMRe45MbtnGAUm0Vrebki8sL1+2pZYAHHCotjwrSTqm/l9ZOZ2Mto/mI
poMWGk7sMK4x1ou17wc/GXGbOWYAffpS+mtm5UAd/iUcF9F1GRl0PBWiuRnH5zDvdX9rSedwjUpR
v1Dxm/qjHjH8fIzyXe1fFWmT1iMTPiL9RX9Uz+tW3EzWs6Scz6VjPa74AWlnNmz27ZGMt1Xkhtol
S44yktR4N7qdE+l7E/y8eoMRALFidpvpLDrtCmIFjcg0nivsF+J+6F/8NiCkk3bOzYtJikzjatO5
I6lghRiUF4E6PdvFa82ZZTf1eHDyLdiYkS1lCS08/87mX0G7V4ObOs8JEdZvCF1OuoXRH8X6YHnQ
ppN2M2m3jlrqGag/w+QW1pM63K6qD1066bonjA8OY9G8GiuB5/6nXBHlYJzibQst9WxUxNqsODed
KL3z73RaywuKX4ztNjlS5I1Ds2pXLIqh4hXscwqu7K78HtT3qf2tBc8Aq6WetHEH6mSuXIL4HB7z
Ljt23V70r7kDYhgmKbHjbfOv1KiutmW0a7vvnkLNaG+Rv+CngUv3GFaPcrVJIAjZ7BQklNDXUdou
X4WXuAPC5fgRTl6aLNuhvblOPSF3iZ92MP8D9U+4jt56V1uZ+WWmYDVsziM4XpWxIjmMhDfIJfpv
3nvIbQKKxc56k7rK6ftrQ5crwxSekSQJ9JCeLoIWrQ6axUIZqhlVXvlqgQlRJ+L+XIYUWNL+FvNw
xeIIoCCwjze/8TKmEiiXbeOakMOVimcp3RDTDuUMrCykO/5yxCVaMv2b65ffHMfwLW8+lyctH4e1
GYXAB9mYg0WPHf5fipKy+ifX+0jZMhuzNfsHVTmNyXuuXublG4Nuf4YPC0T0ag3nJriEsEYMYb2W
/c+gPtISLeQH/vGqqbZlcwrbEyZ5bTgU4n6ybm05spSsoGqxES42GeQr4c9Ai1ELTNujn0H4jbzE
S42PiQqzUy5t8b38gB8XUX7V0BY1JJZjcyvzS1VtDbbtnqR5psXScg+rpqkusH2sd9TYUBTDatsI
L5ipNm1df6Rf5Cc+9Zy6SXfF/bmapY/CP8r1O5Ib9H52i26fyoWj6BQC2e68wXz6NuMt5RU0R8BL
Pp+XI64mOv3bVG+Zs7kpbXHlb0PhxKcQTp//7afZ6cle5X+a8kFhGx+n90D58ye3v4EURRGavhfM
WplZtfvIcsVmtP115BoYNdPo4muwOljK0FNTJdv5IsqeCE5+SP015HzRufc6BGwU3BR7JLVH1XrW
Vhma61jdM59W6AVRlBb6tu2+ZDJEu50VXLt5P9mfgIeRNtCc7Mxmn7F4m7L3HrPymqMVubnbsKBa
FRlpOdSHzV+zxnkfljDXBZTZrF3hh0DampHtTgdBO+naVseH3e0IHadx/6FXEsObz2nQdjcz8EoC
oVSWh3sj3Uv+odBeSsKAazPCpLdOWvgWSjsRzUe/HgDp7eMFysP5fE55QkPtLQGvNIa7fDxafPCF
sIfcBWjIjuPvYP7OBaZC6tuiHKdBcQLc6qvqjdM5uSr+prNWixyVH2BcqR7lnaMdUt4Jq3PJRlnP
pCjmDTc4gSPYCcij5Wt+UqAHZGyVZ4Xtbj8+JxKgLO+T9IKaqs2ztqUHMXXiPNe9nyffXRlse+TP
5c0i8U9YG8NT5jQPBiTVXl9eyNA2JGyD3unCTx04XOitK6Zkem6Mkt33rgTswkXna15Ue+YaQz2K
ZWHTB5sG7sv8qrStVZ8yRsqWTZ1jh1cGfBVtr60V/1jQsC0uV8ZKyh9DsePFbVkFabsuOY6Rp8hO
/42QysYC4QIPGO0vE4DlUTlTRjcpZmLjPHZ4lRmjbwXrlVhuml5irpzA8TO3OZi2bIsuqg6fddCK
YR29FT5ExkYXyThYHMQosPgkimKbpAxrz6PBFKSAlqm9wRbuetDpBOO+6QoVkrUCAqRWHy3hW5hr
cw/Byf+nIQ1Votm/Oo0hLB3VDMelXVpZqEBZ7UXJWTHXHIvpw6Ci2gSugpsDri0KCs0BecLeKHBr
FGcXidMg2evEKxRrGnaaGOTcp3S8GuWzRdqFoIpW4svnI2+UTSF/SuArTaZwnbYTo4c53Tjgh2kl
8pIr29p8oWAcOTHyQxtdeDNR12fKQM/+km9auPdFuKHcbbwepL8vpUZnfAjzviA7aztDp41PxD+4
U8zpvB+5KMiq4JFM0mPE62uyt0XwCawTooR2nseHEe4IzQvTt/ZFHbOurTWPNKm3BwhHQAYTEW/0
ncU0U0DFySbqGaYXIoI6fYfAvCp3ebjB9DxhUshORL7yQOKN1i7KYlYWCXu4Z9Q7cr4ZlA0+Eope
S/Z4GJPMRW8C78ocTwNZc07CEMBDFMDDSdQkqC5eULAwwfhjkF5pHIK8QuK6GtTAZadCVDF/i6c/
QGWewhTKECLPHFQVpGdu0eINCbqlHxZIOytRZaPwL/E30ATE8TtPxRVmTub9+6zHQe4GKyPunKrd
Ky0RJmxnUGHAyFhVa9+pzV/F/x7lt1am8Y7MHVpA1lG3bDy3roYau8Z3hbJKzvbIR2p+hvQjE4Cr
FruKJdca4n7ww1Wua14zgDgkV3Pd4PrPYyfsP83hTaRcVZZBGZsTVb3xyjhwp8x6O0dsV5KNIR7H
v5HTPPxsxrswH434bVp1Ky27L0Xc/C9ormbICsZNVszzwDHu5OwoS1gOh7Oev3NcaupueeF1/0Ps
GH/o/5YXqiPbu3E0ZLYxCOXl5tV1XhbAgmn/ZhEzJmzF6aZq//pkqSEr8TSJl1zeacFRN8+Yp5Rp
k+b72WG/7B9pE+ymZJnfImF4C5yea8/O4Gf5a4Iz7Hw+x0QbhDJZNEyRHbzE0IY8qsFVypibY0TZ
xuAqaBk1ljhddF56K4PxO01CDHdRNN+G6WiWdxIlmPgdzfFgdhcF8py6YULVoT/J3JY3CwTV1ALO
kFC28bNZNND+39RfiaKhhd3I1Va71sIlEYE6bpYPUPVdjBbk8FElfVj9VdvyNsr5jjBkAOTptul+
l9Gp0H0k83cHTjMdP1gwOXp3ou1R5Wcp3JAr4FHiqVylDhU0dqTlclCU26jedG2f6O+q/JCp0/r8
o63fya6JMax3HJitTfJKM5w4cKlxYacW0GTYzBNMPV384BZadws33eTA3aAjuvR08dKBZrDxd6Qy
2kb4BkO0Wy0kZa/Kz/PONL2+PRTNlhm0UwB5WxGcZLnLATRF5yH9r0KWO5cHNEhR+/MJdH8x9d6G
XarMLlujqnhJwbZNSadez8IJXrHdCY/ADQEonXRq0k54p+GlV54ctqzoKYSdaZ1SfH3VtVR+VHYA
KXuCSWLEh/BZtu5qcZIL+LrD3i+/SvVCspfENYqOflhL6VrLGettI/OrFnl0X2O8q75h8+Ha2YoG
Dd6+0SiVcCWIyi+jxEEcKfc6O0aiACo/036L4GTNmQ3Z0lFwAnGVE81hhD+6uhnxnfW7tGSQf43q
a5UcnsuW9Bi0m1q5ajhqkvQ8UQ910yHqT1b4gxJA/FK5IWbJtUAJLytILgm1oZNYdebHrGhUkgdW
iU2KzOKsN95ISTqnb2pAKOlX03B1cWQWN8qHygJNwqFiFAe5viviO1dUrlOOjhu1AfkFt4enS7gt
twyagSbbQjAwWR48e4ibJZpwkVG2MJ4E8TBUX4v3LmYyCEaMSf1NHZWtmv5W1iUZSHq56SZlwtG3
3Ej3GC5zlH8q4ErENShwGp9V77DpxYiUfpLZqCr8IZOd36xSO3LwM3FoyLNrhEcMXusC5Vp4H4Ot
rHmCfgHfxP6EjQ4PksgUFW8XG4knZGDZcPUYzdueaVXbwal/0y106uh5dVJPUHXi4+4ZnXwAkPJm
BUK7diWX0lash59+JdWT0G6zdcnZjoO9ovwN+R9apZ7lInWspvwsDVuW7gS7X+U+6RLHIdup/qme
7knzpVXvTfc/js5jt3UlW8NPRIA5TCVKVI6WbHlCOGwz58ynP18d4A4ajdvetkRWrfXH56A8+EK0
YDcnXlgfFG0X4Qy3gnDJcg93oMuXCG1C9cw7TEvTI2qvrEABGYKUea+M7JmV27k8ENjmq1/aIsLU
g2r0ULsMadpPt+I5jh/qcuS24MzQrmooepnIQViwVFJSMjT/1P6A1xPC/2/I9izG2O0JliAstkao
NfxGRO+KZtdk+GW7Ws5k8iWLX8l8jmtU7upzBAUJNqbnOFs1uuqoTorgjtF0GbCeLENX5n8wOi7x
EKF+7nljuU+gxZKvESRW/Bp8HUq4ojR6aVjfc/EKpMugXA3lQP4flr4CzElk92AWmT2SFQke4wNK
L6G2VgYU+N+mHYq/G2HWd2LyPrzPIwhVQgVicaPu2xPLmqZysobdsmh1L1v8KcMu4VzxecVOXf+0
eToIgyDG4EkXBO6uB1WwOiWn5hYZHNfydTLPrPkMySJ2dCWepAo2sIreMv3obGJ6KwEXGYMRXJCZ
ynmRx8Ba1ZEJpvApVvzlvczHNwmAjv3asC7ENUp/9rxOXlnkTfTzGdtUJISAQnSHSj21tjv/ZfYG
JqLWjrwJirqr5a3tnzkDOBUmDBoKGyvbV0l+vkbLFPF19r0LbzY54uamLj1CacE/Pkj9lw00PKxy
UsYua3yQFIW/9OyPe35YT38YCXHsctQ9asFfBy4d9SRPUl/QWEcAm2o9W/uJpb88dUCSyrYMrgie
kckqgKevsrmYGk6ghbUMqEa6SpaLhluawPahvFZ1ffj/h2P4Gp9B9hZPxzD7qYaTGJKNIEJTPaDL
TAgAeRgDuaUQTPnN4YIxyEYTUz4secewbnnDtGmZbWoOmQWoB2EwDW9p6HPO8jFJO52gW/sUKUy5
m7b+VCPkLO+6uqp6r3EeX4T0VGdOlHDV4jW8skW6ZbAZko9ZFNZxVlrp97AxjTMsZkFsWgYquE3e
iA0UnzmERWTfMLMsQ7lnaK8W0yYPiM381/K7cm8sVdRsgAChySVa4n1/J05mQWwOPtGHTJwXtAwV
5J8dCfotkpkPVf5mZO8Jyu423KFlsoUuxbO9FU+zpO7rXf+UPjnNjZTQ7rPWMGRqHuppjmSvLdAB
HgSsaamIF9d2s53Te6i8mBUUCmuj/VQc8u6Cbgnq9kG22FKpvzvjxya+PYMrEQQG6sWR1HPtKv5h
Gf4gnl98M1Jxt5wDfPEEBapdR/mMxpxPBMhFnLLtGsUysqtPC0FP235yDVIPlJHYOq9D+J8vMmKx
b6AzYFR1SYzGPTUtIy6WTL7pOqVIDwDlwkJZOl4wG0bSeZrA47wpO5QeciqfppSrgJAqIrNYIrVj
6RwL5aXkL/9I5zJWMhKD1wrKSPI5YvhYpX6zk3eJbI3WU6dj3e9lnBxMyAMan2hcZkYgXpU0PMbl
76ST0Vg8NaCStPmusHI6oLVU2ZoL8pu5sT65pVAqvvO1m8Fe7HjpiZDB9VS9i815BG9jNgjBGtGS
YSZUt+jKOFZ3NZdeNn428SYDSpDSrzj/8lXUMxhzOvZga9ctCK0ONv145brmh4mbs16bq956sOzg
/9UJfWLzKYJFIJ/F8Wi0m7C4lva8SoK15TyS+Yzep1VoCtmY2KypdYzWJRLJ5N+UZIu+OwjUxQh3
nSAD/GMWvWiagjSTmXWkr5r/OqledvaJOBk6cl9U5yz8NlFYjfGRhiIun7cGhbtu/UjytpDOJtRe
CI/CpCI3R1m9Re7XCGWJv27ZVO+Nvyc+xfWDc5+sxZ1g0mkNNjR35BxzoGv/fOMj8t/N7uGY20rd
tOl3GzAd7cbye+4+Jep4MKHw1Qgse2RYkz8N/x5iOBfoQKK8i1Ve0+9BtauDO1DzMo/37IcrW8hU
v5CALWw6SCz48lLm4uG2zYbIHcc7uDwhZFQBT5XnB9QEVNDzPDe0PNHEoORbfKjLjJM6JXvWwlnd
M+n64B4WSa2q+ic4hW5kHHQe8vRuyvXCjg81YhuOuep7CFvSmR5bp7u05U4NUdukbxKvK6LdJfbH
TvLaGnXmv4RidpPEQHrPEVUT9+8TKxnwePLjpeA4GOBKazUlFM6NMDo/ezT4lCs9FFYO8bxN+qda
3rPmRJS04xcEz4BxJndZfhn4+XzjyoM2IvpRA37h/NYml+Qez1eL8HigZnkz0gVWQhOInUeE5hKu
CJrPP1+qsCHAJMjWOffGH9TM0KrAmwgXCZbWlUcngCJ6Vvr+HWUXY8HZCm+RjJNwiwdilebX0P1O
fQwiZC8DePQc8emqlk8WiqeRpDFdC3DzOktDJ65WXyU27Q/LMbwADLHlms4+Zd+uSYyqBwyFBHNM
R0XjrOHvGvdB8RJvYiGfZAcIj12zATJNpneSrIixOun+VqzcYkngmuBB5M4HyCGhCyUkZiO6619O
tZ2ldew7S/EHqKKDBrp5EKLw6SHC56Y7UuWFVp7niUMDie+WvSDL6MpbKdaqtA+ZGAnQJpTdmfjj
RaHSFv0DbG+p+yo/ZsYmxOgoq70r7oaeruAx3E7KTTQ6UVrgsR3myjo1D/JnsyLvuLkh3V05DLUl
jpyMF50JzTI35rQtzUdfwx/x8SfZVWufGmk8zTotT7b6Jz4JS3vThkcefBCdbpJWPXBFS0dWQk4q
SdnC+6jvxB0BTj7/xgib15V+9YU09EvFYvEIfgNtQ2geqMrHnB/43OhLX1Jsx6RLpVd+sIYP+vLC
ac1kYToM1p4ynOz6hO8RFZ9FkSRDMXwcqX8U6Ab0rku7aTdJqBlKovswoycYhfToyteroOFrWB/g
4mfEl7n8EThXv75DMrgmyuV+05NacLSPTrNqukNr/WY0v72RS4QR3542xgKDIv9rBUTjqu/HR74E
CJMBYBHiNB6TkqMykRFeV39m7X2c3nxGuHhEc8DwmrM7e9Vm4GAX3zviQoHtFRaNhd23ZWHNbK+W
8ZTtvR79FctvMmWX9gS8MOJSPlby1hB+vWPIIl+T9aSwSKesO1Zw9k3P3vcTIVXTs56/JO3VmX+o
8v1+p/rfWokrZAH6Z7yr883sn4LP8f0P4GHNhHlDkrIq7hScxKPbVr8lHiMk7tygtY5IwD62DtJ6
jipdkHmPjnYO7mY/Y9RcdwzwBEHFVxR3gvOxkrXh76aV6aF3k4lU0d/G7FFFfxrUMNp/hydEgb+Z
YUGSmtec5bsOVSI6jBsSs2WtHAjWxJ00UfcbrSgY4c57KwitEMmgJrCZPJOfmH/m5Uscrmb7pXDB
DFe15c0iTU7GPNw1JKFyZDj5zTZAokn8jdHNdgxLSKATiWNhKbmW/0umuesnfxYW1rl1XJscOFHu
N55D9beyFmoH7XN0eoiDrzlkmuLomjLKv6jyC/yXQn6CUUooDdOlA2CpTTi9H4F/ZWSYbXgMHFPY
cdutAjNNqYBU/tXhmzMc+b2h+ACWwRPv47p2R2oxheOlxySa8XJ0JLUEu6TdJ6jpEvvImSjja58G
giStHxV5T2FydJWnxqLsyvfGZCtBSWpui8ATyzXMp6iQ5OvQ3juYiEjoVUDdEV3wf5BiVgxoB2wq
a4hN5hv5GD5sVm+49bhNSfvICQzaKQrNfHzr/qdUfdcz1+RhcId13B3I/Xe5v6M1F4rx/y4D/mUQ
HpPHp6S/CIG237ZLmfA689krJD1ii9DH99R/n3p2+D+q76T0I69WRoTsYjPS1jh7jMwbjK8N4iUK
O7xuTYqzixgD+wavwPsXh67xDxUgnHlKODbAlrBRTbi/CB3eIEnS63ddbl3Ue8b0IfZCnIlOfRZ7
Z1V/N38JJ4gBpEVAGrE7ZyoTNYJ6ICSKm1LROfjP8E9gUQWpQPlZF1e3uGvtgcutcSvrBv2mVDcb
Ee8KEyvwA0CVZadgkj9qFS2VoF8rY4UsHY+nsPMhWmo1JH/9jy9/2c4+JECtUL5z88Qnww4Tcdbi
AHaF/AfUj4pT1XmMKNJCbgORaKDuCDkhaN5V37NorWvnsjv6AT8RaapfvEd46PO+IAaAcVzmFguZ
ABUgyALr7HTQzZ2m7u0aSN1DFKejl8XpDpKoZXczemgDq535A0NFbMS/B3pU68PpvyLjd6iQ/Rm/
HTMWaTDLyef+grk3lhI7sjdtaJSbJU9PoVtXIJQMV8QG9UjYDXlxfLZd5ZZgbBacjt93KJLv2Jla
6zD1ZDMSRsu5y/k0n8zwxndqk0pYMxrFTu427TGl2aB65ZxYY0z+ad+vq+mfqIUk2XpRdZearb9D
eqfYELHpV52d/ewCmEk5nBuSRtEihRpG9GukntbzRXBh8Vsr/WnV1xxsYy5EQuw47kFoEsaNKV1R
GePGNG2FlHLnPHxBxatqjMtAASTdN/KpeGMOShCVyPemh1gpN4P0UkIYZPaHnAQPcVHFBQfjyyzc
rsQ4kCtg7tMq5qROKyaQlPYtlL3lKgw24OpkcYUKUcI4DFCoaVdilDnbA9YPdiehhbXRVEI4x+2B
H+RFlOTa7pB+phwkCwrSbI0YL8L8N83byEqrrwG4HWPfMnxHFwu/3mwcHQa+Cq84AcGUljKcLa1q
D7hi8rvgilmiP2Ww00WWCRuGP52U4iKe95Scjqx6q/jyi4GcG16C0udZoiD5HNzFvSz0JnBX6rQV
X37nvzekoEVUjmYheeLo6mmh4GlXZVb2kK/RAtRh2uGqNp2XPB+08lZJbwVxM93Oz18cCprmqdFz
httomLziwpUdIEwKZQrstG3JiOsX2GlfZCOw7CEABcwUrhcctFp5wY7nGuleTF1hZyxpzgBhgMbi
7ZzJFBMi7KEW1iT+8IKgmwGSHt0lbj8jTzZ6YK7kyAEelzalPtOf1nh6k0HIClIPQSscUE6Wjyhb
S1y1VUmWhr5lyzI7Z5kfMCYBjJWSuffBUB1mpnHlEF6obYG/YUHgzKAhJQVl9E1dW54a7EvjTY7R
PXxVtUfPsOgO4EZCvQJYb1MC14akw4nHBkRRsrafNm4gtfg1lWs1H4ls0g1mij51hSg1VfmOUEFX
NknNHrBdH3tIw3SCaypI4y3/BI7oOrvU+m4G03Vkbj/zh9UBtZLFi9vb9zb5C7gWoA6MS5BeWh3M
FY0qXqbQ+qyw6GsYUpzpW8iihm7F6cz+vC6knc/IyzNZBuc520TTfXTuE7LEsIdKYx+4UMq6xK6K
MO9vXjqcCPtJedY1Mbz1T/HSSNktkYaApJkjQz7yQCrFtrF4q4DFZJKmRUR7H+fueKlD2CF/34OZ
9SDEuUW+v0SLiHahOMkAdqRYHcXcXrV2qYEodZfzLWMszv/5hMPznxT/Lg5T8Yu6X3JTQ+jIS1mh
wodw8ZhPUairMjhuzlLebL0g1ehLBZGXivM3JugZ9FBd5qQ3uQ1VsZcpeerKeYJlFnaS0P5ryUaQ
wgsXzhyOG6I8FQlna/3Z+GtNRF3dGxQeEQE48nCPhJ8Aut9GIwGytTSQxAsArI7qRbtU12XqMaSv
JuMYwuzX6jsv8aZyTp35USPOmFLGuQD1OK8InTPLOqa3w4lWaA1QJPxJJjP8d5h/QUA0+obpgdoh
VK/kHMvbZtw3/BJ0tjITf1UCsrP2WsDSVS/pm2cLaZBjf+jmtRp+eJPl1MVWrUrL9H9q7dFZV8PP
PZlolhJjXU2caj2nwMCDi5uQEB+MXXB1VgbvcGws4lxQq6DRJSjApQK3X6HRql2AztYbnPc6Zklo
DMpJT0azsQw+yeSTITKaNzSvFcYxyCCjeDo0Jhpn7lyrbH4CBNk232ASl0QU/vqrYB3lW//LEFrK
fQu2zMcZI/ND9iJbEnjJS0JfbAX8hb67wZ6w7KRsW6L8t/Gj0Ovj9hTCpTAEw4o1KCsWgJRIEz84
AxfS/CSKRQUwv5BNR9UgscQMMysHSn8mQx/MbZ9M7PesyIpMbRXT4choKHVHu3u2/KmzbHIapQpp
rhXp0pNEcry6aiqJBGP61cpDPqM1+VHDFXpyqT7FOEIkbs50vBmYHUp6dX7+1c0FYpaf9aJ8DK73
OTnHBGdacg8RXtmoN8xuJ05rNV5zHS106mIxleBQd/40ooaIumRYD6Z87fi/hfwQ6JBST0xW9dop
VCo0uAn47eRwqXApxFiUioPVAwJeB5o74mY9qSDRhEP+y61X1q+aNeWV+UUcBWF4JM+xXiK1IbR5
2qmEWIRXNXLl8CQgNjwWQh+DMnKjaAvmsVWUeeCOpOxmk9tP+8r6aICAiVWmumLnoNG286eTo0jg
y0fS5N9ClMjC9ZEfVftqFtsivam1aMK+JZYFcY3+BNH8oJV7Aj2XLELhWfdqNOcbtT3wJ7GprDr1
mHEENsyTavqnpV8+sRq/FVea+B4YwpeY2QhrVhQ+zIzgFVdhRKfrgHOjLe5OdRAfbJl41ovnTVwB
KWWa8rVVT2U9uJY9b8Oy2FqzvEpmh+iQmneP5H7ursXfnFgrPycEoNIZmlAECtGp/jutxnWMBhQH
6fyvRkVmGdsm+Ai0txrBc9LSLJO9ZO0T0dn/Hx24EopXRyazdNqyt2nFV4U5hQQLCWQ68qHxwJZG
631qrxEmI6JuLXOZe7x65aPr/0kIhCaNcaldF+VzWHW05bULvCRkZ0GXnstSplTwpoNrlM55AMio
3uPgL+8499GRcEZn4zPnZU/JwhxrTKIzUndlU+eryn4UzU6Jr2H/p+GKL2gjLbBpxErrtsSj4xdZ
omXSIg+EljIyk/RFWtjhIbX2UA1oV2Y8HeQAz4WXd4f+WvDei/tRsknRc6FrgMSbFeEfyqL7q5q1
KW9INLNZ5rplGD+q/NcM34L0Y8KpQOfroh/e4pFYn+nK+OD8U+RPeTrV6BTKB/lAqAU3NuGuf3rg
RR+dff3F0qPdA+tKUg9mj1Mz3YrkSjClTttTBxsaoS/vG9rpTDCFxa/BdEe4/JQ/uQAUSvc4M6R5
DRmHLXdvuxVBY7zErJvJvCNQo5A/Hfvsx/e0OWsQ79iWMbuwnckIse6+jzNe9Yx4q9ZbDcoflTxC
1UTfWvzpHTZYZ/wwVBwJUGDi8ZpsY6eTbWZS7CvS0P/feEnARymOFNJAMxEujUlGTE2e1RkMbvDf
aljo8qVLR4FZOSY6KLEtXHCxLcr57DcrpJhCLiSp6yAkE4bU0Ks4wSz/UzapIMQzKeweiDRYMyyG
KxNPes0RmMa/9XgVA/GYASDWPdBDggv4BRfr/CuXDwoX4b9LJqYZJcPJQfpg7gP4tUr/reaLlT9z
zI8VnQcNL33PCZgz9WDxBiBlJl/ahKiSonVURRUAugu+Fol1Faej76kZUNIe5WSt7izcUTAL3a/d
vCD9HYzvC6Y84P+m7JdfNmfOkaCqRVsdpm8wW9rjEEe911gTdHqfkauZIfxglbkTZJpYIs3mL+Qv
nhs4IMlZBvOWDCoscGhjuFy78YItNL1pHY4O1J1oA0m7ZeAkj8GCEDZeNfStOAT7CnMZYmxzxz0T
xFtHfc7uvFari4/pSESaTdVPVf6oBOVrd5vfpAS+xd/o1zS1H7EGcrvxriAFRfijllsWwTjbtM3P
jI2yh7wlC1D7cXAjm/XnUNyCiLaUje2KClG2oEWOaHedbPMRYdEE0PP/aTaCioxFQ3fVGwEoUHHJ
iNqyYxhS3ir7HOmXgKYMoJG1XH8pBLykzf9EqlHsTFciZ3xXr3S3JImoBqfmx67IIQM/SFBvkZiH
WWdBqBnSG4Yc3MngqiMzydZAVkXhrowlODk2zSVRdsNwIAyYvKQHyTh0oF1HjtWK3gYWFpsB3cFF
yChfKMhdOwxhkOgKePdhprtseGDjp8WBcb3FiwsNsY4Q5+tLK1un64x/95+zCtdh8BKLEFtQTIWT
Z6x0ae3Hh0Zaa4Tk2mzTxJWsQwA8ICMIUbmDeeTYgi0r7BXFW0+iyTv2E7a9NnpW5XuWfoAb5tJG
LLvKiovPxO8LKqPU/CkVXJPJ7ELSHuWP6FUIuGO4SOufh4nvM1+BnQ7sYV/98JVpfw6RbtNKPdOj
XXUbqfvXQOLFxid/yYpwKfcALX63gxvgixtaH6q9KZfwiulKfgfFMKRNHf6RdUPzGs2Z95Dvo4o8
OSRH+S/uf2XE9GBANPpV5qVj8OYTcVNtO94yfcWhBmi0HuVN0W7k+kpsHOmabxPgh5gVHfVIPu8y
ae6IRrgbTXxX5ObKD0O7AP7FzEBocsnlJTxZDlEQhV9fOTv4Sjd/2F5BpsJxlQKXRafgr4WinSVa
DIHbCADia/vIunXvPMP4GYZ/rXmXhlvuHyaZ0fA8edK6Mvaleugy7JeMX2Qg1UDvJhtnB6dDun6p
r0rlEGFN5V6jw2nyyuRi6mdVvg0NqUGXMvzTnAPgVlERNL8YvqvKI7YLY92GMdaFo1XjrZ1xcpdb
y761Mx2Qs7H009PU30gXse330jpopPxBeEIrYbGcn6X55owb1G2G8WYAchnl3hi+JoD7Sr1YGVV+
HuToYsivQspHgm+pn2oNUOFGBQSA/K8KldqjFnNW1AhStqdrS5zhNirX7mnnb1L71a/qVQZkmvQT
SkpMYmzaOs9pRGBrMhMLp1MsTOi4SzxMy7MdLLrBc5IjHDVlzVt0SCPp2q6YGBMWM+CWoQSkOI/p
Bo0UT7kRXQQaPxMOwPCnhTSKTNiu6lWETV7fqyq1rzgCdhoRMSCc7Y34WEDeeww6MatvfA6uBB/N
hP9vbs9p9KuKbgrpj+Y3hNJCE50D2NjDr5+BMBufI3A/WkB9JG2Gi8I3Pp3+pdA+TTXQAqFuHBxl
0lqRtEifSS7ekuXMW8206QLLIWVww2IlqPsOTxcSqlj6S5kOwGaXlvNbrBpaMDqddOZjKUtidkFR
qnJgiFg8yja+CmhWlO1uQEjakDw0+wOIJFLeo9c0rQdpHRSPmDT0+Gcg/sfRNrgTV5jkSCD9h0qj
WZebAqmY8QF2hS6scZhNw2MON8a4Q65ZUx8RovLCjIRv6EiiuMFN+cR/IlNjqJjItrHz8suveP6N
53+8f67T7AOgT7XbAPUuFe7kdYkNjBEAH6kIbU83AvPkFUo/ZePYYy1nK4avSwjp9UTtU8h0HQgx
qUKPCqhFZm7V9K2qOTILdM/pOeq2hXGoCGBx/NOsXfn1lKOFRB7NQeRcZRh1ZXAOgvktIWhAIsxq
r8JMcKGFAgeqnjpMlRF/Ofb30DM2Y54pVmTiZjaZBLRaHZFi9sYrb7mq5SdpUYtY2WgRjcD1UVG9
oT4SIoBUcZ97yOf1bbWhkOlitUdLqy+NQoXFBmY/1nZCxG84p4tSXkr5LKefkEiIzyWObCuheBBn
rvQ3yUw/EtZILhYFnXFlv1nSlmxPHNGYjfeDZqOM7hEY/1BaMiTXkRbPxNU1hM8YrcbiKz2mzM3+
siXWIb2JI2CKKVw/NuaHU28NBzOkqysrAmzAxPnb8vpSvVE5B8CRcPRQCiTULShKl0a6Y1UQDjQP
itt58f/uRaQE9uh4i/RYqRoZONsEv0HBYwQgQE63aJgPZ9J6jcyztiz6xRrRcfanFxf1z+eodfZI
JafoCoK30BT2JOeaRP+adK9Fq6DwYFiC4pkh8J9HDvSK6RjEF2kq/QIBiLb140M35DW2Zpy9unEm
ySf0Ym/GQ98ifUOcjsjEhWKIVUhutV8HNaClfMsZ+rQRpdmwJhBSAYPjEw3Y7W9S/0RYwU34hjbS
1bRPhwZlReWaXDTG9xDxBdOG2UlrMWFMyQHCye1+ZaSBAsaYfiy+ps7Hrg17yTib8JGD7bt40pM1
M5DX6v9aYACBeXJ94EBvIMQJE4XFRIEeqhvbf9T9l5P/JuDyBvjoKqWlUXCuECwlm2dQbqfhr9PJ
R0cFQMZLciWeK2SiYLDoUTPMqINx9eiE4sstWGRQe4O6jYi3tK+J+q3YFzPDV0ycvl2DAPs9Uwfo
tXIK5Hen/uvsRbeZNnRnEa6TyN4wH3u3h724yeKrZabrCTSQ842MATmngwE/uQuwHyqe4anUEP9C
qgnqRvfPM8NieqfGBz0aANza7ldp+y58LkGGwj8AHziO/NYgQ7OEEO5EJRhmjm1v7dNqX8W3OPjo
BzgCc6URMcZn7QeHdkCcEq7Av7G50Ka1YvqgBlXipBr2tfm/LYSubX6QBHx/z2GbkU1xDfCZox05
Otthg1Avjek0cyP/kvCsy8d4eGcJtOmdMwngABUEcykmuLV0a5lr1FSIqkEtNIVYcq5CqXuCrC/N
atOuKiyNe3i+HmNywjpE1HCL2CGoOcEKxQ2vCOO7dp/CjhqvhBshlPfjdBESx5g7LmwlN8n+oOHD
dkfuPYkX4KpFvlUROHckuLDrRg4WGyIxc6ToqGlqay9bm2Zcj7HoidoQqtbO28b2zOBrQlIRSUeu
lDR7V6MbADyyeLZLFB4Z884iqu52i4CQjOVG47vfsGCn40cWnUvp1oWvPj3FvBvNfADhaDbDptE9
sR8UKf1iTPdHdYmmPfdy7Z/NKlO0X+0AH1nvU/KImOKbjdmrK7M5Wh1/XLX2pT1nNxQ5z2bqOfL6
g9DjhQQozzMJzr4Ig21I6D6F78NzAO4aeuQawVlkWWjmyTGJhdsl5OURpDn5mWuprxQO0eAEHMke
KLioy8V7O32qzYe+djyEUkK0QjY/QCcaKyDyWNlPxq6v0S+a2crgn8dOC68MNnqt2bLnKsB8uQmG
HfCHJZ3wGgNy8ciRVBE3RIkjp2oP9RMPFkGHdYuaeJ1oJ8rQzI6Dy5uf3EVi+DFBpwtEinIdQgr8
Y/DCpVy8U6+3I/c+/C1zY2n4MK4IyLDUOEh/Wlf0p83EhWBiIvI/O079Jere0/6HzEDMAwEQIu8Z
uspG9hdS+xm3j3HW+MSPfrtjjq+v5GUPXHYDbApjQwn5nyz+Qg01Hseip3p0yC9GdrAgew84bxjc
kLiTUvGIXbgHpJH9JTfxrUqbqFkUIGDsRPGdoZGc0xj/ov1s2dOHN7EBD/1FozmM1Bm4wtDTjX9t
uqM2d6GwUYi9OsMCBZlG1Ai9d3ArCAf8Z6hwQsw7mpxCvEXtZ4UNV/NGDPLcvfwZIfBktpn61ajy
x7FwFUTUX+iEnGmLFSz3gjdwNY5wsbAf+p16D6Hx6NOfqmIoD0885oPCNNuPi7EZl077GaCPkQmQ
/ZWNDbvTVLOp0S3rUFi7HZsHzkmOZ14ARGTk17kU3tK9JE7UGhtl2VVeah/4iWiHFAIpAbLsL7s9
OrqQMfnupF3YcGQYRDxXzBoCFAzCg8NDIEZDUh3duuaSIH4kAsbtixs5giSQnLLuPn62qcefr8c3
hga12fI+V8VLYrns6+8qPgh+ykZYQIL+gsEgC/c8X2K3VrtTYlLIB0eo+f+ib7pNhARLmrg+yuuo
x7SchJTy7pruYg9/WBQoTIUS98LEewSWJ/yUc/OpkiNEEGnHfG+j92Zoasy/XqO0ziLygF1IuAAY
duMEYcpNtTmAiBBuopcQcH2ZFJqSq5055zDZ2dlrZOpuyhhtA17A9F2gDjlkMZ+EEWNGDVytIhJv
6OAQf2QeBy6u6g54jJM/jd6p11kMTsI9hlWBuybCbaW8am6vJmcNCa66QZgTSVUB5nIxcgoKDAmk
Xu5ibMFqD6xyo6NOVR9SdVDs/YzmUlNdxqos/cyZuGee/sy4lZBARf6CbzbNjewwOMtuyu3EIIrI
oPyE4Te23UbpNoWzBxbLkUiBpfa/WgV0YFAkBDc2KyApYswOy1NUsgIoOmZgGuk4AtlmTLdrsqXN
M1Ml3YoSEAq/X5n9VY6fVKD5C7iIBvx4cq3cQhMCS6zxnXB6ZkfTxIs0HMUpz5EnzMIF19A0HeC3
mGGISaLXR13HI2fKjjOn0f9h2hSemVHV3foajf86ZJK8rkQeReWdM3qpNRZeNoe56oZNA+NfNv+J
twQVaWL/M+yB65/LiofbJvUHvXTNxD7gMqfhcB/We+aEqUWm1APegWeJsNdJ5OqtfFdidgMYp0VN
bOmJznlHuFUEGh8gIiinZBWIWGTUHPg/lvzXAiERX2r/5FdkYvS/uZXhaaZ299XgPfRGRCfAKn4H
gLKJzb3MAzFxpSGp0HA5aQ7kX33lTY4uBiJwZcu8PGAcRB1FvLx5KCI4n5uYc2IQnTch9NTfR7Lz
mnxj6zud/RUVP6JOAvZiFzmL4QEeVYg8GVbGwOuKC2HyrbKeo5/IwdnHQVOd0KHIWI8QaueFN9t7
aM2h34WY3IS4SKLlZyOWMmYvEATMiKzG+zwmIfYM9A/LlXtQBZ3sKp37aj4KAkk05OTqMnQ+pBrj
BLEMMipHY0QMOYY8F9QFyDz+l9h660iYi35D5du3SU9fx+uGoHrYflcgGmp06sYPKQClZQZB1jzA
i784SoUsmScVa6Q44iRr9TTpGGj5r0RoXfSMqYgwQd1C426aZ/1dxh2gaPuMEKmYNKCyvIU8m/ER
J3clYWPZtrTqVSZhUt0qmzxbd6v4YkZ78ESykxfD2loCL/F7wb7ex/we81erobykkWuwMlePRXDp
NgpOJoDZ8ovh0UC+Ya076y0mRAeYwASBJN+B8YNUnHatmjcp+5sNNu9sRcqLKB7VOLrHwoPyFPEF
0f/e5Bnv6mGYtg7dlby1k3ztYNxYLkCxV323i0X9gskZfbGli2x++BD/zhlSgMIUZ9wNHGeTvISi
b7OTKcPJ0yJurQMDsZsszIwxm/f/XITlWtaXQ69WMIBzE0NTen5z0rlZWdpEqqGrlCcpBqZQslWm
E1QElIeFGWUIj8ajdqRNOlAUNB9iRNwRFxzRbuGCPTkIb22DNZomA1U96MWZVYtYOy5SFQ3vWUYd
lG8JJhCPmA63D1VZ9hywRresrVUMTkPrrBTjI4QE2OmeuQJwpTXV8Ncl6RwxWEhMvFoKMZHdZAH0
cv4O9V0G4gsRVt6I+QokZpjkl8ddLs+Bc078RxN+F31DMdv6pPd4BQCojEsOypKUlCHwu3SiCXX8
aTC7qXsDNWpDB0DDzlqhAGe7x95XaQeDLw03benhJZo8ZNvd+C0O1pZah7A65xKuDzorckbEAuka
7S709a5NUgXK6jfRnhX246c5vFcWum1CN7T55UOZGfmvZsFNq7N7UltlYU2fYlEtLWNdq1dH3oFv
WF6yhe9ol/q6dOwlc6kxbsfxJWLb0oQdEUm5vWYHQPTEC/ekY9rHYyl6WA2Ff1ZL1yFJCRKzrroJ
h1VOmLcZLCtmt7z9VC2LYDH+RJ/Ddz3ILq7AkSmI3X40M2QlBHu3u5zFhMoPfih39+M/xs4ryXIj
S9NboeXzoBpatDXrIeJeXK1FiBdYSGitsaNZx2ysP89i95BsGmeMZmmVFZERuIDD/Zz//ILlxnxJ
2Hlp/YuhPGPOw1vn0WTCRYGK1p5Brh9o8tggDFy8+Cg1FUYDvmrxKtiY1AyvPxHR9BJJhHG9p1iA
jzvTWmvjCyzT0l6h9Desi5+mD6MP7Cd6wvTNDz80gez69wAKZFs7aPIZf6eHtD21xUNNnkCOg4X4
0ehckBzo9TUeYY9RC44NZi0h7BVyri8WjZNpXQXP10kPuvzS439kLcoS51JshhVX63bE0EnKgrlR
aH4k7GkEADNfvmGkC5clXWkdpXf5ZH4iqNdx669DEoLorXtfZtEQvTky5AdLAkGRKNcU+Zn3UNRk
ABjwPjifMAYjdqxAhKpajGHgdk3Ra6F+4y7iVdu6rjnSllP2ljJwMrSOfwOMAXQIpZ2wmjMYGcVi
K3Skq47cwJzsnVcVqkFofJjRq1eeyPKOJcqrljpZXnQOcAqZbOhvnkL6xbLHafiBwWc7wzqU6c3E
lqAH+9Lk0RdPY/5WkPoWwUNUm+KgdPdezEeWYnckDJt+Azqs9Q2MQiojbJDwoX6P0fV72MV6STMf
VYIJUCN17KybrofPT621f7K8ZKZB9OC7OFEgw56UYlPJjwVYjOUvpU+vpIIhl8ybAccMi7xaZZLx
UPofWeRQE0OSgtDfLuuZAzC6E2MwB5+Epjjm+pcykKhGppjeLQJ6dG9i6lheY3uhHvXu1OiHPJMe
PnLMqNqV0DGpeHs7T4B2D3V+4C231JNZdVjmgaFczGI9SPC+Zk29Ttu3Eru2lBzksMc8HN4koXK5
EJPPZUGJ3RjtDcGH0DCvn5itCw2/jqZ5eIACyCjZ11+ZTGC36wjx1Zqhq87zL4aPEkawJ30o2VIA
wID/QXwZXW3hU2FdifES4+so+Ar7Y+JsukUfoe80SwQ2dEIPnTUHH6rj5cAuG5mU+otQOanOUc/2
tDwa9BYIzFgswPrQWb6h7XFog3RBdYQwzygIj2obj0A2XW8SdmBU3OFBxdiL9MwYnge6KGg08Wv3
gP3IO5CeV87K0UXPgyfQUTNpXKuvTHvOG/BduXVHKZyHKPwgtGERQXFGwcFzb1GeVcI6vLhIdB2y
vNFUBcX+hDT2Lje4+2+kd1B4TGTC+uznH6RT8qu4hY8WqjQ8P0HVmj1TIn7mvUg/IcBBMSB1ScJL
6uDDZGAxUfvWF1pwMYD2mqOYn/oAJ0O4dZKPYrr+hvcFyK6DiHy8BWaFUvxuaiuf/KiCQ0F5oVSO
VuPCGvcgpg7Dn2kRmIs6OWa686gZW7zl2gmMi9KKDGIAtbpxnY6A4wQvC/WIvA3QOwUQE9wgMTnq
Uu75Ea59LnnUjfCvwrUtoF9O5raveXpXyd5KyR63C6aeQuyM9lrflMpFhXw6ARVWRTOPIASprBB/
HuEexNqlBWt5B35OCHtXxEfZswLjKgkyaoE6sylFg/RIE00NxNggEtRz6QOzXAjxdEBMg1NoepZN
tR/vkxMG/AkeITGDzv4ieHzgOWqMawktB/uxEGDVzLCogGFTaByA0Sl9OFFCaKTfhB+4xHCEd7EF
nRN2Ok5Q3F9RV4K1ELs2k8oZ5eo8zzcClyalEngp8d7Vkhf+a5iecMdlKoSTRsKFlOmzUt4U+rqa
AIFJSMI4uBOstpi4ZqgHtyo/2N43OFZr+WuOOLPYMtEd8i+jRsi5YGpSe5Prpa+xjJaRpo8pncUb
rU3CO5OwMBNpMWZQ3YDhIWxSBTOsJufkNWlYoa+oHDw/CZigmcETTTh7ObsEjlyDJT+qOrUYSTsx
Mx3feSvyj5Aist405i5dYOCVrYjHczsLI76FmMUBxSiAr6LXS2kKRsx7CP1uoAoqrlDmGNIi1VZT
s0P1jk6Y+Vqxwz4LDYiZzzNh9YwlwlYyodq4bYmJwTpB7yEb5wAFEG6nEEqdx25waHTPJa4ZDEyB
0mprhQ8Vovx5PW7aC7pRmzYssY7Ytj947QZ0yUCEZLPXLCNoW9JX3dfLoIgfyRkD14FRjkYDqUN+
ZmNp1WtoPmeJvVJ5gBGDchYncOGiLba6DExgLHRWgAX7SbXvIVIVh8Hzmb07JkRbs9hPlrfpcejO
QYAV87uNm3ZWqzMivealym5H3IFsssE8j/US3Cm0DxqHW4yXQZV/yPZB7heSAs17FtvPFcVw27LG
tC3uc24Jdkd56GaEtc55L12nvUfFhUgKnPCaxwJHzyliDoPXzbLIdr0jwR8F5cScq2RrxM555ci3
6SeLS5wounNgVDR60IjYVMVkHGKpJZxT1Y2PInYagYHzU4hFql2hxkU6jRJE3lXRUpMtFthnTAso
4TpTHczhuc5wlntmri1FELL170wj2gYAEngq9J/7Yq++BcUSuw3s2zkG6EVyrPHcWgoAwrYIeR68
bvMCTeA9nI6MDEcG5zVboxMyratPY3Gw41tvf0bdRy9PS8IBKNaKBJqXdTZ89gEFW6a93C7oslOP
wpz4EB1FAJSVfx0wHc/P43SUZiwIHAaiWhOumrMmUuaeHaAsOrUu1Z53hAmeaEDW1PQMHtTuK8Xe
Jcje8/BFwgSuegMixTnOIL64AE04WQ+fo73HUS1Qvg0yXJ1LJE+zcHg18D5vdpLzbbQ71VyraAK8
u6NdNOmbhTpl5yiG9LOyUd0eVHWOkFBDH67OrN5faQlFACxEwnRnGI6E2UGzXnyFNxwWkTyupXnk
ltGCRlIcqKKr48rhg80l7zJB3Kg7NFnw9Q0xbm+eZckVIglVWjPbV0FqlBjz3oN0QuxbKAMj9OdU
3coWRB8sNTbF0LP9MhaCoETSBFPeFXS68DF/URlJtgHRoA9Eu4PSYyouh1u9X2hYQ6bhp6IhRFfO
ZtUyMEMFNV4HpkTTYliWC8gZxZKFaK565vphdBPA2UgxGjL2tGiv5QkarY5LWeMWUIOx8m0SwI6Q
4tJsQN5veDw/hsq+lwGhABmdAYeDi8VJkLNUErRznJKQaSjLKbfAepzVuGSPFj2Qlrkoo4WxJrHz
KdVrseZM6MIlIH08PdU1ZpK7TDsl6aXFSyDcor6RStdguTPOmTsLunLRGmFmTyVRF5eUjplwH4Rz
b3oWw9VbFrTbCouSGdAMEwro6gP+mzR1dXTD3GXIvwdQEYs+QyhVGhW0L53Z5OcovH8GXD9tVW/S
cVmRx4btT2OzdzM38Zr3tP7ozHPw6C+H6TMIyFBBfRDPHeMthUVbXX/63G3gB7biAKLstBdeQu2x
gcRA8ANA5FdAr2aTddnua5oqW1/GxXMwnJUp581blyy+qNsq/vMU7Oxn3VnJU7A11WrujERiPdV4
3IoBNZNkNlphlyjXsCnNveRArBVObtzkXhg/CQInMy0SpCgjceb031LSy6qU+qY1qc55OkToRQwo
ApdprUGcJlh2TGmB1R6uAqj/0cJ047GDxZ8zESuqJYiRobo68520rcjMzglWBPmslzd8Qds5j6wo
jwYCLdzSrW0L/1zljqY08XJ3lbFFCGH4jc0OvutjRzvqHUX3gjuyoDfb3UJMWypCISuDdcj5XykF
MFH/EEPCr2HqOsxkY4kXE7sn4MDJ5VbhRaDXK52Iwvyz0rHNkCBecXxNLAnN4r0MdFLSpeUHCDcw
8xwLyH/Z5OjWu+DRNQRwwCcBh46bS0yx5BvaA10+FquPtYZA2EdEhC9IO0DAoA0hLKHpXjQYQ8NJ
wzDcJ9ijH+4V9v0FiuCVds8xHosuhgoONx7V4qTQgxeUCvHrhGUgHF/qTjjc1X0iZ4c6B5xaY093
oqVezYfmqItBhCgQ7Zcjv0zDUXHTMcRVXxxeMhRzylIMDmIOMOwfbeNOICTz5g3zPPqqXWkTNz8r
8QsVyIWn09XS1GnjNdE3DB9kki2ufvHyc/ORR9ieW5+V5AiHB9pnnhT2gonuqhEgKAaL/co7Vyjy
3UzewLpt5VPWrkbL9Rq8JZelx4+b4QcAyqQla8+KF0axL+hFBk2G/ewCv074ZWXbjvsZoAVEHkLT
rczkjwRXQTy8cPjeCcqGIgzqAwMun3d1kr017NZy72K8K+xeIGfC0AgKciKffCoY71SNxKwuU6go
5XK6gc+QnzTMQN/Zj2jkouDQ8urV8bvVf4TRrEO4VQM7XKtgJ5vnunjJSvhSC2Fy2LtUay2zp7Lu
seLDkqxc5LaLX1VZQDp3PW8HGNLHr5rQWodMmhHfajKb3LcxnKceuw2Jod67xvBDQRi6iq2VmGm7
WKAmw6xWK0oGwOtgN9ZXG7EGXuoknnosE4wZElwk1j4LUd/VHINzfDqDN8ChhEEAERxIhqDps+np
jHOFxU2xRiQTNtda2Y/63cKtAm0f7NDYW/i8sB1Q3iov1tOwzsK7PiZLU3/N1RurU1WQV8HkFB3s
BFWo5Gy3UKXgUjNMS2xvsSs5MHviNBUt14QWpn8kNeRhVN8rBV2X2xYnh9TmUL0MypsK16Tm3Q7b
2WSGj479MlIIxoQmLT1v3QQ7TX9R/BP2r7K3LvRdYq6jZGeGd8e6QmBr8ah4mZQVZOQguMTg+Ip1
9HkDtDXLunAuAbCKDyhqfDArGqud1GwNSmf8JGRvhZi5nMjQGhU386Ee6SOQKKxL6dkmOnVAnegC
dOl4HlWE3c50GqIEuoyu3QfpOE0rSX9WIcMkIFeyBEqbvAz5vaDbyjeYpsWtqC+6wJ8zfn6sbgN0
Ybn/5IZKLSkSmww6kox5fUUWhB3iBJZfA/mbvG4sHGtz3QVLr5zn+iNO1WtsIRPYfTkMTlM+epjc
NitB/PLMQ9jvJ4gmxiLL30ZlPtrXXKcSn3HIMuGym7WtbOULRphq/aKFVzW/TVhxMWCRFqE+T/Ae
hi875xdQ7LY+JuUv4FBTQoBf6y1ynnUKkjxCz3e6dy/gTZhPCQEdLza2BOZMTt3eRJTAdZYd2j6s
HEC4ov4cVMcB7RRMzQ4mDW0kZsPmuB0Ira6wHAFYlVqE9AiuoiP2Bn47oKWdO9azklBy7YIYxRYa
iRwPDRvpov+mq98R19ojwJOtd6AWInJc8c4XFh5+xwSGEmDj3NZWqXwjKHJsjhg/18YOGGsyj2Qo
gsCipcLr/idxO/hOel7mCTPYt3z8TGj4zJSoDPkMfRYuTbvLvOZxVkvPGCWhEsnys4zPSXpvrc+J
VSBRwaeCwtjf4CeEIZWOsiYoOVbvglJnY61641eSw4nHMkM5ZgIM6TFhKbo5Fuszrz+IsUWqpY+R
+iVyQiLlPgZXuNSaDz0XF4BdpxyqBFhkpzdrqaHSFlhd/pkibqHQN60lm4MYabUhhp03B09UbrUy
PafNg1P3BAUxoGH/DgIOAwdo1956zYYcGp6W3i5EU69e90GKRwBu//zEWNvy5mCJ4uHVeBA+V1hi
NWLSkJQPNQBZUhuPDcdKZOxBeAZMj5T+JY2Mh0QYY/jfHH/4/AwR2STpHetPfwrJaNibySmRn/UJ
k6/hGq0lPly/zkmwZYhdEdK+pbwKyuMIltXQ5Obmp0Nx1fv7nwsH6K/ZKD5APq88cZfXBCr64H1l
fKweC3sx4G6kO4P7Es60XUJtoSMHZ+3Uh0HpABowr7ikbjXsyow0KZcuju2qpbT6CfO1sxbcI8UM
DyNczHY2MdMNZvVesWLoQTbqVByrHj4/JyHc6zh5RfuVJpCxF2TueLp4WKW/1fGACNF+i/3OZ5TE
3VPNg6IsVTo2dNKITio8Ddg4dqr8JYBgjOGq6Fmz9+xtNSaiePw6rypSyjp/DiTgd0zah49ER2iI
8VuwrICrnY3ePdtcmfIsRpOW2DuNQ2A9GvTV5ialWkP+XK97lf1OKC73LJMpXjFdYmPDRISKhrRc
wJwRK03ybCAp4jF8R9CG2aeCo5PNluOAVmdrRd5ww/PhTn4aVKCAu/4cwYWnut/p/ds0bJSKuMY5
BaAtA8QR98Cor+r52f132eNmugDk8UrYiwzI1jEFw7AxMNXeTgM8BcpnoE2AEgeS4dJaBbxy3SVP
vgzlMnRzfE+cL5BXK/8q80McngdzM7aLptnCtO/hDNZwwKTdoF8dYFAC4uqrzmuBJjf6VmQAwBzY
qb5P2cX7MPqZHTJp39rBEcSky5YJNU0LaBKSFJR/EGPLmDqhj2IOpOtQEvGVZrDR4WMFsxHbgXQV
ETqYBK6awslcR6SXKKdmBC5yp2yB6KCVoODgHAhlSrtlkMPrSxcfw+hlhDpSxwAOU/dQGftGghR0
zaA9YOiXM6C8iKwXYB6pOZfjRpi1U/QMBBStmfpZ1syumIofQv/syfemfK+1c6h+SiFe6RDti01M
9+XyK4PoKKHXq7r51C19fVlavLYxbvE7L8O25ZaUMCaRaYJZdyteSDzDmIBjWYx97Vg/DxT0FaYs
7QJ1BvJ4/7ERF2J2wbrCxsKWzx02OWxGI+jM3itwRF6ZZHXzfIaHBs2EK5J9G29YZgQ7AhExggSE
Qbyrbj1SHuRdGMIdJabEWlrqNZKeHLZ/rGYF3XClgOrVAy9NvxgJ06i/9ahwK+Yl5rhkzpGiOuwx
B1qq3nXI561M5s4i7iXMenZW+DXBh+sKdxhZBo9F8Uj9h5aoSFbsvqbz7jGZjG524hLUYpZrYuvd
hrM4xEUAH0botpDBiN4Iw7cStxuE+325C9uFbtItbhGjmul5qFNUWoKq52aBW9CdW9TJ461JP3qV
g9gy6JqENRSzfqqtiAhy0Nd8Z3UXEwV7Xb1L2tweBE8TskuF54XZHU0VJk20L3WWlo3eE2HUVsEc
IMZxGe0j0mqsp3jpPLjwHZR6fYWPJu2DTq5DB0ESKQi2LmLqmB4kKSKDcTswIWnRCofdreHyJwMd
5wzfqu4WxQShAgXWWPRN1qLDQbtcdMMaMy4/cmPr3DpUPtQXCsoSVIAdHmIBZExELcYO+97UWmg4
P3TdVtKuRfueGhiG3vp6LY0J3fkzA8MIdQznU7KHCNtoOwN+jXUmhoABSc/eifN4GrLUqEk2BLno
40dVbG0Q5oqbteiHjTbtiuEwSh+SSPV+T2wX/J4M+kle6tEbXB1LxtgEGTcergdnXOTsjxkiAw0B
t3Mv68u4CbPnHtACjFoGfWdBmc03npAmxprVnAMU/gaIUYKT/PjELwX5wAg3lGkd+287f0ZO2oKA
Be+ew0JfJxhk6DC93MLkJ+GjQWEZ7cnPtJh2RP3BGk5Decv7e8YbUxc4G43vkoULI/r7JPxIizmO
tRbPLFh7zVJSgWasD9s8G8CK8MhpGaDPEC9b0MjO1OA8tW8Gxi2KciXxoLE2+bRxtLWe1Y/wZOV6
9gh5iCgZGfK9gHwxmDfsA8Y1rIYMygVBLw0kiX2BUa8PXFfQ4Jn6vZcvU/ZB3J6ocnptKXE4CVvB
CFkO8+uKsSgfifF75l/H+GZa7+KVBYuNnoSOmvjHx5J+hWERWLtRnStjo6gngr8msUegkbFyNwxf
WqhWKSd8S/efBOCi4YuoQlEd0Pzicea3MC6+PdpsXC6Ufec/peNXYkazPgRkGWxC9w4GL3E+HzDU
SlJMwI+FgUWxXV3G8Uyya0qAR/zOE8BPmyCHnjnNQGOFKg5WCJ6hMDfNRYLRNv+KFxu6PuNafBoK
mzDdVU+sMQVp7L87UPGoRqG7s1xpiHgolYo/jOUBe1646YS6UT0z5Uj5TK3B3NkQkRJvtXfCmTet
2e1WsXMrcdrCRUb9rLJ7wZjCgk4rX+kbC0wgmaznKxZ4oT9x9Um4IQWd97QcDvhINwgP/ZeUCDAP
F2Wm2FfHR/mOSuCkoTbH/FZMUaKPuv/iNrb90bI3YXqTnQWgKNWmHZ5T9citsqUdAGngY+yxyxxc
rXfIMSU3L08lWK/Xb1rpAKo3gj7Z1TzrPFeqz1j8tvRW+Z6tmGBscGDIwlUtxi2IncXC8ZEFsgdo
n2yDdNg+ManhrDYwTS0fWrXYdOnbBCSJJMlfTj32CtvQuCvAKS0Dhh5zHjRxFicYrmn7IMZS4Fky
16mfA4bQwGDqqzFpYDA05xPh0So1t77bTIspWvOrk+Emqi8+IB4UwuuEkV6J0f5K1Y8VYcndlzJu
PeleWIfR2dbF1uxODBEwRY3HY6h+GXHDG3iq6nNUn1X5XmTHpJ/F4FQZlMYZ74g/kBHxrXh3M732
HHfBQpqWmMxXxVMed7RdjLV8zHsRkTTMALWbnZ9H+1iA+EfpSQWDhMervwd4P01oqIHl8dl/7aZV
PEFaWtL9oNvJ5UtU7kUmr0HS3ASuRlUFmxmXZQX2coff6LK1bgY8Xu4y22mSruXhqCp7An786KZ7
08IpCleNI8J0Dz3UdQ0ELaJS4HfwPQGOYn0J+qhyFIXr3HhLUuvR6+29Wg90hmsFc2xtZZSvGhb2
ji6trBZk3jqVzL4LxHKcfnRecF2I6mUnYcrbf3fSGeMuPTiM0EyQ+c7L6lL0yUxqbAbf7QqY1ew+
Me+DfBV3bgs23mD+tYgxXJKqBgrT51B8Fhq+EG6jbRIUdOOIFOtbhwiQ+V+w8iUP6f1rV7y0DTgw
Hx1I9kDhbjDVgikXL5zgWcafTwUdppicT5lbRdsGxy2bVxubUcuksT75dKXjIwOKAZ9kfSUrNBcx
aKx3wlNTi/fIAOpqm1jvukFUCjzGZDsVq97cl0DRsvocYx+C9x6Ondo8Md6zmikW6CJkKAePW8r5
+GVI7oqFizpaN50qfyT7jrGJEgHJQqNXzkH/0qtLZ6AXusVvuQ1Jq2HXCTCLqj+MlqJFepsQHetw
SixhCNRvyCWGzGRXkHfckEs2Ks75CuLPR43vaoR4aMsGVBSw/uBcssnU094vTzkmSZJBSyS9pvEr
TDMalQLEAsoeKIxD8gCzOQR2sBLKaC4zP5LLhK1r3ZPq1S8bzR3bddG/lQK7aeDitWdMDjWnA2Te
cvZ5ANcJ9VurvXnAYBO4zWPTM4CnjQri+4gmw9vY6bJql6SrcChyqHJ+BRkEDQ2Gh8oyVJ6MkUIx
Prc4znBuMVr25b0QKWZQRZjV8pKpQOxEorvCoJtzU+yvPpx9wbNPjVVAMgUFhLamRz735l2oIuQl
XmH43DAP5ZP5w8kc1kX5lFOYSB0kn+FdUGui2iVMEfSfo8GD194D4psQxLtACH2fJGGTIX1E3rcF
nJXDP9rl3fOESEoCTW3Zjrzhoqt3y7rkMmgG904BkWEDJHm0hCjHSEnfk1UsbAI8fq3lNJBzICEL
lyRCAZLnWiIXbhWlT+n0xLB6P6VL3yhoRV8a/URNBWu65uydJldntw9wrwD+CRyCQt+m6hCaaxaT
IJsrPipuk2OX1DNbInMc+mlFvjiLVmuEkUYJ5Pbd+69VCHQLQT8FV3ZchwAAMp1ucNai8XkY1jRu
tn6Q+lM/flblmxN+efQgpUl2gbXOCuQdl5yvkx/SORg8yzw5iKviFDMJqFg04cZv9rLyBgwmMDGi
px+UVS6+7mkzR/eJOYshuT1JlQLth14zwKRDAixiJsLEKnr+8cu//fM//u1j+Hf/Kz/myejnWf3P
/+DvH3kxcvFB86e//vOKkUCe/vw3//09f/wX/9yFH1Ve59/N337X4ivfv6Vf9Z+/SVzNf/9kfvtv
Vzd7a97+8Jd51oTNeGq/qvH8VbdJ8/Mq+BziO/9/v/jL18+fch2Lr19/fORt1oif5od59uO3L60+
f/3h2D/v079uk/jxv31NXP+vPxbV//nfH+Hbn//B11vd/PpDdf5h6theOKZqmbZh6NaPX/ov8RXF
+YdmYV8pq4atWLalKD9+yfKqCX79oSv/sAxLl23sQWTbsXX9xy913oovafo/LMcwLFmzNEMzFMP8
8V+f+w/P7/8+z1+ylmB6zABqrobfUfzrMYvPZamKzUVZ5NDojiYrlmnw9Y+3c5j5fLfyv3StUwhG
MyXMsHAQDU2E6oZWnfUexMCpsa1thhjxLCFacB3op8hqfKzHDCEEkwiH9Dzhs8kWowWHUjERnEsj
e1g2FDAC1JlcPFnTaO1/d3d/+xC/v2hF/YuL5maauqObhrgRf7xogijqShkLH9hOK+ZN2pMBM5Fx
DqSs+191xVlSMPuZaXZ/9G0HiGcw86UetMv/x4X81d2zbduRbYP7pxriQn939zS59J3MYHwcxVM4
i/1xgDUgV+7UyKjgOa2s0vx2eqa9kuOzM2YD3rjO9P33l2H+xe1wZNU0VF3XTUv90zP0Aq+vfQ+Z
TFKM0B7KYt570q4ysI7QUyg+f//bFIvF94c1o6qyo/GfYlisHNn40+3vPM33YlXYHysaaQ7NPOg8
/U3qKghZTTzHO0AHSvHNayTyglp/fFflyEO+36TYQrEATHmd9v1TQCpAkJPyR75FrytMMJK+mJuK
Ys/VZJSXcY9DWon8KPc4L2tFWSmSgfNZSunMssJgIDx3nLCrKm6azVDACWuxBM3K0l/GEWavTRSF
F7lkZKam5iYsFIhm9d5PPLfv4Gy2QRy6Sm1b2yzeVXmXbnIEUoyh02m89o01tzPibGo78LZG4mB3
J4avSno0QJm1FDZBFgKyeWEagvmZeDopvoF9dPfdljktPZUva+9Y9vgfBaq/86JIWagZ2MpAsSSH
Sv1YW8GlieD/jtJkIKvz4rXEhl4w+4t01dhVY7fyErWhbRqWktRCs7dSCJgJs+W+qhemN077VB/B
O8vYWSSytm/6oXcNJdyBycpz/JylIdjUFXrArIKjYIgkbVW2RCLpNe5yRolEZ+nBwtDL16lScUew
jCcPIwjyVZPXohvQdPWmP3P8DAcUX4gf/FYlbVBCElnaJQOKMl7JaqnvdGvcNJoDD83HL8mqo+xg
DMVRshnsNrler50CHy8bt+1SyjDXsJBxmZJHJLpHlokUuMrYyOvKwGhK6wwo6U6J/Ypsq+v6SSnG
9l4IaWagQnQsnPHSWCL+Je9wsXBICbCb6pr3hrwfuoLQZDg38B9gsGsKtu41duNK64WuJkv+0rAM
IO8I3q8aSr3bZYW9kHwfvgaCPybW356TdkRzMKe27JzUT4HBeLYy6zynOjXiD72XnnWlvY/YE65l
TS0eFYm5hWx1BbZpufPw9y+d6vzFO2c7qqIpjq0a+s8t8Xc7TZ5ZahoWESTVEDZTEq1atek2uo4Q
qutIIjX1jWb7pVtZr2GRw2dJc2/fJWjRFWC4Ke2vPezVqKOw9q5FqNroRhkV8Edeyd2mQrsyL69y
XbfsmhL+Zg54jz8VOzKe6Zpt9+8/jyL2iN+fO6qqyLJpaaZp6jankMzXf/d5ZJC1oK9j1Dtllc30
IHN20tkagcXaEpJvU0ODUyEC4x6MEqEjYgKvIEzjIfAV8frvL0b/nxejKoqMVY5s2Pxnig3vdxeT
1HkS4ufJXTMS7CwtOsWhsdPV2PrFYUyZD+sxubCq+IPk5pGBvawQ4W6A3fgIIeEh9yrwVlqs7Yyp
dBHh8FVpIqHK3gZRq3wUWgdG2IbO0aeRlqAPer1uzfMuJw8lkjVMRvVNzyxu15Vmcan6Uto2eIM/
VGGk3ep4mGCVy9+WBhWixaTvSfXx8pAySKZJ4XlPWVG/pFNeHXWbW/j3t0fR/ufi43FZDieBrqqO
9ueHxXoeMO8MOOYU1EeRrK48K6m3UiPhMyZq4cYjX8oqMBurbOMjHOz4y4kMfPTznnOhUR7TBh6L
V5bjaqJuSFKAz6LMkoNupt6MSFxYgqP1JCnQNKtGGs6FnaWu5k0Xf5Ifs9g0lkWDYEy2YOciQaAo
NxpiXxVlvNjekQa5Gb8KzTAptXvrVCVZv9cCh6ws/hZ7zZvhpPjyN6ZChYwKpxR31Qw9hUJfOzDB
6rZGC9dH1Rp5ToqxOiMq2E6Rd5qXBJPRWR1h19Kj5crsyn7TguKU6dr05Vf+YyQY+KqFiw2KgoqK
ZSkPPbMI1SIXJ+/DVST7xINX8IOwk4K1Ho4o8mS8U+XeQFwwSMUulRn5pHYdztmaZXJ39O88Qi9m
SxZdpapmbhjX6qPTgwmHSE+QQydESMR4g2PlXbyDAQVD2xyLJPeOfoE4eHKQBWVwi8wCyb7E+Sh5
qRCB68iX2RxntVJpj7o5WcuSlrWhI84Ly56nNIFuIW6PMgTOfAr11q1TpIVNq5+kTDcvzhQRWCu3
DyVmXHHZGizyUrlepAgrgiSVDLy0KvNsNUBYjq10IAotCHEdnZmdVhevn+xlZ2OQk/djdTJtbdwn
0DtC+CIAAkW1U3XiMVSdPVzziUEOUXqr9cbSmhrPR/5X2ENR/fslbv+5olRVXTGpwk3FUWVT0an3
/7ADMOQbSwnOdYTFS1AGy7rMSO6OHeYSZFzN/EA/DjHjd6UwsCmTSR5UndrZTY761cvYvdJZ4EgT
GduomgrGR5ClxjSkAjaNAgP7Nq7WlQ7M43XTk2a357xFrWVQeJ/SsD6qAKTPmkzgvIyE2ey9aR2G
TeJacY+4ovOQkhpApGM6jOeff6RxjBVsWh8sKHNE2TQbw+5s7GSyYtmlcPMpLtjQpk9tHLAXDRO4
pIGBvAQvCRJpyWSAyZI0XbAYqEHc3s/H1zonpiMOC3AGmUT7AvJ/RJJGOUg9E0YCXpzIvlsRh4uZ
OPUqs5V0F5t66up9ymK00UrmY2LMkrE35tHQJyvf93TMCdr2tYORKcupdve0TFspMjDoz//faGsU
14p581OIO0GDn+jfP1nlz8UxT9bWRHvjaLql6M6fSvS4a1NL5bE/qLXm9mHePpktSU+CsZ5MKUaM
QZ+dU9/KkKX46rEaCXHIew8zNuKVqwp6cpZhbD/S5yNsUS9/f3n0f2Jp/eEk1HRZdWTLMmTzLzZX
baicgFAhCQQxnDedDoQgqQnmRUiGKZOo2SYAuV5LvUUEBBbWuv/URFnI9jvdSov8qyzX1j//qAJ4
Axkn5ayUR9CsycNmoYS/bCOj9/KzUeflfMi84Gap7MChk+NfnvhIb5PEtQVWZdvUxU5Rxjc1NodF
CpAQ5IcRc+hNqBoAC75a3kcLOcN/EnVevZHraBD9RQJEZb3anbOzxy/CRFGiRCUq/vo97QV2gQvB
PXeC3a1A1ld1Kq2qbT4zmksMYmEdZ/7Go0D7EVaj+9bk+zQhNZk4lYRzOvJwc7BL5BIg2Per70Pr
p+XG71nAJdxNoQhGgjKjwn5NJEt0T3k0scQqxCuQEQdppvKU+0EJNp5e4R6r/bOmZCJ1pv4gPPrf
fM1drQ/0h6WaLzNPAWnFGjeYCIeTtNHJJn+ggorF86MX2/GHnqLfpLqnP1kgH4PCcj+k60/HWgk4
h87kfgSL0SwrkW1np3tqfduiOAHdcESnedPhL2vwd6Hu1iasl+cm51xXcZwwj02CY2A5OW2v1R9f
EHxA3xIYYBONrRBPT53wB8hJUySesYwOyrpZyyb1oNEJfKjRtEpy4wOo9LZZ4NrHQUpx/P7Krj5s
iem2rgPo71HjbT3HtXg3+miHfoDxC5X5wbQpsWCfWpHA7eVLEvT01+xFqjOwtiZnMNwN+zjqhpVN
UPzRkhkEwlGWDMYMpu+p/DdUGgstkhd7fOdgVQ6zMgOXx57dhbrlxdmFKm/OXU26S45heC5KIY9C
m6PX2NOVhydRySn/2VVMETnthw9Ve7+tpH+qrPpdAl5d92Xb7hOTBLSVROJoWoKU31/VHqSmpbTN
h3WJkym98hGMMCmZHzmm+5D55J9mFixYJRrn2QtDplUTsdYqu3az0cecCMFcqfrYWa0LMSPGMe6W
FTkADbsqgkU0dkxeOo2tOPUiQvFj+ptBi1oaRi1p80WbmkmZlfW48cd48i5VI51tZpUDgzQEeZ7G
djTdWOWwu3v0Unedoti8sP7XV1YRBNXmJ+hh1a8wIe5sd0t7q3NbnmTYLavv/+EEN4953SQDGE2t
oPjcIJfLDLxZWt4L9vaRHsFgVrq94nACmJkYRnMD3aE0S2eHQmeYEdtlBphWhLu0XZgOWol4EYkE
e9Us7lq4mGObiAQfcSIyBBYzW4scBhbAVottkfr5Zmg1wxV/JJ5OLwfTazyq87D8XdCgGxuKZDKQ
uVqcIgWBbbXroAKuy5hivBr3gpzEkOT+ohgcj/qxrH6UvggxgCvKIGV+WpTWt5FF8oVcA17JlpRS
53npKnJKe2cP9Xy0rXA+9IYSTLvCAlqn3YNMpgFSCbPLxcxibznYCUc7IoIhiRpbU1pcJifGuZVw
Zno5QmnpmCedEhSRzIu4Zfc7u27CxxahgX06UKe6gpQxBqL4N+/Y4UTryY+9fV3O2LVVeGZXhIMp
pcii7ODJtc2PDT+uOintvA2mdI/T/w7FiJqEgx7zrQ1uC/Hn2c21uXquBrjPQC7g/vJgFT395dSP
MNbFzdtFXHIxQ0LOkurFE1CEWKRzo21qHz09cWL0BROfVBXi/PcdFs4wyghEVfsspG5WCayw6aCx
XZbEZFy1nAOH2XcYsLBcog5mnuQp75ASscP+MGEylsBXYZ6GwGj5DGofdSLmM17VbZk+9Um5u/Nb
pjD6tGtQzmnbpOtpdBi+q/nYpbBgOvxz6JZMODiYIosxP5FFsscUfIie/W0zSYYhIz2/hSr/zEUQ
XqJI5XuuU7Gu+RT2Xt2P7LLD6Tmau0ft6ul9jGd/FYqy2Y+m7j5jHsnZHD3nLSv6Ka/dD+aeLwW2
28R47oeb8zG7trH2Sq7SdIDJ6oz2O/mcSxBhou/8MGPFPd1MZ/mvqZte0npOsDqL5k3GyyGOJH7l
znY2S9hWF3E/+GrSJOM+7ISBRLK0Z7Y9YJAEVK7Cq7fMHWjFG7zf8OP1T7vqryFP5Ov4veXP3Wpl
BfGjMPFwyoq8WVs9vWRGQ4xwSVQ6Ua2eeBbcUV7BY+ck0zaMSaJx3r5WAeRyVQuzD7MALakb1qIS
7YuXinNuqeQpuPs6ZlSzTShq+IL3w4TRb7PEptzKkVYf349vc0DLpIjkasEzeyoXy34c2MZv27r4
qzt5KrwKK61E/EwK/Hr9qD4cq2nvFrYixx4+QzOYzGeQLb/dbHA/s1KtRNxXG7/FRakbXz4laU1p
jKRKJ+e9I9me09DdYv90nTTdlX4lzmamddLt8XBl6HdRCXkwjTOMazqkMVlFB1Zd4x7EBzeoOoFF
H2U/Ex/QhRMF+lnn5mq3eXhxbBLIw0RrpSig5xu/4bFUv9eZX39lVvM0tcbsNEHdQ2joRByqae12
Vn+Mp3Hi7hBTZy0y8iWBRX3hjOjbSprlSNtp0zQv8/0xHfjWMZ8+ZBpGP5Vr3pysqdkfQsAIuF4K
P+xws7Xd2RXcqVU1byBxgrqDXHNCZ2Ts1oVQ/ZIIdasl9TqDrVq8Mln7AJN0oaMN5h99MCW9uaaS
MZVmsr+ZKoyxV9aCT8LBfeW17/gWsih3X7qhzzdWFQdPdgbeOQihuAF8xbujxlPWLtFF+ky1Jq7L
XwSVHoO041Y5LiN6gka00bl8CxJxMyEFFW4x5ptiznLeEXwvRUBZxzw13ilKzGuWMZdX7EGGB+XT
jiE6ymOnMjvgd0eQ8OiyDv2OuH43Hmw55segwxWuuuZEaWB6owrKunbeE+eg84lYQyICn2CQxNYt
dmfr6tXPoasPtY7tbUDkMBx6va77cuUsdvRYaUmIsun3wmTDypmTYJP2S32IwUIW7kJMopvuc0x2
XPYy59cqp3nI4z5wBjowvYTRSPghYM9Q1cWKnUt+tFufVukMox8KCQnHyEQXb+YTskGtUVIvp3Op
/4zMPitTWg0mKgjttlgo+hHG4lEXZodhqaarsZT7mHu42vyumNkJsE/1ZVlckBmmj+BHQwvNR4Tk
clkUCYekP4zCGuTa6lyKHCcb0FAc/A1qPJ3Eozgd2uc07sXx/4ewI0ZpuEHlERnLRqCk1Xb/lspA
nyqvBe1UjvEuESDuxJSwdNLFSUXNVzmACsykRREmuZTARw1u7owAUxXldgzxpHwfIis6eFkRsR9T
DlaWr3a2MHgQdL/mvaRzW9CSOGK6ywKxMxKvjMt5hSOvv1gCQhHo1vRJ2WG0ByL+yyrbbud3FjBd
jBtJqf4IT5OisrL2UFVtu+u1cy95SJndznX5ardtQ0eEPZyaOvAeChyL27KJyhOcLu9sCfIicgLy
b3wYAhXzInjG4HUcOhhjwgC6qoITbRTEgO17ivNvJOSM69VJSh52aXpD4a+2JFeYb2vHPebYOpg6
6S9J9mZlIX3d9Y0GO1KU7NI5SnehB4iG3Mxttlq+H0f153Ax5nmAXvH9Zo6jDIjEWDdhovTK8wyY
CpUgdF2Vv+XdjpkRa5nKmYs3attb304+6J/gPGPtm11PfEaTMKR5xHBQAzP83El9uEFuDzh+QdrI
GD/gAsodBHDm5vmfZaETUcdd82j3+FuVufOP60X+6KllyZeLbBIKS6YKh3DG2xD+c+YmvnrxUmGu
JBbgh9R0u4BaRQAuIHBN8Fyhbe0gPRlv8S+iK6n8VXfHOg5hdr88S0IZ/ATmP8eE2xgS/cgqYROm
HMWqKwjFV2nQ3r4P9+FLIkpz8jooT4Hvnrqp7661h+d22FtRlWzYpb30Tb28+8t+LpxmTTBQrho/
dQ7CcsWhu3/V1aRJ7Dac1stcbvu8aGDvBsA87wfZ5MfcSHNthpZURp3DpRGBtVmG0qyL4VZPgYJA
gJPFnYKfWReqz3h8X1INrDzwKyphkRD6Iq2B17kwMFWrKMXgH+wDpPUsSEiceVc3a9K3thnmlaOb
/inLtfNQdQ02vGGJIaOjNOQmClbNJAr2JrqgOpGkxNSJF3XXYBbb+yGrApukF2UUiwJgiMHfPzo8
HZp8cgFP5Wbde8vwzkL8y/LYDK7aRQd45rp6YyZbbb9fjj6+z9BPsBUPTXSsqvQ1DVueCKmgL7Eh
9JQF7XiqiuJnXDGWD8r2rVZDzsQSnAOguJaOlYLLwFG6O2Rl+kxNSXeNw4CG7StGPHxnRUgLriz/
hnkfbTur+V0W2b9OJuxTlJLEO0IS4iz8V40TEZOpxnOFshA8tDbrQ68C/4SswELGdq+xBzEur9mv
sn8D0ZlJ93lEC1kt0PlehWP9tAMeNQHNc71dFNskLEGDKx4B30uoyEjgv3C1wzIHQzp7euMTtn9p
kK7GhTBck+TTjQ/2GgqHYjjmTudmYkP4/T8Z7sRhTqPG5Nsf3ty8FBQQfZQ5hmiVR4c8saNDp+Jy
Pc64K4PAHy7+TISg7+TvoVP2ZSxSNsl5iWIRO6d2scSVCZo85IMBM9pn86d7r2xashGHXx2C7siX
eVuq4sA/2Z5qDOCvrQ64/bcxBLoERn8hlw7gFg7wBGn6mLkzQfLSVp+mmx9iTxK+QO5G/JaAFqbw
T+NnkEErf95kff7qjXN9HhZNl7AG4p6Xfngb3CG6+ZXOD0HN77fmAfynbpurRyRriCj+HGSa7EPO
q7MFYjFPjjLIaQ2Kjf+UDAQYKjtngyYVpNz7oTPJsAsjuR+rKHlaGg1jiz/DUP/AJ/wpmSbulgkB
wB/s/A58IaODqviQz0PDKL5h9eQXFT32kLzui1lkFuqe2hzzfp9wt7fQLQo6h5cc3U7VHSGwUA4v
qewHzC0kHshRaeZO707bu7T6AM4TvhOsij4sXxs60GO/7T7qPOlPjY2dmE3AMLb+X7zukeozGCuS
lFpagPxeaHjUqWJHb8gb2wbyXyl2tMc+TXXyN0wi6zp4fvk8Y/7LymkjVH23pWIjCDzzxC0fl7jH
+fpk9ChXuucvngcbMFuCRmnfD5E7sqkZ4mAfpBOObCfpPnUqWBREXwwV5HXKi3zbNUu97jJ8vUMf
tjCTFtqsGid7sklbj322fJSmZP3dgq1K7YpFTWDThOYbVmVJG1w7ic2SraHc5db8JpbW21LrZ9Fe
5GY8QXrfO8Y+vVj0md5z2JQPJZqmI2rCJMUZ5sVykrM765ooHIdJ1ZqlYOG9CWhPnxEXHgLHouGR
sKGoGmf+yvL8D917LPsaenTcDLuotNpzkemTsJfk0My4Bxu7+meLlgwnZUdjW9FpYZqz8Zc1Ah+Q
mg5MbZj4/pFMQb6us/lPiRy1TSp7fErAsIiqqPdO3vYAlkRPbMXqLwgTy8qnTec8xTmb19RMr3Nc
wQr2Xtt59G5BLPrXTgVguKzloxnZH1Yt9DLjZiee6vkpNzZ7EA38XeLT6+h5LyVPZNZjX6M1hCff
CkvYDTZuxEK8xCWOROoTC8OF7IlRXmUdkgLFJtVoSIFNXO56Junv3tgeW4Tkf+ouyMsogq3oUKz3
B6XzV2hNNIhaSyoI3JbVhQlqdUGz572K2W4hjI2axRjjrHabh43a5IKonu1bBoT6nB4a6c6fNfwb
AIIJoCnM0lN1ydtiOKfuz25syt/JDJbG2Et2s8WTMoX/gg8IOLtN1XAktm4ypFv3Prlu8cU8OD3T
lrHUJLrTOLwaZ8gPEdvj+wndcvl/Gr8kFpV0bJN8/PvByDyxUT8xVXZPTRr0mzKxFdfDl+kr/21K
1UY2wj9aIdoRb+zav4uYOERe62IMbzl+H0pUeU9CVOAjtgfaE/PIrNU0LsT2yDUUeeHv69lBZ01p
F+8aHm8VPrH7q2osfneaUPPd00RB1RJ9SH7rQ2DRIxSOGOOkomTN6ixxjq2Qzkd/r3BmRvR2AuFJ
OugGqE9ei2ygHKgb6AoQki3jv0za0cdWtzU0DqDxYobjLi1r2SfBSElDojl1xEROwzz4c1v+DgbL
wnzv+WePGgbpMJWJl65n99nQLD23CCqNDiFClMNwxtdWHbJ+3mVDT9ZDQvKourldj0x0KS6mH7Fw
/XR/f/fqmEjU91to5uinZU3q1Rq1+UhC78lUEBiD7wvlfsCJxqMgHYMDa5hHNVXVXyeCy+22Vfnm
RBO0NE/+jplI7rSzVLtpjH6XApDXKPvoM2rgs0eWpQ5hByUuCrKLX2hx0SK/dwNpesgUTRbh5OGK
abp7yhM3eW8V03f+kicuiaGvpB/nS4cf5wFDjHe0+QejfBwvPiOOdeKsmCPAkUipiTmUVLecI2/c
FCHpsy5jbzx8hIIxIMMkc/z+Kp9oRempQuBuzgnkEtMryUot2rKexjpR5wZQmAVoDkxxa7FCDICm
6LA5T5luT8gbpMaF+27K9jWyCWwC8wJkcw/Gc6GW6wCpdVs6rGAdm08fNFPw6jJ2YbS63Gx/9l/p
+2CRT+d3hQXthQ/wXQye/Q74nhiQApFT+X90q/C/tqB8lyI+zCoGPJtG1bs7MZAh69TfH7Ddo9Uo
+pcHGA9J9IclnfXq40KidbHTh4rA6soPNYqF45Ybh70iZ0SI0WPqr8qJrFe8xDNW2NYeWeyXoO7b
wOUUG/3uw14+DT5r2wzF2Z1M8kRxjbllYJR0qKynOE1/OaWUh0DCfdG99156I6v9HD3soZ6xCnR5
fLa1SFkmSNCBcZhszSxph82Z7Kb8OBIO1H5e+nth7PBhOf37kOX2SSLPvGYKiuhE4L3mDvzZhjq+
JAAAX4sCEFHcNxP4PF6KrCQ2hgd1m4X6STqZffat3iG4I+ctt0+Iauiy34fCS3ZB5gZrPhgQ/nNX
egDwMkn2Q+e7aCF83TftV4FitvWqIqXlFuWndwk5KKo0/Mrv2KncNecYbGMfkZ8P0mq4jWWnTwzg
WCDbUbQT+Vhtkijedbk/P4+O3OGaoQ5rKdWPZRiYwc1ilQyeOqiMImaZFxm4TC+6pbbt74cJQSr3
4vTM97Ht2JSCpqzK5zGMa6gRdrwrDCIUg511OtTN0bBGSe7lqUVenTqP5ceoEF4YwM63Dk30wRHz
q0qV88LqZu2zFF1GD1d6O9fb8E5onT0rf26KiKIHbvzuuOzp0LMuZdar0+Q7n2UXmpMaZ8Si8ev7
RdyMH8s07JbBFcfvg+XB8qwbuzkwmjpXUVb88KT3nih964vkWFtV/yQmRFCKPOs8it6SUsIXHMnM
tEEryaJ5zrDLY5pveGQwwbWs+FDMXQZ1nSS/Dsr3dHRdOBzQR0bWCOcxsD51Yl+zys3+pHK5Qof4
8l3p0gHk/6sQJU7slLzHeEmTdzf6F80Wpw2Q5Ww/BXinRAFG1Bde8IzdSTA6cqZDMGFlMj38xsYL
k4dmIrPLXihYdcM8Uh/3FkcUstmL3b4srR+x/KLcVHVR82IrjyykXYWM3fSGRuvh5N4X15nDVia9
HzJ+PaUIdZvcrQhd0KTkzSAs+3eLQlQhqgbhswpyqmBSgO1Tw++vKhdcYw6BbqYjY2dM4h+muV2o
2CWUWpUxxQS88SxksCyErWEoCSVPktyyHMKBbCmqj2VR8TpzOVH6LBMQNj371NqhD6emwR9xj4SU
O5bB7SEJ2HF1ZVFc3OZryJfyFPQUY3qBfPHvC4Y2iFiy9o46+KOKV2WNhkjEJzh8H3yjiPk1BB2/
/8SQcDJWhpJaeFQTj35F3foJ2mS84sHz2YiZVMBUsMUrYv/Qp/fVtvpAU4SYUWD4YavoP2SzrC59
FTpnK/yvjF3EYmcFhXtOXGM9ObYNkbzJg33JrI0guz/Tb0W7AsuM+ilT7p6x0PLL0op9UOgFV+36
2SldFhz1DOof2KRPSHOe/YydrkJWid1N2P9FtZ8P+VgPgJBh8PiwyXpSpLi28rOwwvworfnmdpRq
9r0d7Kwy6n/09jnpxowVjpsC64mLna1ZHuVYeG5M/ZdTU9qE8LIU5geW4S4R/U2SZvieQA/AzA8i
RDFvwhe3HOxtW97btdkXn6xUcBtzMIh6VcUd0Aji3zPLoDbzVrFyXktLgKcNwmPSRfc6u37F6qz5
UfaYqDRXZcuJcTCOKQnODpBmsfEvhyCc47U9atgw0Qhsf2hZ51rTKUCA3FTsPA71UHfMFhpFi0pt
ANHS/dKhpV+NYp9nKaSNrhc3XKBUlNkm2Q3Kfwu/B8kxaUt7ht/Ce/TXVOnOnYR3Te161/v+p5d3
486psLByJXDbtAGDJYkeeIhXJMWT4WznxFzLOXz5fnRE7L3BxvsrwV7q4GoHua8BFGrhv97lUyJX
JRIsDBHxKlLT779fJa3zQVgaJszoocQ1qfr871dz8Cqm1rnFEV7FmaQ/EUJCdxEhlUHGRAfdWv7p
FQ19kZkOTGX0iomNvnHP7h+Hmbk3FZ3AoplRSUgOIiyxqvFZ9Vky0KnUn3rm5u9CuMDglQs5N2T0
2JQu0/wQe6FnmPTFOdeEUt26cxW1Byj4SFH1r7afx4OfQDBuxOFb3nRDvzpJ4zHxrvz3JHbflXD9
XefgAWp4XxeKzsc4uAxTZV816+NrrcLgWPjZIcy5EnsD7KYoMp9eGLt4L3yiWkueJT+cMcMpmc2s
hhfCsOx/thM/5iYOluWqPaoX8kE869FzbkXTJm95/cyayF/XtcSI4ebZhSW92XYjbLPvl1WKscnY
kbcV8yJeuD39mzQmvVjIZdVHnrWO+nz4kfBpzUmx/GoWEJmsvPTF7RpIEAnc9MUR1r5XKVvK3teE
ttjgZo0jL11qrm0/DJcxb5igBeYWhvO0dUxWr1TlpOt2cpLVmAJx+D74jvZOmZ22Wz03P9XUJ7up
dtm4smMibyzyDz/tMAdnCIHfLxvyjLFGFrKGF5Op8ndki48xtkk/pYB/ovtyPGsW8zXWmoVWq/ZD
HpW3MJl+MHxPDmVT6XOETSFYuvnJKG9+8hBia6LgIo67y1RgxSiKsNwWWJZW3CTBPYaLOsX3Q1aW
9jppQd8x1UrOpj4HOWPeMe33QRzy6vtQt6x825wL1oTNLUaeKWwCdJUcxktCf7QniMxEs9tvnNlv
1qYRzvNcwMZOQvaKlSZntWhbfNl0PzULQVfhJL8DXU7nHL/HSlQgp4q+fvVUeEpsA0Hu/qqvNWYK
K/ceRy+aDwtEh9A4PSNxD4hdhs9t4y0zXX/3Q5GazzYd5WEYMwxvzgxwNSQ8bvwOuFdU9sNjbyb4
tIGTPXtlnz8nBoi7Wx/DsXwzekCvRUO/DhmTN6vQNAozxTyMNluEyrYpaJnbh6ar5xcdL9HLwnD0
wWPPvcfGEL0w2YMEaCaQGmm9y2UE53Bxhhd3wV3g6eDvYgaxG8D4Ml0uuHMpUTESNsW7Vdi0YI1N
/4spE6QFIMF6KpgmsgZTs5bn76++D1WypGd2Km8DmYiN9ofNvdKAv4/0tbKfIytF8wDkszW5TP/2
Sr24PUuMSABySJL79C6vh6PGOJJnQclVzqvvXy+SkOywGiK60XINg330dlYLjHHw9Tl1wHqOlraf
pzlkEND79WsRZnTx5TBUtHZiZMVwfE54V7LSEadUjuPzwOUXLIrSKm3tmYTxhBmYYw313xCcjp1b
04pFHRzVecCkZ6cePIYFenKEELDc4339eJGpGbeDS7wNYE16rTKsfbRmD3jegdLzEQIiDDIEuiVl
fjvT4oPvclPTvv6YJnUNwo+hxYahGMjS+V43FMldIWj3QdJnpmKsCmkunzZ9aEjl1oSAvfuhSx17
7U7YJ5PWA2AF3D+oInK9FtqWaEuw34tbtdwZvOkBZc7fRF3SXKgGe8WHUF/deyjVa1FRRjl9tiYa
Dt9nFvP5fSn5hmfJZaYDt8Aic/+S7RoUHzuM9QaQI6d3nX0GnKy7uVTJuQwtZ6ure8L+fn4ilvdb
/6U5gudAARGISYAW4FB+v15iJuKjx6R9tC3ue149vyvjARIVPnwsUAVmNgo0AfJqN2CGblgdlDrY
yjryQR8AmSMA8hgKeiaiw+jHu4bhv+qpP8Vb81D7w3PMExEz8KNltgwhkBDu3XTyWU3lNSVwEaVM
Zg3XLSzeEqdaM4utvSjqVEP6Q1IMFsDj2o9uQkg4MZa/Tbb1q8RdkZc2W7vBp/jkUzGQmWeaLiaz
x8IxkKYMBqpA8KqAqaBRqJrXZTh84s2hEmc9FBLeNWas+ctD4NU1GGvPeowGSgXXY/CZdWz2MXFH
QqyVOtR9fDFLT2kLUf3A/OVHXGWed4mIZlIvbD4r8eUa58YIkBuOXAv0S0rIj3H1AzgiASc0kxil
RTarcDyU2XjoAf6o6VdyXtqdqpeNgLrTFx3bdPxZiMJt8u7jpmUSSTmFkmLdkD7chqzRFrYfzVxB
z2DFqcbHAf1/WMKX7g46wWPcJsgCVHzF/bYbfvvtfAj3mShhM3L7LdNNDjI7mewHO5Yry4lv0Z+R
hgq1oJK9LdmbLX6QXth1xUHE+8ROqMixQKTf6eVP7NnDfjlE3m+Q5bOHvf/cl7BTAayW8yEyX8o1
pzgwjx0fP4/pdZt3v+32ZOMFCJ5np1+FnlllvVnF9cvizPRRsFfFpOoyrjZ+DaAWsIu1EMC1WLFS
S8yqYQr6QygCoso58FS8BPa9e4rJdoEE3ON6s4n1zg3IHkFvKRuNjNu/UeroZ86jIn1ZwxCSGtDK
R0IliYH4PXZs4o8y577Hj+5W4PBkti+A7+B6BNZYMqhD1kxUvs59pNn6NRPUsZRwklUO6Mm5RqI7
L+jMNKaU91ZzCsYlymeA124q9jiYrDj4YlJ9cklMuIOTQi9hVDNE62YhvkzZYmwhz+XBY8A+heoc
sNOZ+zdNynv3USumjeYqtdxd0LMg9IfozZmq/UyBZmk56yjPyPlxhQFOUuqv4mLBCnVBeds4mcO2
zHpofYc21n0//5ozrItxeqVY5iya7udo51uVpW+zzaQlPacLxTYkVFru+FSZlEUuHhv2lenQ7RUo
0CZLodt42IXzHwHPtGn5i0vs1Y4kFVruc0sLM/6en3rgwUI5UxGnzoVPY704v8i3MkbhB4IkPIyU
AQ0eXFjvFpkCcEOn1v60Cbhme2VdeD5Um44Hu7aqfd1a62rGpIotYHRzSsrUBisLnA+/eIqG5CBD
0lkJctwdz2oTEprlAdbAKk6ydU4Dc38vbUiqlymo99kIqQq/Tp5AWgOQpu6oBqCDeNsCSea5yA8d
yMxhIJEYV/HhjnGYuGNhEj+QjtjaDCBQPJf3lFk645VjqSVtx2PzL6tSmCCx+6Vri89jgteTnnJr
gUwV70Ibadpfnjzc5GEwctZzi9RxumWSuatLua94wHjjjqnegZzJRrSUr+TzO0NjwoHG3wU1baHW
gf+s4GddvA7xuNWNcxMrVgdk3UF5pOCBQPVZvvxXdQm2K/82lSEWuoK3jO5p1z/jMQQGLPoX9IrU
KtZtxtpe0APRGqri/fBQuOVrvWD5ADQ9cWnhF4ZqQUq0gTGc8reyHvvIKIXtF8zkMBlmhx7vhZML
WmXUIHB25CcXu3hJAGwNKbXdjLJsuBj2MhzdOfxT2BBJph+T/7Nq9a9xKfZxyWXpLNxbhuBfCkhv
KOm6sqheixewVWhg9V/EIlxpYhs3MPuyj3mx4NlK+AmgopX7pehmcAaPcVB9zbLIYqEVH3Ggbjwn
/ULdeExdWsCVb4ZHJbvNkDcAl/uEYRd6HQl0yWkLDU/ESN/UJoSgXmvd/ooRaXfD0gIxCrZhr6Hq
Oqi8DF86PDgNNQSR062l1Ge3wp1jRQCJ2532YauASHOd8tfIHQjv97aDKTTQBsRjZSNRcbgXK9F8
zgk7N3YKXp2frLDdxYyprXq5gVc5iVy/tXq4lVjtuPxPmfBvrrRXLXX11iRWi57QtMJLGdp/C4/S
kPwlHVg7JxK5BlwzYEg/iY/U0u5613lXqt0G1E7M0xUXYtRE/wAHb8OJ8SlE8Cnwt2Io20dyrpC5
mSqpqcaXKG4eF1Ej6j31s/9avmPs/uBcAA6W47968tbchcju9vkv0srViqAOsqJ2Dm4aPy8C46rM
Sua1q8SFxTiHD4uX7FskQIjqq8p1MfkZptHWjz6E4xEwHuh9FsL5nbM9HOa/aVmiwPxqnvKkoAso
YznF/UtkVJCZQwKEKs8QAEo6K0qIzChtDxJmeBpW++Y/PJ1XU93KukV/karUynpdObLIYF5UgI1y
aKVu6defIXbd+3A4xvY2sJak/sKcYzbpt5NASpPdOknuythbB4lCeV08h8DJ3QH4Vy73mWlcaiti
Ld0yVM2jXd3yfLJz78TD9wHGAEYZJPNWvmWy9Y9e8DQJc9cQKzcSto1WMK/ZW0Q7MzJ+ctFdmgYm
rx/v3Ml76FW2cWd9KGy9MwmOmAje6gKDKUZgnkJ4/dX017X6jRP9TDbGqLHYp2V4zdN+n/YunAEJ
Sil8asgerdFL9i5zfkIEjeBRNNYhQt27KsYS5QLA2JLYLum/mBMm7vqu9Bh6wAXx4QkVRnaxMJAo
gr1xdD/qJXep0dsh5KYJh3JkITA9qVn8UY4DtU05N5naCX+eUElE26wkxqde4vwaSx8sdjx70Z3j
ofGItKegLdm0bUR8lzCh7IyZb7dceyFxl43a1znrDfCHTp4iw0F628AzTo5M0rYuXgMsVpY77xoX
Mn7UwpdW5tF1o6WpI4iH3Xyc+WurgNqLpoSAkKYJT431kgLBiTCdtnG1BUbyllB/VtxBLSdKM7xW
FqVNbB5bI93FEja8a+46ONcWGLYxHW9eFRMcEBIBXh9yw39AMIxIOkXJ2+1cqdYtc2HLBFCZVx+9
SzK8ZWQ/rQMaMwsPqsErlV9NsKV1zkQrqYERPRYAhTp/OMc52p+YAw9vPRKrBD/k2KdXc4ifHAdd
C+f50IHE8YrgX0GKKjBKsCZlmDPFRLNB3tSP9huC0t10O7TNdOyQq2zmVn2qkXd5Zv/Ffo3EiBo8
e/6YBtVpGiyGWWSuJVRIUd8U+z5uiDpzNybLBQSENkVowkoa78WK5WJy9f36XM7yroxIKsIGsPY0
eEAjfWh0DfK5sF9j1AhDBTFZWsitJsa+lYBt2/VwgU36ZcUvUPb8rZ36qUS1vVJs9GJtHINEN6Db
G9oREGQJDMppIkpNpay9Hb9bHN0/Xhvc+YP5g/aqxj4qgBfogqfXRFa5dRY9IobafB/C+CVqq3dT
B09E3FSCJAiD60UbPKB67PgbPSHTqt1bVvgDrMKMBAi/ugTIFtd1I8kGdpnTA6SJ2/wvWvJ4/dox
/lo0X3+Fl/tkMJ5CKqFNKnDqTB2bx5KcRdmSlWG68NvlQOOZgPrmrgXM0hOQSdRT0GHdKUgjxGjE
lh+y5DQZWyTSZOkJhVcJGLKH3tSqbYVnq+bfIeTZatsvv0TjbiT5xrKzGe4rDWUBUtsNCbuAstag
bmBGQgHk6Dg7sYrT0MoaEYEtEiRDzqp994oXfzRQSU2oukvOI5UQVekr014bcJTcKXgL43xB+EGY
FO1lakS2SW27W/dUX0g4wIoGUJkmk31WNi1xXaxQttK09mFVUs5PIUEFrDo2eaQ3dpG/LqtkezZJ
gk3nP5op+B5x/HvBF2uW78GK53tX0Sm7KvuXJiTU5PNIJs2FhbpBCGL2UTF+WfkVgGEq3Wl2P01Q
YjYxCb+LuBSRXTO7AjEyO/z0o7OJe0DKTAehgLm207VsIWynXkql4WUgktWmHeHGWAtRbDb6rxpt
fuT89fQ56NOXPIpvv/8FG2Ny1Y2zE5en2is/h1g9SgIJ68yhM2RUl8YBzy5jkToINDtpG7wbUbvr
2J4By+URaLo/zZD/4TEHJFkfEW5QYkXuGccLoWdy3Le2etdWPDGzFc8+Zh/+eApYWDkvg/aRkFmF
TbKwQ+lmkOxbk6ROkURUkRZrMxfflRU/L/O6lSeEs0tZ1g59+1cqlyAABOCQokwWf/Y5ENODVT2b
uidHJ5XEpwffZkSvW4T3lmG+FT6IthbbxdpgwDb25ckfsO7gli9XgrWoh8ZAmWMPqRPg14jVfRwe
5dhAJAiJ38Hjx471mg1YIdOWG7thXiKZ8/aE0zt1RGkwvRmV8teFtjSb1uTqkkZHJVJsIkG4CQCR
heP7b5yijiZc/9TeV2MJWEuuCyDL7v8C4faYvTWsP7o8eylS9rssdT5yxM4oBRD1mraBiCzhFPDt
r6mA0kX4T1ajSQiNMj4VN99jqTmQeVbZWbPN41NaIwBBIBKuCmfGY4E4yxzzu9quHlg+SRiizgdU
+JVuOuCPmsWiazhER+cbYPLROuIBUDLHJ2+UWs9Ww2dW/zOLRkFsYvBQ4wpeSbx3rE9w10+nunRh
u7OwCGyDNAhBTKsR15tJCIzIw6vP/mCjuMVGngN5QwIbUxcacZdjvYI4mVnyrQkp3uyox7wf1SQS
TBBT3Rf25riHxm/qEL2ev1p2wXQ9kvzGKvwyzX9mMrItN2cbTp8L/1oGB1UkE98Y1htJYncu68+g
8l57vMuwO0a4i1QWyD6JGZ3t2+Cg1iqf/bbbFg8piDBM+jxiBIytuH2uMzKT0+E1dB7GjhPTK9/z
PEYfMo5YgN2McqoqIXwAkVY9JXZq3vuGy0ykk3tYhW+yFycjZc7OXBnPOOv51jcvvSSjAFvPrVn+
N9r52tILgRRn/JAsuKXq0/Xo3zM76bZhxjN5ypF7eAxmoIrcD5G7+KdughFuntHRNE7+gGs5SdSd
CnxgxsV51ghcEQEYrv7QeCtVOFz7BM63KY9L8rjhO/duH29FXBxSo3oLTUlkuq+OgoAVhqr7TH1a
PV6YsV4829dkWMwlHmnGvd1vZhGEy2QBCjJmW1cOH2mZXiuLZUg7fvCUVNtyyB+ryEPnCF3YDWlh
x+hPEvoWAzJMvL1PBG4IWK5JgoMnnfu8mrjBAZ63PPv66VsFxh93mI5qfGhKILwN7o7Me0pK4ytH
U2a4L6PFAMIW3xEmAeWNOz9iHR+hvtaaiSfMs9hq8TdQQ9j6JRXmcxbMxCTNj/ipLgnGxJU2uUaC
jLe6mftDF9oEy6IoNjIa1apxDsoHjmVwu3cc6pq2W8EZUXiIhqkxOY2Zqnup84ir5Ssv3Mc8QGGL
HR8wdFscq8KxNpA/J+CW317KZj6eB7VpdP/q1d3NDAlXCrz6XdTz25hc+9J7LKkS8V0YNteKTyL2
8hPJiqSwLo3/OgLkGHwsbGTK2wMEwrIkjCdRsEAGEMPItHun7UFVZtsgl4m8N6PiSITTgIIK5D0v
hlmKl7Qb3pf/p8J9NeTATInpmes9eWG9Gwbxil1rG7nJl7bHj6rKkNXZ+c430JAoRa5dRsZarS5h
WfwYnPttWfPIi4aNrmgxfn+GuMSqWfcPMWLKogPJqa9qXGKMlteZJukpbo2j04+3QJnX3s6OU0wg
clJ+LXFoprbvI9Iy277ftgmVSi6IsijrYF6hmSdsmLOTIVmdqmejrL9t3lm89W4UEVmXYyjn0Hpy
0v5m2wRNwjCiHiEqhYZrOPXE2nMyOuQV0ODY5iGQD2lvRGu7NP+xgACeXR0MpDdBnD16qfym3mCM
NP8sN3lH4QVg3G4pkKYR13RFcGJTfKkxvqpAfI9ZmpM/AsktH+gTEQrIbq9puSic1BYKDQPrsr81
XG+prL7EQMkVFQ9wYnZDzzBLzJc6Cplk1Oe6fU9nMawxQKGzyZJnCdrW6Jzv5Xs0K+svIUefVZQd
IQp9+6T2eppmRFst0XQl9L0CInppDxtB8MtQxno1Lul9M7UrD+L8b+BvUxcmBG+XE+n3zvFOvKF3
uG4JcIxJnB9IaRiU3o1EY3CL71F0n+YZoEe8jOWcDkRdRao2cy7HBPmrk18isPPROT0IU+wyozW4
DLHCq7tc0n6YU6lbKMTzqw4C1szjKi57IuYNTAi2sqpV77r0bu5N5+2PwE2Gq9Z6tzS7Mxhi+9a3
CX4CsZo6pGlCjHhHvcAgsBrebb/40S6mB4E/eN2ToYrJe9ohp9Jrar3ziHiWHd3F8vTFyiL8vLZL
Ohuz49Ek37KXvD+FRWL86PW3ghn7iLsGqC1laAXhREa88k1gXkxyH2hYFlhKA+F+BJeTm4zXGnCL
FF5stpH4+GZI9AvvQqVAZbUDOkSLlAy4BsZmGmk5tIq+WkcTe5t9pcKryBtxNIBZyJxzyObDkTNZ
Z/hc1g499lrEbYcV3Y+PpGm1KtyGTagIdztXbgeiw7rGXX7vJu2nFY/RukDFt4k/cJE7pKnASDdc
BAQK3YOCDN+VJrgVSpTAL77i0nioBx5FpG49Imkrm95hbH3z02Yk2tEhs5oQNYPXGC/uXRlk92pY
UHyuZNTlPOdFYO6HVAW7zpwXtAbt1aTHl8F3wDDXQm59Vsxne3FBuIZ3rOsyOg2lSapaOd4lc+Pu
E8lh4hONCVqJMFvmfeuwPGJtoEEqTIb+rAORH/bp3kVIbJpDfe7kx5QvzoSR+iBs+EpGaRx1B0VQ
D2QvZaSKzA7ZNebXGDpQJw3+jpgO4FIIzOop6pzEfwhEZK7N2SKoLhPnBqB+BEVixS4KdTnDTm0R
EVJ68b+MBesqqHFcx8z1TAicbsgy22bLEfJ3c6/7jDSNm0RoS4lVRv4/Ebyz4uebe4UPY6xNc4QO
Xzr70q46vJVgWX2n/PC66BUdLhbeeCZCOq72U6GWUUKAyg3ca90lNztEfzD0dFZNgGaC7V3zyOTK
2g7d9K8nfw8jyvIFMu5vglnGJgCILOTFlQaIcC/7Qet2khUBmrkkzArPxqryOHc7vZ20QkEPKGRl
NemPWeLTkNWLPbknqm16cUfW24jYt8gy9r0xnbraRLiVT68x1JWVzk/jQOFTJTRdRtc8oitF1obL
THIhghhS5CFjvBvrkbJlASxQV+NtBKVu5cfYovEyYInamla0wpOTQHNJWKUiDqekqiqSV2tcR2MV
HULHQoVfvCkE+3hHxJvH/tiBbxDGBHzZE6CZGnYA60FULo6mS1nQ4lZEU0QuhYsXwNce9ProwlTo
KtBpN7Mfr++9keTbvsw/+2gCTZ6ciSDflSb7fLt7qPG0RXZwkYv1hy8uxmWKwNzNHRa5q9cnHCcM
lcyWJGNORDvnUSn1iQA6Y7wlYwe+OgdYiAKNNclJK79FC4atJ8nFJhPeO7b6ryDtfygPSevOvvAT
rF1MimnK2oIsUp5Y4EQr86/Pz0YYR3EaBsR+1dxgrmfUZlp4jEpUi/4A1cbF9KmQf0AGuJeoTtc9
MUUIzja/f5oK8c1QTa4wXsY9G7A2ZsFeAmlEFeltPNhas6lOXpzixkKQOS+HU+XHPJbEC9rRL7Mm
SiVO7aPXZp9BvDDMxz9F0R6ErMAjz1uTLDEEZXuHOnHU3VXa9mYmHQ0S/JvTkhpA94iXld6cdhsd
s35qC+y9lYapK7JTyRCR20B9+PCRI1wDlsNQaVDYbuuEiEe29OuxXKIq8RmtaBvCGLOu91RWqbdy
fZIWZ1LnJe7kmltFdO2TNZMxNczAiQKXJF2t7rtuD2iSGFW/ONZj/pRX5YtjIU40lhdQ2SjaOX9h
FFQ8etPPYoaY26HpxGmZPcwVoRi9RXj0fAhceT+LxoDlemlykwvY6jBGkcPjsr33FP+kMPvXyfu2
xiFctb3/3DUJgpyCfYsTGlAqCITmnouAC0bMVIduuIxVemtqzbEaT1dyocyueILcl/CjFY+dGk6y
j84Mi1AuvIZ5QnmA18ZN/Vdg0M2c3kibPRuOfG6q6mLFWLibYWeomRdDQW/y/fHTsYcP2D70fhmj
mNYIie9hWmQE6cy2sb/vTM2inKIWroe/bNMMGdxTRXCP9wk+3mKTjPI2O1ZPDID5SpxjELpig8WN
9O2Q6hiIbeDp60ztuzI+nIJCr8ZbwogcRrtG2s+d7TUkCwU6+pMFAAvFg60Ay+NjIw0FUMEq+FM5
zOKzFApWPC606ok5OBf3smIDqO6ij2W3x3Suix6zmsd0pS8SVsZJhv4DVp0fIZtrH0zf4GjwefvP
Wcd6jnUO6tjBPvgJOmtnylJMKv4nhK0XstV5HC7vpisI3Gtl/gqwjZ0KD4BVwBOOIbfCxeM3z7iz
P4Yh7o8NMUhRBKUPsNy8zaItZNRgi8GTRNwyOHRNdnUpwXciCPb1lJwtm4nS3NMjlahU5aXg9s9A
VK2A4OkNOApmILsgju60YZyUT+717Iv3tsYDbbGaTD7yrrtRBueEl1AjFWlwshQrPE5ujkZvb7nl
i5ehC1TZPVCZDcKI+7eqMgS9a4M3rgnRTpClVMY4FMN+fM9Ngtus3s5XWSvLXTzNHyien8uqJG59
tL7LgBUiSFTedcELo2qKisDbjw2wJuUk2zpqXwHBoGvDtXeusISg3jWO3Hf7uZLcA3HWr0aOLkxg
zIdnvfJs7xub6tZh7CXC6hBiOaptE2nA9CkDhrQe4VTjYqHt7ebeTmfyhDw0CYn1kjlLoE0evzOs
+uSG3RvakVu8viNDq2Nt+/LoiPFt8LKMqOcWZ4AnSc/1if1Z0Nc9Iv1+ZMkiwFqrnHEilvXVlAP1
R/L0Z46CN+lcvISNtBgKph7SeAqGAqNdRvnQnLppug8a4mrCEDTfmDxg2FsmyNHz3O7CmeTORuG4
cHnXyhkkttGe/SF4s6pb3HEJqZrpU2tyb6B0OdVjcC38gMSLygZpiM6klDwiDLLNINqx9LWLq1Gk
hKiBj4eURO/aPfgTtmuXY8jfTAjeV6bt71XwUsQ5DM0AWUXfmJ8WgqY0J5XPj4nDGUhyWTBKsale
Amu4KtWt/ZGv4oYxbGWf6FrLA+JMKy5ae1x5AR6XVsh3nCfU/db4MJIDAlyx3hIk/aaH4jG00jNi
rPOcUXUlBAEKq8LvCpVr7XPNIBllyBhfp4aIkjZjhFJaxfc42tig8QCw2vZitJjAAKx+evJnz1+H
8q5tkgcVlLgCu1eJ14ugwZHrus5XM2IIfL79B+yaD2PaSuTPK7xUniIg1Gx5MPY+uc0TIevTayaK
TeiFF6rwS5zlh7lP6nVb4GcpAEtZBpNy/EXRCWQuJ3ZEXfH7z4jibcrFM64Eanavvs6x9TOws1gn
U/nBbAMQk7qbWhsSdoPHJlXyNQrsM6o8r8Kla2nBq1CKRz8WiF4ZeKj8DB8OZhzDbCrO/pIwEFyl
Tgw/MT357nTGRw4EO8dUUAgDeV4G1Sd+S+ouIAv7pAqF30m+sRC8Ta3xheaNrgRVUvg24kxPwvAR
mdWn6vzvBj3RHDp/4z+pRTNtTMzdJGBtZVsQ8/TeG/N3gfYUHCPXgW+BEdbd15IchmA8PZPIHWzR
iUdreE3WoTTqjEoK2UpMnsxbLrkyUyt8jr2Gkqrfux3na2OxehLO8HesglfpgWIfUsuklvR2xYge
NMeeMXTdV8ia3hicTefIh2HU/1iIXE0AMYB8DgaJpXyPDctpeXAtTZJtW3HS0AQ4k382JQXkAG4Y
L5tesiMMujBcYmh2JAKXws2LtVf/qaj+dSg5Wyfc4Ma+SnCqBF7H65BJDhmj2ReajjlhjuT0wbUr
zD1mW+LvQod0UzGkp5ZltqKjOphx8+TJwqYuL0okQfCpVMppHUzZxhqtbiVNxoMIDDd8749VVaMU
bJtHu6jvojhijQxoJxsJYo8Kg2zitNsIMnXW0Vfoo8zKGoDIgEkTiuD62uQhcIrYXYQt3l2d81Th
Km4owio8plOb7Ob64obNh24UlkKTan0W9ZH5KPvaABpuyGa47FprO+U8VPM+/usN6LMj2HyrsLwf
pEe/GaMtxHvPWtqF/K47yvgifzSNAOCGtBervLHSj1xjPCwsOhjuOyLPi/5jHJcQvZyDyXIoZ+ve
rlkP+V/Sd66p5961kh8zNjy5t0bzG+P08pQhha+NIZAA2610uulHJoqAzSgQhXMiSPrVBfvIVtni
xyy43gz02KvIJq67CQ+lqf7x5IeoET8IQfBUWLKzoF2M5yI/Ebodk+7UpbhospnmS83c/ACI0AAP
4spW5sBDosb4sbJjttfobBpK4UjedNUZOy/2y9XCHNyZnddde9jBqwEp1U5kw74mn3qj+yHflBqC
WSzvVBm+96lINmjCu9QNt8Kte5iBwUxyRYlHp66PHQENbYYMRCTPaejkxIosoaG86pFhosLJJUrr
QISMynWE+mAm1J0hWljBXqDYMiB4+MwTmXqh+mmfCzr+M4fLLnGLJwMC8l6Yi21nHshXdiPYdSJl
2oRVy2mebQZa51SamL4rq9jmkhiFOPMUwR5cC6lft3R9zlc+qpFgQoecnyZPtk7CatqMsguLvzpQ
DxTw4daOXXJk5oqQlhh/SCIercSZDn3HbYAxBarxMCCHd0jQzYuZ/iaIIcq1t0o0bIcV04WI4o7V
3KkJSuOOw71ZTyHxtmrp7aLp5lSslzOWOifqgWbr9uCFLURofpk+jw4DDGTw7gaQjdjEfeyvSjGy
WhWgyizjSGm10lB4Vn7XV29IFQdGq1CixsRB+NcnaF+meauSPxqp+SkXAH+pt9eZ38TbKJznM/pr
phh5QccR2p+JXYu160x/0qIuV8yd9DYxJ6wtU332jE0v2mRfFQOXcEwSMIg+AnmGpHjBIceGw87j
PYr44aIDEBVIE6Ns2zcwlAB60Ef0GHtY0Lb3XunOq0ZY9l5icT4aHcRXybLwJSADcPStO2Muyh+e
TDu4Os5npltIuZVUBKbl32lLepKV8Lctq2agbWl2PWFs//cpch8icXsIg8CprqUw8sdC3jtxO73H
MngP7T+d/pFASC//EU1z+Y5f38Dn++wIE604p/FllEl5hPvKSDmvg23jE7pALrJGcpBCw45q+Wr5
5UOcjGLd8m+tRSON2+8HdPTFMcmhj2G/XSEP915YHTVb+FjtlfU3QzrpcinU86mC13sZZ8e9t/Ah
A5vK381s/jC62bv4WYGcsCCpFcevffn9MGd+hlS23lWR8zR15JlAX0FnJsnVnukTVeVXzwbjBk8G
w2d4j1C7/e6WgtGNemy/wTwBhsrBdKnon/LFLcI38TCo8Ahad7prI7BXVfdOQYZAf/SsF6P1o8Pv
p7ltLaG5SN+6YV4iXThkLBtAO5V67+8yt5OHySsE41H3ak65PNZeo69jVGTrqh+aSzUp8GwO6Uzj
hG4Ve8ufPj+HMB39pS1gV03iimMGF7JauoPPccDIkCpcCbs6ZDB1Vq60SebptcvTrfrTSdA1AEmG
OzE7D6HjGte4wgRXa51fRacWGGMs2DkE5jWsI/AIdvSeRFBQ8rwwN002NpsypUfukiB+bggZkXNX
fU4mQvkxwJRktfV8Z0KjPjE1Hdl/JcEZtwSC14xEHGDmIH8N/97JSvlQNPOz8DyoBQOnNR4GwcHV
6mzrQubc1RayG20kSO007JDaYgwx2AX1XubvEFXVtyzMiCo2MshnASPyUJbhbVj4haxMsK/WKJvC
3g/3IMQea6fv0MsFKDIbLQlPstGZIV/f4hyoWYjrHMJ/7HwPRl3e2VZU3Kn//1VcduGRouO/37ft
Yj5WHo9Iv9bFuSixdNtm0b0pZpq56LO/IdvhsV8jKwjOOUiYLY/1BS7TDofZQ14CBrd4rBE/bJXs
YXNHcwp8I3H2oUeGqUdeXgaWZsoSTT4eDJ6SwQAnPyK2hTeqgOm8iIRjTbMmLxPrLYgQlKZsr+k+
03Xblf09ppXmyF1vIoZ5llFf3ztdw8Bp4QTH2bOOfZ+vlAI3rvlhmrB+MFtgo46r0ZrWDX+nQxcB
knZr0EVdy54pbaiZtTp2xD6bRKxisUnp9C7LO/68ToDFDySURVpPO7+jp1QgZGIjO2UcNGc3/JSJ
BtDdu+lzxJTQQYLCtkpVm2ggNxrPuytqnumejnYhtCXmRaK6QQDfJq057LRZ+Fc8wOnaFgTRzHkJ
2xUGhGQAxC9zz/uXxMUZB+J08O1SvQYaKlUzORPI41m9uq7xBzQsjLtpTI9QytpNQD/wMtXTQpjr
30IljK1E1LwP8qh8Q0Dp5Q5yRlM7a9tt3ZXMYLPkTojDxAoPTWg/uIvdxSrqah+PdB9dSLZmyzIC
S8IEI0ORB8ZvnccOxGE2wQ7MRmO6+BFbHBFNG3ZC8cmSrNdV0R97W2a737cn19+lrZN7Ky3vuzrq
7qzCIN4g9swnm4fGxmjz+j5R5JEhSQOBJvF9wHOaKEoPbO7j+TI5TbVXhoVUXL+GGJ+eqoE1Sow3
+aAdJim+kesNA3xMgyq6dZrcq6gyQvR3AegGVXTbIXbRXQ0G4WCtOmsUz7QjFTvByL86HEc6fYnh
xz2SZKbBKluf1EXGi0j5/nwiVDPTNPbaIQ1zzmlnoulDNhswmYIN+f8ZQE2Py8wNgnOXLN7Mxnoy
feQsc9cdADzhHR08b68Z0h9JdTpNaMfEFCl8v+iNQiDShymeX0I853vT0/6ZucG4a3Pq7wZbRhHY
4dold2J2uvTqOdV7NOb2kzvlWMwMnK5RaJUXGTTVRevd3CRbdwTA29+sF9rCjmQtz9b72BjDUxU4
IS70qofEoPS9GzV4KjwPVh8tMqLITRt1PFuWNrZFkPWgMG8g/5gqNlSEIMYSASlSoERzrrmhtXVN
Rg0RW2okNVN9l0vrCX19vv81PTUVah0nZGa1+H3H3u9uCSiumpipdjGLJDZB7CPBGBhtxeIqZZXZ
zz5KfIdLoC4IdQjjZu/iZ2ar6t0vZM+dJ0Ze3J4ZACHEBritJOPoaU6WN7sXuCo+zbVkF724kbwh
v1V15h/0xER8Hig/naI9QuFrgZC2DDBQIpsH31umaSVqoVGORApneb1VC2PBohlbe74IT7+fomI6
tvAmH1y30Re/lOO1MuvkwgByjcgzis3+bRrd6Ro3cnnVIvOCPafYSatG/RCodGP1SGCMiuWNQyIT
jmLeYZy+475IhvGMS2IL1Cd5rWsIMmUMM2dI7fjV0sYPFyLf6CKTiONCkVuIqXpitvcQIXkEbzSJ
V4KCjnIy95FGwd0Wfv6k05sya5DfhY88kymmvJTeWO0hgdI1dGDgQOxD8ASL+CiiIr6yu37qYi4r
K9fThZmKOhYUOogVbeYYC2+KhmcXuDZPIgXmdXbseBcORb7uUfKCax7KV3NwkUGrfme3LmMl0eoT
1nBjx8b6Fi2mLkZ19o516c8vY2mQ3aFlEGW6Sf4WkOpg6Hm6+vVmEEaML0QnOx5ul7RZsNNS8/3R
JdVD9AJm3n+EV+w2cfikTI6w0mqsx9Gbbg0wOo4optlDDZUsCHcmqSOb0cR2KTuuiawGnNf2n1br
1zfD7g9zwstFqmlsghT0Anz542R7x3SI9+1ykydTkDJg6/yDAzH4vgyOAF/PE3uqOwk3l1bUcE7g
xB6LhnrIULSW7sg4vMh79VyFNuik9HPuzO4NQSU6zwEAW+nj9Kk9lGKpPtfYjhG8FP1+7BkpOHrH
z2Vff9k0+Igjjl2U+JVPtFcu0uT6+6vU4c1jzOFlTfrSO2l1NhmGbJCUlB/U/28MlC4Tm75+cuDw
uRLB28iklkdtnEM2WAXGnJ80FI+noep8rvSCoSx6676C3srg5k4WbcvxMIWwbiA/x9rp74YmsO40
aeHrKFyMauQUPCU81OehZQPhgqPqGdKuPCJFHr1uwrFSDSCEunKAKS4wQmRR+UmGxaWMPhWT7jrs
oZf4cUWKz6KOSROUuOqcGS5fgC43WD4g/S2gRIweBhA+BStCnMo8O3vUL1BAi/rzv+fp8lDt41of
K57IK5nCe3NxR24HP/CecG9AibDT19I1XJYT9sFhiUfuvROTiZllwA+Du8HO60td94hNEKIwpZWA
dRYpS1iT0Ra6e3seg00wdkBUBTEyKeHoFdN6SP82pS9UA+TBKr/8fhBOhHl7Clgke9V4aaKJURlL
zz9zw86qHYR9JxrkUbhq/kyDa/6ZkNGtfTS8RdvA9c1+D8TM3SuEffdF4pMtFKjuHbzgazpl2acT
JHuvzfeL4ukxgGdAcg6ycKivT7+fzYs7Uqf18+9nMKiBxncvTdsSB9d2kla6KtlTNmwbk0o+D1nF
w9jHL5Ywk3nwe48l4YKYMsKlZooLcS2dJN1RQeWo6coAbRZ5o85ovbRMlx0mp5cw8earynLzKgsv
WKOm6DeMlXKW+UX+7Cbm/ZAGzj8CfjY0spg/H0LPmD6zgfEqY50dohv8uFJH7GXblhdh+VAhiThr
hPtYqlrk4VZ7/v0VuEuKhFQDr+X3iQOp7T8eVLsflHuGY/1g3vlmARrdc2xFpygJomsl+jcAeuZC
ioquWiU9i93a3YJFy27ADPzjrLrnafksQAiwCp1u3JsLasnM57+MAetX15oWp0TiHTI/zd+KBpQR
oBN55/TJC5BLmk8DYrs2HP89ILSXsho7F7KU1DGNh0kQiM2w2UOa7fBtsA+IIKyVRkeIY1IMj4ka
v9xF1Jw6rYuWMTfPvx/y5VeGs0iEkE5v7bCHuTyzqvCtzj24lWm/tIWRbqbZdA+/vH0ja7JNicD9
UGTEMk1akr+YTWwOQ26gsnQP+ETE5beBED37pbyRNfz/ufU4pv1i1U9mdrFHVz9O4EPMHkdjV4Kl
MtP+IS/6/JAFpGmbkUByqOvPykUkOkHsePgfZ2e2G7cRbe0nIsBiFadb9Tx3a7LkG8J2Ys7zzKc/
H5WD/8RSIAE/wjQkx4habLK4a++1vuWE5reeYeCdGEz1OpBzHTch1BMvF/vSkN2STCPzdRAZgrS+
vYlRmOeO64CRhtPNDbd2jZnDv7j16J8iYuN1ZoGXt5fUYf9vRS4tz077O7ZdYsEy0d6g1pXLxhEX
rsAjhep41suY7h4JMj91Bt16Qp8ujqE/vpWmWWMDfyByRZtgWWm6sUdHks70fzr96fhqt9UXaSIm
kX5/RDogHrMtXZDoYJq82nPe0L/yhKw+65I2rqhZPdFsxyLtru58GbRDc9/pSXOvtR6Jp6Gz8xPj
O3z2rV0n3S7MsvjAOP2WzBs9shkFAzE+tv/7Ntfzjg188VdW7O3SVT+KvnSXpjVaB1XF7iV1mH3C
LTZ3Q8Z0v3GLGCOIH5/evtJbl+I7NLlFZdnttSlie5FFR5e93z0F5q+Kh+omzFt3CeECiKFoHz30
9cCvMufq2TDFAiiLi1R7itFTpqzeWlYTnuyoQ9OE8qlDg7YymOYJVohTFhVymQyRs/w8M+N9ooeS
SgpbKKpNBfVDn0P5/nV2+2rygsgEZgBt0Nmaqt27rvhNQ0DD9oGj8fOfZrwPh+LH2VInapD62HIc
/V04VIt1mA0EMWgZfpJf8OvvTCdufuUlFqYQ8v392LvBJlDN96JBgGxKmJdjt6rKwv/GVMJ3rhNj
3X1RCrkLVfKriBM0Cn7i7iKThB3DLc1bMQ3xXGl8EWxlvc8nVNK2HdO2oMAY0tatdylbfZT2NqOB
buE24thzcvbsnAOi2K4UxYB3Eleyu+fzktqacwdmsii+jXnenkZmeFPEQy4dVLVIIRfgKKi0tbJM
sWJX7iFyuY6Jbr56VlkuCwKNVmUS4IJTXbxTIPn8YAg3dlD+1mtmISYi4UXfaMYi9TQ6qDXPntxS
E40EEsmisj5oU+ESb1e7KLLkURk2wdCyWiW5tQ5Ter+SBs2KKnLt9l5PwxWfZVvOdXIBxbnA8soe
QTfXaa17jE2ikxLm2ggC/RQaY7HuIzivVY5fU3cTwhLKDmO+wDr/+dWCMvvDvU8LmYm4Yyqp6+J9
oGYsQB0JidFDWuIseaH15Lu0StpwPeDSw5lKidrCwrsYQOK2ejNSn2BNSjOnRgmYLek8lfc2aVob
ryiZNSaMBruSPWldsvAVw9hdG9DmqEEQXPrJ9K2yo+kuI0Zg2WYMWMDmWntK2+ZEp8159EVEhxk1
qQVwGPN0fiHxOduZVRVuUBaSbVwXD+Cq2l8J+kmD5lh8rqdIvKCCDjFclslPAxGdAVqlM+cugldr
p3GkzeAExqHuUmbVc0Cei9NsRRqvuGIBvBiNL+9ou7Ctrj39PhKmuAxoLopqGTg1rMFcPwBehuRq
+NremQpt38nRh4pDO7HvHUZfmuPuLa3Vd2kf9rgJ0nlARl7XKqzltIT4UN3jvauWEwYJ6ekClHna
nJPGQAVDZjXOcJUl+dXQ62PghMWTaD1x31TWgnafs+skeiFMFxdmduGTLLVyZxhBQgdvTz9n2JCZ
Q/0TyH4LKUStep/xhKvpBc99TIA+a8ZDKAekFHqgyB7gK+RJ7YUnsXPHJmKrOU52AKfWHD6/wtT7
qCplSamEsFj4dNdUb0mB/1r+CilFi+AcgnSqP8ImFm8bvlUN14sNBo7dtq+2EhAuxkACD4kET+8a
tmirqC09oqV9+5xr5imEWReO6Ys/IQR3ph+gNMY5Kyi00+2Aff04NtoSZg5zCIJhskb3LgPJJKmu
2qMWfpPCc6847GVbupwwMuwR/hAkrkLjex0BrLD3UHFeNBOad+e4NF8gxTM+9oPV5+fDnNew/C2o
+J8EW87HHJJLxKEOeN3R36Wf6uT1QB9GreiWQEB95Y57re/wKClbW/R+/+IKZCpe0PZYVsHbSbSE
Z6SyBwt289HmVG9L0fb0zbtvQeKPaOx0dUbCGy11AqzAEBp/N/gHIFECxhiWZsDHbNZj8dhZe11a
zxg6NCzzPHlCXTxFS1qZYg0GTAP1evUmsEpRUtwinZtdE7jVysBOfmBShCoVE69Qxva9H75ilLN2
nuuGWHJFdI5VsB90lf2OROssNUZeX4Tovq3978+blAZrle7anLZ3RQob1Uh4XpxjQWEmz/pU42D2
8+9lPSdgzVsAs0+9XSL0g8E6f2Kjtc9/9ADeyWGnn7CwoJbQh3SyJ27Yv/PoNaKINQLzGTmFsei7
ddZmUBQa4dzRM8UTa3vuorAdY+mQFrS3epw0tT5OnDDTQzyCrdltX82qRoedk9s0dmSZCd4ghfT3
0JqjKDCOJSFbiaphmQN5tBpFh42/A0zl0TlgOifTjRu6xsYTzjyEsn7mkWyPwkiWUjER1HUre2bL
cdViUVw9KWCrZUeMQ/V924Xngq374vPrU7zP96JOYZk3hKujrAJwMheL/7pfY4SOuur9YqH0sDsO
nR3uqhi/dBO7h6wMsc+pIGV2DVoUEO8h98f+2Db2jySPYLmHdnUTSRUuvDxm3ohdAnJ3b21RD3+Z
8/hf75SAtLlgBRJLcfXnO2VGwLgDqygugWAAfhPQlgoWqRuJR88ufvTMRo5tGdkrehtyhRt3VxFD
c3En/cHKrHaV911COyf6jvGUaU6bMikuySn//IR+KK45n45hsP450tSVNYdV/ut8eilWNa+p80U4
gVTSTUKBYnKul35NlmaAE2JRpPi4Pv+hYq7y/rxb6LSZhkO9yb/CeLfKFFmjqhFeBj+r3HhTHrAv
pfkBCaVVhOeA4VVro0sKWCyA4LJpNHZqMF+hWYF7rTWD3gWmzS/e1MelT8G0cl2Td6R0W70r77oo
rypjBKwRWc2utcv2FAPN3/k0h1YjsSLbQLTDrkiiBvmr2vVj+/TFO/hQHFssv64lTNOQjkOk658f
RtPoMDLpTy6SCMujC/kaW5sH0YMfpZBUbXJl0vqMux0NFB6bwfCN/ea2s4h7IV1MfnGzmfPH8O5j
crkudMeybVc49rubzWlRxBhJSJ5K0J4Cqys3WdxG+LQS+zWpAOMjhdnpWZieaIM+wi4U38DAQi+P
lHmKtcneA3L9ZqVdsmMPI2hFxMHaIlXGYlh+gM0QMM9zIQCbtWhXjQi969A9CzPoY/baUu4o+GDd
MQg1vfvGzLTfTnlqahU8E9/2MhkD+Io5wYYNmAZTOUqOQ9++FHOL8+3FtcG+pJZJyjU8w/vKqd1V
NAXXhM7BWRKjdZfpQ/gySSSPWt32h7eW+9uLFjZ/Kyf1tr2s/eMXn/PHm84SlDQ8Z9kOsQt6d/mb
sQxxNiFU8LM+m7MmV3KQ9bODKGgH0H1a4sDu7oyycI85aefeOKQPxjxWdoKMJskLe4hAeSUgN0ec
nDb++fn7kx9vT0tYjuHA3JKOzWPtz+tQywpIVhNbghJ3wcmx89uk1+0qGEr4sUPLQKLJ/GUVOn/R
tWrXzhzs3dcVEpE5eGgozG5ltdQmTtp5l9yfTfeU728v0KhR/I56vn37tsmfQ5CJ0kC+T3S3f+87
r1UqeR4N0Odgr7m7sKBTl6opPNu6faA4cc50D7+41MWHbbBlSUM4BKQKtnnO+zrQYruk04cIGWal
exaI6GJ5pXvqITlH1xFf1tbzc5LNa+8MDWtHjFJ9kPNfG8T0AwPvC5YW9rRDcvvis/hYoFKR6bZl
oZZUOPnfZamCYIBagPt80TJNOGla7QJNR4csSbfh7jRWWqCGI7fktHMBWi1LWp5N9qqnsIIILymO
wTROx7bX5Rk1TQYUM1SLynLUCZSReZrH9nTCbG+dUemnWQfUaBq+R203rSwsoLRRQvN+qG2sq0CJ
l+BAYMfYZH81TNw+/13/4+FumaakgpKmJDPufbpoWSlVM2UJF7ZhLYjAo1HdGOjSDFu7IPNeD23l
3gcltE90joch0AKAMi9xKpdtWNRHYtbkuR8avBEpQhcELKSzitC5fP42jY8fiW3QA6AYs3m3VHt/
3h5pgGCJq3KOj8dIQu1APV6NzfPkMadKydPwx9y4MWARtyRK2fjn8dJmUbqrYu+B4ogeUZ5D8Xdi
k54WjBs1TrsWEi1oY15MNmQ0cRXqDZf4lc/f/Fu0+Z9rOjc0ux3Jum5QTb1be7RQIwi8HhG/07UG
NYskvG2Hx8a11RGD018YjsC7IGhMKqLz2PGLUxaWhHRHuDo/fy/y403HhoD5Lk87pfNMf38iYxW7
QjXAm6pTilT6Lk/c8bn30T+4ptkD+cbiqOXJvnZEcul8xz7AbX3WPZceaxQax7h0zJvbCiAitv8X
wBxtZ2XVnDcdTCtDJMDkyvb4ljenT9xDuWG9wrA9ph0busDuwpek1cm4k1BE4tIcjmlqvQKRtU9t
UcGcRSe41slBXPtJzYjo/+PX58nKNe/MFgb9Xe2F7yxOyipNFpXh/D1Npn0iqtjbsmEW0F2UBg/R
LdYVAIibmxuKZNGh+yYspipea4abvAiY6FfFnASOnrILnAfNHBnIm6/EOSWnmNbIotZCkFLzt32Y
2/swlu29JZA3TnpqH1PHrLZVghrSr43CXsFeX7G1D5T4YZN50Y/6UaElzxHrqi86gfbH+pjSeN5t
vpXzlD1/3kUjbyeACZ8tvBZw5FRc4tL2X7BRJUeZgtB3eLptPBNSFh/dsDCK/AUMU3PSpxyNSZ2Q
cBWQp9AMUfjidjV6IDM5BXO7LBldPASguk0Nm2JMECRWkHDLLzscVONNMBHD9qnPEYvVBRFnxoJF
dkUKCQB/TxqoY32itVLh3jKcCEvTLuxzrfnFnvAMH2xUqz+oFFcu8NZh7fcmi27jZGdfNfQ4QAXo
pG9otS+f8Te9EjX+2EmPxBh8andlXtdoI0V1C+2i2Dqo7fq2nt1v9aPUY3sXQzZbG21s7keICXYe
yNdCetbGiluyW8Y0ZS8WMIxkMriKgrjememMwV0RWT+tOIEBmA+3w8XSW89u6HTQH8T0ILRCLfHy
W5vPL+H/Wgotm4c3nWNJ013NlcS/tg/tGBPAaOiwdomoNAvPumVd9ZeeYejLENxsYvOaTkaxqaMh
xhZKhIEajBskNfnkMKBrs2qPZdW7H2DnQ2h2rwlBRYfcQa7X48B6+46G43T3+fv+jwrHxhvqOjhk
pWF/qGzBbGLGb6EiSsDHFT4EOZSLdqz9VawXYBn5KLYZ4MqdyM1dEEB5qGumOTUw2oWuWe5h/tae
P8e48/72nB4pRzOS6FUZZJxj9ltEY4ugySCPodMbe+NJfGKMMqj5uNobzKwH4TvxlRlwP0fMDtgD
jO8yTCamFLW5rxTOlc9/afNDM3Uu43Wl83Q12PK99bf/9WExOhpTFYL5dHXCsXvYDYeQROC7bvTb
VU1U4I7xWXRyPFonTh/chk5h0a3seyY7+vItYqaYE08h9YSw4+GpE5caLZye1OaQPdshc9Eo5A22
5gW453Bl6Xl8mkwsnA0+RXtlxFW06wfxUwVGTf/Ir4lQWkABIO892NZDyggEHN6ea7nclV1XojS1
6804euQtVLpBRQJBxw2oKC09IKrL6W6uuShIRXyR3RaZjP5No5dEtw3/FqLO9ovr/e3p+O7p6Riw
LB1lGtTH8t2OyOxqiDVOli2sKJQ8QUhW0EUKNzeog2uY0TTsaQUAbe/h72hx+4DoJyIHvsvup3Yy
7ka/GLeu1oW33sC2JFAHszeJsc5VkU0TiPyF9Uju8lrlfX4wjBipQNdFT05VRWvdcadD1wElcUuR
C/hlIljnPsPnt20MRk531XuZASvYdZbCw+D91l6uSpVvUUv+ePuujwyXgFOvXKT2nLlR6WJLwAP+
rblx5EPl+upm+496ybXpryrXkkBpjXeLROSic2QmDsGA4B00uU9t3uDMMBAnvH2b5cXWDP32Wro9
q7rmmCsNfO7OKlJrZdGK32YduLYEzv53bMqq0vFm58A/kl1i99bZN+P+4k8HOsaQCZjA08vNr304
+nhJqlUeAUpD4D/s/Inclki3kfjIL35J8XHvTnFuOEyHTFs56v2ervMsKytiib6jUNMmiJN+Z4XW
y2jmr1wc/9wfthrvw7wblgpY0MG3vGHv2RBo8HNPX9TSHwdtFgxoFzMDlSq2wPcNyUHLy5D1iT2A
lmyopvIHEQXhRU3Y4+sAoVUkq60aRv0QpOVrYcpTx6rworXD0Zval7Ydj5U1KJ7KrlqaXUlkq6EQ
PNA4ZGw5kp9L4Hnd/w1RyPn+xUI1XxB/3mWOsCgMOJGmxbbnXY1qEWSHZ3LEY9/C7EaZ5awBw9+P
ZQ8YN0iC80hy8jkjsfmfF9OverCnRbkYwELhTCDaNACpYF8MKatv/KbdvkQUBtOIb0NpYjacXECR
h8ZXwPeJ6V5bUWY/TuBhC+B4D3pCys3gaeXZ0sRr5TXmfUOgzF3pVsnFvZlIkb9RyedryzAEDpap
WdYNtzuiZtJa/RQvi/tIBkF/DvNs3CTatzLp8p0P5X0Ry9qitiraRZE5DUhRzbrFpOr6YUM4PeP2
LxYt62OZzRDNns8m14ONG/TPh/RgWlUxIBtDFwxyGATHjDbV9vQ/tKsCY7HSA1stokwBZa9wSLGs
1Ye3rJIaUujGG/HktrbCCaqXwXaMQL3PzQhtasKrnK6JBk5aE13IWmT9by5mmFjpMTW7A5lY9T9R
mciGKbU0kgZzaunD/72MMuuJAb21jALuZJr2r03EpK608aQ0feg8NRF7USw8r3YIpYmMuR+MWug/
yC65L3sw0+RvYGxHNBSB5DvAFC8XCTKkjSZdgFid79IHdk4Duv0otpuVXrVyFRsOlusiyNZsI40T
pG9WBaq3OmSqOJYPE/hZIm+BOXyxUsj/WCkYJBsW4ilJp+/9iMXRMg8tB8uhM5sqRxnhUGuN7izD
oVt19mjc0B5BIli1Fq45UDBF25cHrSDkQePjAtUkpq034jaZYuDITU90mi1WhhpAcZIvi+fY1Y/8
3HQZVEW9zkcjuNlQQsxqii61wVKIstl/IOgBiiSq6Dq3YUZMUFHBpH7V6/rYQ5x7SCb/OCYL5PsK
MW4IQ0zxNaA4dpOb5dQ/o9SxX8tZPxLErr1Pi3B2e8Y7LjPIlki995XT1ntb3g11i8ZatgHpOK29
+nyVsT4+lniKu7w5nkpQU813GxD69nCMyJ1alH20CTqcXnWjDfcmEcoHrYOxB/nv/u2PfLuAKhpa
5BslNZVF6J+0whJkeyfyovvGZQCHQMxKeBWO+l0grYJ9nFjrmAHenWC2fVfx8NqXhQ2JNvJOZdyI
Ozlp7qXTRX4aMOovgimdftBU3ZNYlzwbvaZvGwL97jwn/UFY73CT84sdW9+hfQZEbPTPsR78QpOa
XUzSAIg8ZDSUeEsSvEhFKmq0lJnzVJHisCf/oFoFlsi3Wd9VaEod/5SHjXeX1PomKfJ5/9y235mE
hmcoY7sispCw+RdN+F9s+WkzfFjbXWHZpuJMIOqx3l/93IQ9z2jAPfVYdVscUOzHqmDUThU8KT80
Tk7sZscUI4BDCMlKTdq4s4ccrLoKe/NOZzNrqGvb9QCdy1Juh2mJSQwqXdZZa0GU31+yFD9YsAeq
eMwhU+Gj0XQqA0ZSWzz08dKdwAwNeiufMgvHU9C6+l+yJ7sbyP/CbXUaBhYiJ8EEYGHNRoIUpNrG
aVS6SgzcAUVXik1dpljPh6G4rzl99ANxN/lwRMjf2IrJY1wcT0Q0ZgpCVANd/sjYfc6N6W81Mlf8
DzbODd2rl7J1f5Uu1VxUVOrWe8yES3nUfTB+d2033xEhRKE4AIoyhfrIbhTZk9fl3iknawjh7E8r
jS2Q16Z572JRZHI8wfoet7nZ6nReiSBmjAuvpkVfckpmPwfgQPuObG9au23kbnLmtIg+zdk0YyxC
J1LYaHV4XrClcBlW4aqG83hlDNSvU2Km9jEM3RS1HMRSXqxAB/2rM48WdcOMCov7s9NmL2PjiROG
3ZDhZd1uUlbxhUUf8ULeKxrN3OB/Vhl7E5Y+i1cTASuPktmmhLwFUA8cxylehonI9u0UQ8us9XLd
FaO5GbBAbFQqwrORlVsuNvco55dwjmgfFJeCTLJxH1Zm95hpW0vHVzCAyHxkQvLTbul5qXbbtlQ8
/f97qXXx8vny8h8FmGvwjzk/dXVU/e+qXj2ujKjuLLaVqTyRPg4rpElsYlgGklNrwrDMqB2eEds9
kiULNHlEw6OV5e+cOuumCJpZTjWULdPMnkJf7hFlFD8BuBDFi4XW9J4bA377vOtShfqiYnibv/1Z
gDEPYRhIc06xP7bfvffIG2abQFEvUmawa0fjoimqWSRDpbBsI5ZuQSkxBxV391E3jBTtdYCtLXPR
Q1k4SXgAteQfLjMCWZj52wmGR2T34fyV5vcaK49ItkZhJKcyG2CZdzYyp2FkhJ3ef/5BiP8ozV2b
ljKlOdvfj2M1VLemoBvLJxGE48mRo9h5AUNgvAXBYnCdbFdlqrrRbNGhgcAhxBy761CsnNNR7Fs3
tm+yK6PzwNxwQUzIxKwpDhxqFYJXZ1ZQ5f5o4+Y+CLrpjCZ8erQStleORRw0/+eLHgXyQPaKPMQw
oO4aRH5YePjW8oq/wZpkBystrVWghe1mCvLfNhbsa6WfKx3iYllkmKMG/+iNRnqNpooVHlEUUlhM
AY4wfrJhXk+aZr2aw3PfZsPWLGtnLTUrggzRbTI9qrehEZPk19erRgHCYaqZXoiDlJjebGiiuPHg
UPW0WKE3lVsgN+3KcGqU4AgXd3Vg4EFEe5AjByUhKuyu2eRI2Pa+RuUo0qUsXfFgL/W2Gx/E/HXZ
ZQ0KkPxYpFPCUxIZCAGd8Z7ok+xhKIEDEHeFnkxL5wALtSKepPuWzYYmBhCHGB35yq2gAOWaYi+b
/xUwiD4TsjUeEzz7izTMZkC5W60mYvmWtBaNA42/64QHfYOMaMAIIUhFktPwA1r8XdebiAPGQCMD
o2eioQUtmEA7elI1UM/Pr7aPalUbbQJ7QFs32PI6zvtbJyzzpDSgQymj6nZ9Bp9ikN9KmOjLJM78
coM9sd+MbplshR2PjG+65EXMqKvGwDyZD3SAYxAJd7kJILrP+vRHjPZRR730y6/MQ4Lw8LfmQO6J
CtBXuKVYFA914Y+EAA/IYllnl4AF2m2dh08mBvZXxF3DHaM580yet3Ez4+Jqp2f4ItNeZ3SMEmT+
Miibaa8Sz4LrotOiMiOSu2qa8i791w0oqGKTpRbB21Y5sPIm+qUu64mQHs/9Ls3ZmTmZIO7JApm4
6PdO78l9jo0ru9NJa/qieHM/9LI4zTQVmNohMpkHqX/uaQLwZ1Fr88DO2/yJfnG61uyuXpl0vWiy
ZP1RNCQg5nn30upVx6R6mI5vL0EeYMkKbp1xHYxrXc2vbXXt/KsuLhwuQVXi0p9Lta/9iy3Orjj7
mC6vtQUzgkUsgEhgwlErZ3zA3t1YwQ8t0OA3AcFZmU1V/cZgePBSFxtPEFu01zV15W//6MoW6XRW
9MuoZIo1H5a4l8GDaubDeDts8yFOHzm68TFMH33tf4+pevK8x1o9DdVTqZ6y5JkjV0/p+MwRJc+V
hrcBEtm3THvmgKhxp1Vp1xORBMPQhfRwc4N8Q5SV+z1NUTdibHuxVBKsseY0j+2XbR9D/7DvtNlk
IJhFLWsY6CreNcuEadCEiNG2CwuB5J5UcLx0ECX79DC4e8lJUgdeG9DU4dHDXEbOVH2stSPpXOaB
uMGqONXTfAzuycrO9Ng5lHP2snOXITW8OA5GogvHhFHUvRTupcyvFWX1dB3ejmm6Ot58FOXN8/gY
4PHdGr4WN5+5xCrhnDxacFyguqWPdZOqnRH7Rw1vFeRlq9z5hR1c/DxGA2+KTW7sNBpye32G3e21
bm+TOu/BSuSan4+AcBJ37yUHDic5xCi5CYlQB6skXPzoe8dCnw9JOEV2EtkJFNYIyQpDZXLmAKZr
JOfWOtebXh7c+FJa57G72PGlsC59d8kInLQucXLlCJNr1F9zez6C/pra19i+NumNwxpuVXpTw3yQ
b9cYK2O4Je5NH25Wfh+5t0Z0xsElriNuJT3WWYLKakM4ngN2P9aijlgkkwXJ1v0NRJf4ZmgoMvy2
6jc4LMgrvTeze/l2iOyew7Mhl9079o2rDKUfZlJl31R8S/r50OP/PTLz+s+RmFc3JGXmar+9Bs1F
hletvihJItgFx2MaXuLmHIeXsDlz+A2743OrTk174rVoT3U8HxhyEFBZ/VG9HQlMMvdAe5Ajrg5h
dQjCA0PirN/32T7p9y7RQNEXsvCPKhn0UKgGBM0/tpLue39C6sMOqwKFrNMI8ocgj51V1+j9asDE
8TCObXX2apdfJzEfmKATQzZr/qq+bQmeUATD01MRKC4Ob3/09kIAkDwpeQhH0yUF3kYuDvWCBLtu
ugWuU5+1tl2XApF2MMJGTCDHABDJx+9BXS0sETvfoooBBndmuH4zIs1/bqeg6MfGsbZsesN//r5O
YR1Y9d5HebmOARffKbvoLm8vGTa9S9gpf9MYtXU35i8Tlea5kmVyxQCGByb+Zaky+dYOdbWr0y+E
Dx/r53nIjkbMkqiZJXOadyt8TeYvYu98YU7mYxRHLoKhaa1mHFrYs3XVR7AwU1Xif8rOQdbV7OHJ
ORlJ4RrS4cGwzCfHNOMbdrfQZIMr43alitaEdQzXawBQfEGXR2px/sWzSczr2h/VM+8cMbhARcLA
48MW16ETnLfpAOWnDdpNM1U8JSvjKcG+slIKG0ecFtaVjBbgya7/bKJGB8NBb9Pu0oZGT0fg7xyr
bRv4uJq42pdzksDndYrx8QHKCIi2DIAHXAbO+2FQZE8jOwpgR80IQji3MLiYvuNvWx1uDlwa+zy2
dOGokVe9nkWgS/JxEc9sadgkGkmFL2aZVptetAraTEfeQp8eIxd1ujF6r4BrLk0+fTV/+SjT4dTS
OEM3yCQBHfQ7xQCzJX+qK5kuIr3y8KKBD3RMchFqmRC/B29zweC135nNIauhuVnluDFLhQ40tcdj
5mjbChE/lpuWmOWe5+LnJ/WjgIW3R2GikFCjoP4wBJiwQxMwCbctaL3iCfg30Vp9FdEy8PqVqiVy
ZLZ+J88i0hCT2NnomCxGtcF40Rm/62EL7NGjp5cri/EuqIytazp0Owfjix3exyYk79SdVRc8tt9E
mO/urpTUq6GC7xmM8xJbokB2a5R5dmxWONNUldw59pSuK9EYyNEIkMJThYe/g0U6GfP6jUxhHj6J
ZVN0+N4CIlkrd7RPQhnzGMYBIdJ2KBSCVOirFFnO2U8J3I51c4S+o92xyXKeaeEwohaeeLBUJJfd
yJjL0EKXKAwzW9sBW5QvPqL/uO4lkn/khgysFbvCP39xPS3onKKjW9DH7g5tHjlEXTY0XvW7NJS/
IsTCa2zJ+Hu6lenx2zoJ+KzP34T1HyuEZFGjAkJF9FHolCDjchKRzkCNYK0bhNZAqN82ZjWnphT+
HrYnLWm2mPQNyfbDErpGSRM9kQXxKyBu+C9IE/ua+JFjrcOd7Nnh0hGGemo06mdO5soNUV95mRsn
d9xI+mHwkSuNVdo/gNVG4d0sWT+LVaFoewX1eMTNXJxdvyVIMcXbPs7tkqZoyZSAkhwnOB+CEt8G
vOad4zT6VSbSfdTKIrqTCN9xSUfeo20zeKmlm+/e/qvSm2jVendRkyHasj3SEzGGb1kbo61PnsjS
G6R9mQLt6OtF+WxjlxFpoM8JM/ToQnGPNubU65AWRz0ttwhJ3HurtEbkuSTWff6BYPj4uGabzGpg
QtD5sNX7NjU02ral4VSAPkOMMvnuyVHo/96+KlR7syRl63wkHfLAHRmDHEMzH22ym5pd524Hd8u1
06wNIsWb+ejlxvU2o5wPaieYqeQ1sG3BTlOQtidQccBdELeRhjNZb69Dcfjn0P2DlHvz7YgJuev2
qBI5Qm8nxXyYYkcoz9hgc9vO6lqx5fCard9uHY/mMKHwm0FuJkkI08aqN6reENqY2xsSFCekMGzk
wy1+V3PYhr+yDuAjKUo7jibYeeZuGnZVuHdMEKR7q9yrct9Ne7aHqTMfMUd7CJJDSLpSe+j9YyIP
HAhl/znK6SiL+cinYzodbegs5IJCJUlPHOBJImh4X3yEb/XAu6eug0KTJy8L2zw//PPGzuqoKEYo
tCg26+HiAn85l2IfoDrDGoajKmKUcqNTjnktd37XnVzHLbjzwAvjI77TfB9ZCTldfhM+RN5fKijT
E/3U9PT2lZYk48E3bB7kXry38vBVw7vzYJEDtgzsRr+fRlMuSzJZtiUVxa044l7M7pAvfsMrV17z
3C6vY+2W2yCkI2wnfXn1fXXTR1Deyp0TQ53WIrit/hVFxXRpQk2/IoAI7my3UK8Y2ZJlkSWohVL2
U1M4Dc6S3oe6a/hlQW1BKIzV1s6aJwNs7Qkftn2K7MYGEaOsdVq5cBwQIMLbM39EFiZTA4vBUpJG
fvem3BDYeu/Ysjc3Isl/E6jtXqO0QrE4N6tzLHdYTzMTkTmw6Lozsq26JTp511gvM21DVG69sJrY
hkno1iAa4C3UoSHXmCDhlnV4d2PZ5VeRas/NZKW/Qqf4hdoXepjhcUq+Kh31D0MGPKaMvXnUmA62
hjcR5L+ULgC0NJWmguid/2HsvJbjxrKs/SoddY8eeDMx3RdMuHQ0ohGlG0RJpYL3Hq/1P8L/YvMd
SNVdEjtKE7EKQSYpVpKJBM7Ze+1vkcEnB3FGfF2ocBFpQwwXfXocSBACApQe7VUoWo+NdWSI3c5O
jFov/WnrT1V06pUTQPa2Ok/zua/YtTIL6RbZZZvPTPqihoSz7DKpF7sXauPrpl5Q017HWKjDsL5r
armYCa27NAGZv1rRVd2PTkRk0rVsboFuSc6NAv6kuc2kK+qb21TBj3g7N7eNdEXdrkG6oomtm0mw
kNfzPbtm5YpW4vySK+ZNPbmayVXrxLHQL9F+pMeBHAWuTNeYDxbJ3B9WK5MPrdPXDyXBX4RPr9kj
EZ/qDSA+9X4zmveNBsfrXFHLbC5jfHGai8UH28XAZOxceNNL9sXZpZZXedcyi3f8NAsNM/s1od68
Lvkt7y8RDmReS/M65LfZDLaSNOFrld+m5jU2waoIPWBdtI2ruUvKbkXe5XxQpqtqXLfpuuxajatm
ccu+jsU3LdYFtcWVHIbBumCRVnFJ10JJfVmjM5qjc6EIRd3Z7s5WSiAtNISTxqaRveKusj5tQP+l
Y868sXY0xiOBR+l7fCpoX4KGG9dcpvzGsIEQyt1aC3QtwLb0s1uU2PB8f4HTZIXbnMXUA2v2Hy3q
i7xNRqaO7ORMS3IZ2z5S2JQvGbFUuxK4BgS1MaglZvCESJiJS6ElCraIWICg1oJkFmLIWmLOOg1y
SGqykDn4XeWvra+RfOuamq9rPiSur+oLkENkPsMnC0hht8ygTUMD204TEkVcAXc08G+FaYIpUyhp
vgkLHcJHPhhHMzkxh1fpmePPmwREVm1hU1TKETXKEeJ1PhzT4Rg7YUJEL78OrlywL0PYKOHKHbUI
5yhAaxQU3Nm0IOYXqYWiJAAJh3rZNwafjBMoeCnB0D4y+EX4tTSfsbmvGvsAbdwL+Y02hZ6EPTtP
MKgT+6d7FhZ0/+GFY61p6Oy2LFySP/gvWsWcdIkAOmJgqEAfVlglZGmDBY1dCA9Ia90YT6fipjPN
TJfYgZhLaQw/0xtLbwYs3Xtr6VHfRIruLb2n6ULGLouFme7lklfuqonmBWS2i9SrkWuD5FkQtSX4
TB7JeKgzvMFgGe5NhtDCpwP5AxQuvJn2BuZpwNDsVisvwcYHdo6kWxKNNRexTkdL/01T6iIobo5+
UJ1DK9PDAQJ9UGBH7YohusdC9IOkxrVzd5CFul2NRCqgG+VeRQZtzoib0NZ6MwUUtukkUMweeTYU
sdBqe0BpGx6EKmx7/S6F/keKgcQT/gfbQ1RgULortj1m7JG2i7Rw3IMDxCkPfinJiEjNvAkTTOat
meeQNOu4NZan1S11FwqLtmLtcYvaTcnty9wsYslADu+hhLQjUl0OgOqLlfHgA2PWUWgTIkGQIa9r
7G6Fq7cumHAcuxmsd8UFYARkVoULZ7l67JHMgrZddGfW3qtecnznPXUCjxhb+m7a6rFhKngFV/5E
XmyQpSPEjLsYc+cl4+U2hNpd1eb1BthybzS8fhAaNjJDPSisyq6VbhuTvak32G6aemB5Yk1IIV1w
ceeelpU7VO5UMVThYgqBMmvrOBMPnSyOwv+1imNl4YMg0dh1WK7nRIu62STUy25LqJohVEt8idPS
tXIPrbygszjOSPW62Rv348LrqPJMIDzyrIS6XZSvUl50ili2B2QJZXwnKC3C1lPfVDxd8RzLUybP
AvM2ebLCCoopVm9uhMZdW+bZjgtSEgt0pbuF7uqrS7L5MLgdAdCs33hdeXUjpswOypHqB8PEo3xw
pp9UB3YL4A8XcN3B+mMazFZT0VK/X6E2a1OU4HNxqUUqU7y6nDwyG548Rp3mTfNchmQcJBjObNlj
8ITlSa9or5L1EGPDiCJWX4W2PdAcrANbLo4z1rkgn2KWqZDEsKYnd/8+FMxDHCzr1bFe8/G1HPkx
r1v82o6vSvyq7SIDDPzpTkB9LxXvTf1l3N5r3YutC0X6i8XH0TNK1mfnVCQP2frcF8/F+gzE1tKf
UN/TOHhK4qcsfrK3R4YAjerR2mVb75JZKJvfafpDn78z9IdaIx0H0HFTl2Qup6b9mK8SURl19CUz
0+qZ3MOww793j0UFa9Q4ZIeCOeZ3f30r/Q8VW4xXtNEdhl91al8/VJHkqQesGYmKV2Xd6Q2jXPth
LcibqQusPvWMwXlZ1Re5MUnUHAzl3LbZh87hAk3Ii+bOrJBkBbRkT2oTyTJ59roCfnFtEsqORYpP
BZp5p2qKb0QwzrNapAfWpfwwFhtLMSc/l8YiP+wP9Xx6Y8GcJNU1cWgm2OSaSDi6LDu1H9dlMW4G
dsFFlL2QsG6cCQ378yFV3EqEuW+tcjOpM+tQEm4ZlIhP3SDZT/ZIbmoxdVxDoKa5YGVDo2/K5w53
909OcOttWYOeCdO8tOBxDdCW+/4EX0w1yuVu4wRvbe5zwqRZW/16JPATLc6xVI6bw/pEiHXLV8VQ
fx1mnYRYuiDWLVEhjqxbkG674y2LF2n6tnLBBZhaPisXpJOLs69cWLxkuVi/sG5Jlm/rlinyWbcM
u76uW1i61GyA03BcQq0RixZUGGGGmmO8L12i+NuiRcy/QWBNq9WHNQityUou+6GWMMBGXjtir7NX
6W4EBHb967PUeluS0KglCpMgA1IOYzLf/zVzorUH0JANmVggSApKqpce6+5lte8nHIGg7pr1Ne02
jLvWFMSEsUButrfzfhi7gjZIls+HFj5b2NnpzJwQPrO+UPVfB1U5NEA/XX2rx8CixUPTk2FG3g+/
JYXAYv3rof3xruuiQw042du/QFDh74u6EiaSpX7vVDD3R/I9bAKrzxUvG7PJK079Vwcg86HMlhcn
zj7XvZF5W7ZGj+OskqCRbnQbjNk+xVBeaEGb95OKBSbP5OpZrST9PE4ij7erqmcZK+jV/mz21Mfq
1sk/kln8azSu5edliC4TdfjnDmfBTtxoKjxdkrNZoZOq2HwH9Vnp1fbB6avud0Nu5ZtcxyGQG7DK
Mdj1XjOUzdNfv3TQk94u+bCc4LmVeQXZgv7w2skUGSXC7JvDrKgN5WidQpml1ncMRYy1t9ECcNzW
ZO3nsZTvSLbfVS5kqXoMKaOOtvw1bZke9LfZX7BeaULT7DuOb+cMBAWW45Popec4dAOtC+xVqDCD
bNechOMuyWCFHCIaTcRrz3No1KG2q59DTIEMVG51WM/hUocT+duzOKZzONRhPId6HDYYB2uGLsOi
5q0SAJaZdyVGoC6B0qwwLKE5wUnH594XdwZPrws0gKZd4KyB2gWlGRhrkJtBumtKwmFXl4R2LdQk
4TSHTIEMM/UAZvLUOmSguJnDtRaisFIwX1wLZXwLv0QcSlOoxaEzhUocgv1aML/F4RSLD2IjQJEu
tGEFbAMoNAbQeLdmij0LiiwAd49ym0BnoZUgo8qfR39O/DFhL/GTttBbRAhlRZN7v2w6lqI6P5K2
isIqqqlVATUP2LDlMidEICuHR4X+VQWVNiQdwH40rUzCeLOlj/QYSJKY0zI0sJaeshb7Ta4SXdNR
v/0IIfDcm4BMkoHUs9XalLsk/uCQKQQWcr1t1mm4UN6Jr8nG7aipneRVnmdeoIRQynZQhkOkgLmb
ZIgPUC/NOxvr9antB+pizpQ/x3bxWfw3UUk70EWy7jAbE/dUsWMeZQdU7KSfVKMhOpfCUlPK/Vk2
f1UE8LoYbGIyYi4EW7ISG7PG2ofYkH5j2GD4RKf0fi6lz0lmbO/qnH+rj01+D3hV+tmc7ttSPxwF
h9sR/VksOXsP5E9VIIt4lMIeZf6cuTmFo7EmpwGfFSjA9NGAPisnq992zva+jtOGKg9gB6KUJ6zh
aU5+EdaiVjO1EJfQ+lInPQxeA0LWZESs5JPpauQS6XKDFv2kfPV2RBd0rqYzqcV+H8r97mf70/NO
eDEbJkQwqOkWaL011g9LSbdT0tr2BCYQtsuSHbPUnN5h5XICpX6mHqg/kAIp/YRr83bAD9u2g3lb
ZZiI2/qPAC4lXzY9n3MJxiHzGEXS1FezST/jB7B9o9AqQrKh1KbO0IZZQZIpAPAySFfmMQoA1KIn
nWkiy3vMCVyxthuIrSpMtN48ZqaRsvXanA9DoT/YndP8ZASG5dybqzCEOa7Csg4cV31TEh7iquir
RYsP8xbJ7SGGr4lxVFpdW24V5jRH4Ju1sELMukrJh8Oose9MTOKW9y/UBs69tAQnQbSgr0yWedom
rQWnVTtuVpUV5NaYAoMYZ9PEAUNZfzem22/kmBh+21vDWZsplu8fjcr8Ws/9EJgDmU+1mb3HIrse
x5rA8abBmAq78dzWU3Qe9AkASJTNvknuNKX+wgHtSr3uZv+wksv+JFs+lunSfqxrZ6mDuJFkjx6G
QQZSY1wILK5ojebUQnoQz/tj65o1LuNCibsJDPFSm0xZ0Avz7KRTbjM7Asy6mqQdJVpy34LcPsTd
RBIH7ur7/bFRrZ07xnOl/o8HMmoGWBAsAjHsgRxZ9rqRzZVW4fd0R8r1kGE5mE1+w5KWVJdt8bLM
ah7kkkRmWSZAMat77mxjf9sx0X1ONKW9h1tO9N1CkHnhSP4wKGOoR/XwpGikAU61zXSN8SWtqKUU
G8j3Ls2XcHZk64YJTs2t1okSlqFM8D9h6GuaQPAOQawNNdkP8OOtgoRTLmKnBbOOEW/6Yxlp7Mcz
2lyFiYk/l4j6E9RI0u5IyhtVFbamw9rE7LNXc54td1EpIo909cGGcpvMLfmpt7v4vtIk9UV3ftUN
s3wu4VHHaaSFud4npxnk1Wn/iEr8t4+asnW4+k7t15kYqwTq0A6NfWyabfaqnhHBQR2mM/yF8TwC
fjmXQMnJhtmcgCiRG7h/2ceCWRJ/cob1uOWsriDAvWfa7lomGTO10aTRSewjMEP6mp9ICZGhLUM/
Joy5+yQ7ND771b5d0wyTTlkNtzYLkv2zdi03127BSpmFNNCkU3RmT4xBwdGoTzdJh5FbgksyxOuT
JeOkYL7sfnCYZDXNjUAgs6/parN9qtl+Tlo9n8D0zSd2vN8+UsdlPlUOJzF7V264/LYP09BsD/ao
fJb0Xj9hrV4fvj5e9AzH185l/2x/fKXeZKcDMSb6hg+L/e7gFOt9yjjMSVG5j68mgxDc2R4cywJ5
rtB0j7U2OuXxRFTjJm8kGBQQem9S8Wi6P5oQ1FMoOLb2iW6LVIRgxfdKFwbSytdDP21+JcUgzGqj
x5hFE45xNVy1mhSBKqJgLHNpoy+6EAXdTNYSQMm7a6eyvzoy26B6lkNnmPl91PdbpPOHM9VBYMKt
U9se909G+XfgFcZRXkddCWNdLP9nhejxYv3Qrkn5LFWxz43cfu0Yi2ubdD6WEj1rdpRZ3DpnhqKy
6WZ/aAMccNkPY/qxnW0Iza0+Je5OEZ8FXL6nB1iJJK+ZoBpnbL4dbPGp7ZBw0+b6HIzL1p6Htv5t
FMRVzszK6wml9EwxnTN3NnE0ZXu3U7/p66jBlLY61hKytmMJarWJ/fpmMBsFLw5QdTvR4uOAweCG
PlRzLxMZnRbddMtK+osFPPBdqxEvDuSyv+Rkgp0gHDzSpOgBe1kMw1Ygu7JeAsirsTEuE7MKHP6H
4aaSu6aT5nZ1qiylMKeI81zW1husWTGNK4UqpRYz8tiO2zknaOy0kf4HjGTFf5jRyRAf7Qcs1qxq
V22jUma9t6W0CgkSNa621BlXvVK1U1VPz7YybGfJsBi0ZRN3YM5oO1t7AKW91WSIm+pLU5bvWxPz
eTKoOeXTiC1Yo2MnXZKzVvfdSR6m+qADuHFhyBFCOkTUvAab5BTSIVi71DIoqFSumEDRWqxZbeuN
Q0GK+shIV2PEDHUAmxsA4uP3hmFEtcJy62U9aSVhbRExPLdTM9W3kp7HtxYNZ+VAyPm4SY2XUHXy
I6fHajpPzTGz6IcyPWOFCTDJm0lXHEJXu2+HkZyvG+waAO6N7bDYcSfuFMkQ1mX5WRfvhYwg+puh
bqqQROD+LjZKcqVZWdBBSfB3xNkna9G/MMehf5h0cySlYU1e2vQYNbwaq22tNNWK7etBKqNOOhil
fbB4DxzjuMmIlW1E+nMOD2+ruzOkymgzilt84aPh6lrFSXEwbrJ8+dVJk4SIyj65jymgO6lknBpj
jt5hyLgoPVhdRZoMH9LScrsIEP26botrj2Qu25t8jKwWzrq9zAcp1ysfzFTrrla9UsONtGuelUel
HFeKm9MXR2IzpjcZ+FzhsMA88k7RYvqOmR6d6phhJKA73pIx35OPBKEpepw+wnynmSSmHaqkjx6x
3XyS88z6ZMQV0OCY6OLJIddPpJro9mRfVMifbrsQt7Yk8sdmcOrf+k4nvd1KXotoGr3IZFKyMLSD
isODF5jgi7KUGAr616Ehg+6cNYZMoT4zPSPWPm+m3jzqi64dFY0UrppQkYCJVvs8ppLFSa2+WxTs
sHVq4bBlsidkvRnf5H22hj/ZLb/t1hJAKltgGFT2y2+8F6RQmfYwksqUYNW6TTo15E8quzLsSTut
aYyMZw1y34F/S3Kqw/gAUJ6KOFdABsp6bbPsI6Go46GdnMe6Vz/KzIP/ZB28uwe+r906LITh5Jma
Rk3mR7vcBjglsrCfHVglU+CXilvTqDjZIozZ7N2eFz1LzjMsrtDkrJ/OqkoMJCYax1j6OyB43kq5
4KBN7OU3BnC9hFqumxck56WkBwFyTEq3Ud7FS0BkigyLnkV/WdbEH6WLzjsl+w0GGmwFbb4BJpl6
8qD/ZjsRmNZJ1PHbjDaGqmL0nuF+FOYlyRUGchxmt1sroVDfrAec31u4MQFBkSGtA7g2WWCbzHit
vRowaLB6ShOoKQ0wK6leE6egd2xwBgLdhpvlmX37rETL56JZ5RCrgHbSI5jm81pBsZ2BHDCo9vjX
Z4b6dgHPMzS54GompjrW8N+XwGplG2zuGiX7MihwkVV8hGqbMhkYuxUtAkPrcPFr7ftxqhouDFt/
y3vOCRKtoktUFPFruTjKje91ZoY/Gm7tMTETK5CBQd6Xzvqs6AzJGrFCVj3zZcntWLTJbVO01k/M
Keab3q1NIYjha6bZTUqk+g8tQKUq4LvnVnVoFkV/In1z035PHaN8zDRiq6wqza9NKt2P9WeWnfll
P6gK22jixJXQnO3pvh1+z5eKKaTeuC6LQn4SM6ERpfpuNYqjM6uuJfKSwPww+sa8glWnsltoA1FJ
G8hmkK77BFGsKh+IUZOfqDOznWDU+NM63ic2lxGlIBNpgy7/mJUkulD5wxlRDL8zCTL7/dQoXrMm
6m3ZE7+jyV/ZElprs6CeubuXVpo+QToN6np97Mv8MkhTfUrUdHkh+Ntj6sV6Luf8g2RI92kfT0/7
TN4U/U7WZf+TWouiGD9u/WyZoQPL0oFa4nN+02uxYz2WiEI8KJ0H99rShJxdKSxu+sKdUNn5q+5P
ki/r/iL5axlskq8RRDqQiShksXHIwxJSP44Gb7ODPA9hJpV5yCwvUrFodiHVRgK7k56RnlCzQnvD
ex2a2dGywpjVnhVG2VGyQpTYYZofMzvkhr64hc2qIqzssCHOWaZKG45yyPqQdxiyegirodOHzApJ
fWg5wViEjhNIu1Q1SKJgmoSYexp3TUmAnM1XTR+3NOoHH4jVGvsDjVzAb97UruSFLrIDCXV4TuK8
vGx949ZT0O6q6gDBy275Wabf70cTWurmN/m43CSpQbSsrfe/raFFZNxP3vLGm7sBzkyIFSa3BCrf
iv4DFavW4lWKVwfoZHvV5asG5lAWstor5hinvUaysMWADIuVK86YfFcz3fS9XwIr68g9vzbdtcUE
U5wwtSXXobtO3XXFD5Ncl04YYySY6Mk10S/jeMkwezLzO15WPi6ECkCSLEaIgFrPMMfW5pvkBmjP
GSsgyiZhBURrefrqBmSZYtLf2A2BM/254ogRUCElXRgC+1JoLEMMgVIk3IDDDMEraCxCb4PK4sIb
ymlYtKG9hOYSbobQnByXhpbkUV2O8i6nPVnG0eLYnoz21NhMx+IEPeW48XZl4xnRuCjwF1yk4TzF
lyG+mI1QF18gAjbbpdpl2xd4Q6ZYZggt5VW1LxO+nPI6lNeuvLaYcsprPV+r8prPXkoSzHxN52tR
ki5xTfDyESw5Xe3pKhVXh9UxsGDeDKl+6VmOXOpifrK1i5IwsXHpxkusi+NACj0fF0KKxdO+aNZ5
Xs8Gf+n1zHQWptHpDyckNkiEHxIzJDZIwovxQ8bRESfkVzPkzPaL7LQ/zJDbH07IP5sh/+WE7OdA
K76ZIXFClvCodidkTmW1/ZcT8qsZEiekQhRe880Maf4nM2S3nZhZxgmJJBJJNOGHxAmJOyrb/ZBY
o9r4OzPkhmvKvhi70g3E21WxL2jkz74G8qeevzp/cghL5T48riZMc/71e2ynFH23mOEtZlFZdKgz
Ynj9ETwH5rwcYMI1h7ZMcqKELPWxKp3kJlka60yES3aL+7r1+jxpuPYsJCyqDC2PIuQd+JV+hxVc
IyCyIchIo5ZHftoC62kp7ioHIwGkk9inQmpwxtWF3xumc7cm5GENddwx7sIVOXbIt2bqWT9b0oKh
gozLq0PFvckjjHBbPPmyBBRInuraNUspedksByIhs6A/WdfRUXtzoyBVQPDLCAVngMcWX/9TsRWD
YtdmQ0/QyeR+1UpfxnSr2NvYorzG7B86L1o8qfN6RulXPM1CVu47uygiz7DMV/YBfqT7tAotyads
hSKYAEQDVtRqgrQKqjGALYZWJejoACiBuitzgmUMCkYJlaByApubza7OCYwxiNlMOwEoq1wNSjVg
ryv8855dMe8SADhAcR0kScCaLksCxq+LJGhNf+PaDxFh89NBCC+/squNfXYAsewVjBzTD5C9mtne
XRH9YRsaolBJPGEvxJ4BkbltSFTB2DmJI6BtRKwrqh0PNjXsqSnzB0TRkvTZxm8y/wlkAOlzGpsk
1Vccf82BdgVzHox5sHTBtGvoqJAEXRfMq9C4Bv1+ZHZDMYKsCzYjKNdgMYJ8FR+kfyheGe4guC3Q
WiGlDdYs2NoAnAcCVDzZPhpswtb8VfFnuvGjX9e+NvpaIgQ/q7U8lCleghovGj2pFsrekxA7OBjh
hDqyiAeXQG2IDX3rKpNL2x1tphDEcRR1Xgb4j9jf1SMyDU2Rt+waOgiSPuiNpfMd3ScNRNL9xBBi
liaO6d4GSRWkcZBxsuxqx6CqAsAJ466uCpg/nFmbK8E6Bo4SLFUgKcHGaaAG+hiQG2rvWlWapjdW
FSBnl0RGN/8LzpBdlYn9zm9MkvB8bOe3WezPrBBKPxt86koNtEvTS00v5ywZhdJdDAJZtstRoh2P
BYzt8Er0sNAyubosVBAvbrodxMld5HulnZdqnjR7JE0UjjdmPuozmtdC7exLKpmXvqP6quNbqi87
/sJJ4vgT5wmnRBeMnBucLWSscXkIgOSTPsSVsu4C3Qi69ZuaNUCglmYjKDh9OHFWoWSXxLaqDZwl
UMkUbwOZbmAWrG0wcY5kjJgHo00Ah8+V1mawzvbNkUEzv6ohMZJ6IiQnPnxMJI0edou48Rz23Zwm
mRAxK9i/kdQLUSr4yRX7jYUQQzuDcLrFRUpjC/GDsyJby0XqVqb4QMKeLCAjlyaJyVmXF8ISTNcc
2vyyP5zSHv/6EVbSpb9h3uXdptbjwe5Z0Rtz/NL2bXSdVPIjC1JlX3UxhD6YKa0EQ9IPiWRhLrGr
7rjwUq+aBWG0WN9lnX7elji53VOtjGSMqW64FSymUx8nFJf7wb4xTOmDnavj/ehk1aNWCJr79rPW
+luAjK1YAp5NY4/ODqvE7y/YThfFRSZZ5HirSQpAXuEWq0VzYBrmcyo+2x9SYV1CmUK5fkqS8zSd
av1kl0LE16bqcRLRwEdrOJqFkOWE1RjGakgjJofRZwhZJA8nR4sOfnNszKOvsRJLSZsXsreTuZ02
+0T5eS7OaCzO03iWNSEnvrTtxYovdSs0OpeyvfSOUFFd0+WaVdceknLjx8s1mq+SKZQXt+mumLLW
dBvlt3beJYSbWxLssUUFCUtxx4V1JzXnKD7HiVChn8bpNE8nqzw5JVuu48hMMnzS1NWKoz0c2R+a
DnEZQjXsk1aIOo5tCJn8eslRWoRq86ikp9I8lnQodi3FmdDtiV/QPs3jWWFxM1J6E2qYHW4p7V70
7SK3pwxYz6WsAPlcULJcUVpdJZFT+5Ndwn8wWNhwzCAnccemY/UGi62s1Rw1Benz1LhwIU5SziKl
1O+SaJbcqW60x6WXaoZboSuwBHox8U1vdrrdRyA539VEiGgxweaF2vQBlcMBBCVczhnSvrcwWXo3
xuqpMqz+ifrl8NRLXLq0frg1t4orVoqhmFHSsLa2+r3dFn426l+GLn2pTSd+gs3YkT0iakXRQNkk
/VKX0/Spwq+4mpA7FkakBJyB2m7cKp/yoj8aOhe1YVbb+wYI32GbOok5nra8SaWlcnND7554m5qs
u+eX2hqeCZCgvaZSI6b0yZxj0prA2bThdjOq5pBWm/GrHdW3ifYCOsMRiZ7jqS3iB9WercBS2ROO
lWbcr6U0u52Svs+rzroyQ4n1umPCt5HwW1j1eYXewHDDLL90iXoC/W2SD1gCZVprBvuaxPyoSkwL
xat2t8qTch4TebnfD1lLUGFDpcuz9YhAixz04NhV52Rd5ce+Vd7z95lP61TS8EwNvPS9csE98biY
qww1ogcba9r6jcKlCztdJ6y0Y3nSZkAW8Zh2j93v0wr81wYDdL8fpDWOTtohm9vtMEb6dqZApr9v
zDMrYP21HqLmtBqLjbEzTj/S0nkvN2VxOyTLHUjOhkvqLHsqJRFS4KFIyFP3YFNyfIgjKmhR3gIk
SaIxOXCXVMl8Uue6ui0js2aCg1HGRq/NV+pXXxRJqz4v9XoitCcG02xcHZupir++GfyHHTKlF8Fw
lcHHqYwPfn8FHKxJMkujJzYhXtWHdMAnE20MltsAPF8rWfm8bXC9GikzGDSS5MeMxWMBBtkj3EJi
PsIJUjuJAZY9IKXElUkI+kQh5fzvwyA+ZUiarj2T74EWpY9FrVgflZyh4FoixXqYR+eBdsiXubGv
sfHsFC/R+mIVL1n8PtnVDu81E2C1UD8TnR2U9Wtev8rZhzX7oCmv0/Jh2NUtH7ibFVwk576+taa6
e+wN5/6v/25Azt+s9VnmY/lk5hkgItTt7/9wc0tcrrEydjnJ0l1nJpO/ypsZTIYyf7Bht5KJDV85
nxQYo0sBoMGiBqpMpzG77xobHk9HhLii1x4kZahkgwIvaAXinqTJJ83u4/smi9VDjMnsrh8tUhwr
GM+dDEPRMKyLqWrLB2PWTKg76k3T8vdILLzihEcO72JL+uiAjmHFwc41U8uBcFXjS8SU7GEzYZtK
hCflSn+rmwO3Ka1hXVl3WmhEpfKuK6PHbci096O6hqVUyZ8V+5MtW2CK7W0l45rDULfrpSxMi2x1
tTxmCnlda54+4ydOnp34YUjLgh0WOd5qnh3MpavunBEzdEXA6mEyRzAVhjlf5XQpL3TZD7pafiHa
c3nqy7QNjJxbI/2iOtRtKb5XeB/eQFnEF6Yzog1e9qyNzfa51uuP0wBxkrL+wCovodI29n3Qidli
N5mawyjhVz1kRUW8Gzz4sVk/mulcM7xAIW3B1Y2Rdl+D7AdTUbObfMYj+bNT5cczBYwDw2PM2tCX
IH1SlBf/tCvkh4/N7HTjQTeXNlwj6UWf5t+TDQgmofbjFUdETcRekDvmfGhGjBl//QTe0g9oibDW
4ylwsnKv+2FbGpMz2StgHg5aGjGbEBunwWoZHBz6CBAHIweVQTE/a1iWtly5bGt205E9MkSk1p3V
2J0I08ZjYnv2+KEcmHMscJvoLLPn+DNczBIu5tq8G7cy/Otn/qZ8x5PmkmSxPMNxZf3ocktwZE4K
k/8HFqlY1UwgQmkZ3Yy2bLDF1n7DrbBepZHB6v3/+1+fl/+Ov9T3X8sX/T//h88/183apXEy/PDp
P59qhhHL/xH/5l/f8/2/+Oc1/dzVff378JffFXypb38tv/Q/ftN3P5n/+7dn5/46/PrdJ141pMP6
MH6BEPmlH4thfxb8HuI7/69f/NuX/ac8rc2Xf/zyGQT2IH5aDDD2l29f2iPbaDX8159//Levief/
j1+8If3//4+Q7B//xZdf++Efv+jW33m1NDKPMGwzMSkY/fMX8RVN/Tt4JTpyXCZB+EDJ/OVvVd0N
yT9+UfS/23xOQ4Z1FzxPEe7U16P4kvZ38Ce6LsBMjDsxpqb98scz++4F/PcL+jeyze9reF09//pN
OB83ONzPGLc0hXKw8WPTDbvDIg8i78DEW+U8OfHaDjhiZngkj0lDCtpFW3Jr7Q5qu2yp5EopcOvW
c6paGT5osfa/1J3ZctTa2mWfaP2hvrksSdmnexsDNwqDjbqldql/+hpin6racE5t6r+sG8IQgNOZ
0tLXzDlmUUQaSM1il0se5HmQGsBXX2ahedAN13nujkmGpTwYTGAnd1aBTD40icTQb7vGlEaUF6Bx
AO/gU7vJYJ3bt6NojeR1GQZLmJSeiYOZIRkbmW3HnaFgAU+GodzsgPc/nruL3Rrks9y5lW7NrHBz
uwm02l0sHsr+aKbPvierfD1XRTk7aRrAK8kt61DNoteGh9FVqYxZa4o092/t0hJd82QWhsvsvdIM
X2KubfoBUtsOyuPgLPC9Ks7UcxwD6yCLUHMZiTtoKS5T1ypycdMJ0rhtytGHSulMeX/vdwZ0/cHp
6u4orM4q72FZ1fzHZS9HB3zFzDgwDvRkrW3cQGvTf/Vn34yXsJ5aPzv6qSjKIysFF5F5bhtgLpJu
JlMksZEOBH1VJzSanqsl2LYUYQpxnomDlhHxTX7OmDJ4sIzm3R2BDR1JCKy016ReXVaeOoqZ16lp
wEYazrz6d0wY8xm+oLJxoRt2J5/GYXXTnQWKPQ3G2GPpN6GA8HHwTEpz4B3rIkXAZaw6qr6MJDtx
n9rmODPg6XKtPNBATqTsra5s9oUU9XCK81rTP4TRmNPXHsmN04QeHJO6C9vVSZ1H00kxmhVE4TFt
EP0cL7dr1bZUw1NLhg9v0TxO5o3NRTfeYiFPNlfRkrKLRf6liVDrHOmTqqkahUjC94oPIHjeHJqr
D48GZl98X+Z9/dVlO/9BFNFYXw23tfkhO2v0v5BnjiNLYVkk+dRKRxT0ban6wGxSxqVDkUDwKArP
qaJZ2tWXdtYyO+xZp5R7qTJ8jrOflg5Q5tFBd2u3erHPGMNi1rQyC5ufnifdsBvSyahTEPf6QmvY
uaQixJXgI8crbMfXoZ59Uox9ZY1P2loCln+ta7lKSoWyGFnDNvmHaHod2yyfeBUUaFskWO1ZGnvb
y9f83evH0bvnqRnnQY9LJQZxHGPvq7M8yW492bbJjwVbjndYASUwqKK4t0hOaIzBu7N6fcrojOJs
bRAo6tgeVkf5fR3249LOX81kmmrkhpx79kFjxuxGmWk22icg/MsHtz2hGLWnZ4r5VZfMY+ikwk8j
O0/KKfDyJQN25IxZamjIDGZ/QipVSHS/k++VLuxBnAZHVq5Z/Qz3bKuiJvhIh4ZrdLkl3NO1apAb
JUjawC2aNZro27qoNOUko9ao0mIJ0P8QdyVaJzY5DYAQ3CjCDCHiW1BPAqQ4BjCWVdr8A9iJ4xHI
Upe8ZdiKjM+VioGA7DiexwfPqQ1kTlUy6nqgfN0F1WT7hE7yY/XOmzNMit2UAj9ZBxpRGykzSWvG
3ClQ6PGDxbbzXRbujavVZvzdN9lNhyihxbivyVlkTDfKNOX6T719Lrc8rzxFqxrY2oIkQdZGlYX2
6KfFziamdQogChFpmKapQQ6kXVjO/doLtnbuImstsAzVvYxExDKKVtaq74kYcwm71tpZ7bMEfcXO
8xJjDdK1nSEQlUuchLOe0Uavnlw+ZXNqdGQ6eJgqp3Hh6mpVRYecJlJ7JhNVt6NhIJKYqtKCG2dL
qweb1hlZH8xLgSep9+jOsGm2myOB4Dq8wu7AT6y3oF+8aoBDDLJ1LZ8X0XUJVDwcNHd+n67aXTMW
NEL9iqDj3C1rEj+uKp0wKo6+HpNMWC/WFTaoP11xnNXJp6khdDsUeVrFB6NsxDtHmo2mGOl2QZCS
q9qTN9nUskHiKJeQ91z8qNaknz/bNKPMZdAQ4chdFkOLFuXO8zEfECAd1Az9Pguk2fa4bGPQsC6x
y3nTnqy6RTBq9MXYnW0tNfvLItclI0g8/7zJ7nd6aeA7G3jy4cWovfx74XZgdJGEtGuUJ0PRBGYL
nvSw2KOJZB70BcnOgepdvzjUSlP5E+IgAuDIeI2d+V5WwLNZ0BDAhBV0bAa/foarO8VfWwpbFkNO
vbXkgYvsq7pZGx/zL/FjyK7TRk9eJods5YD7NH8zIEt0AQ8d7pHAclghYj9Vqo7IG2NuPzc6iQ5V
IfR0l/RdPexzCDlv2kooSeCaKkOiZDbTvPfgN//VMf63asr/t4Lxrvmonvru46O/eWv+P6gafYq2
/3vV+D/kR/lWpb9Ujdu/+Ktq1O3/wr/qudT4jOCgef+votH+L48hqwFAh1qSYK8t3P1fRaPNv0E0
xd/XYaNtFeX/LhopQreQVHIG0flAYQdG/N8oGn+XDMFcxWCPiOwnZdyjz/+1c1vduGxM7DPhgDPQ
jyWzex52ViCaAW/ySs8FW0pFcliam9UfNlEtg6a1qKr7RNdOJh6rNkfdvUdFhfggzo6Al9KrLvQ2
0Hys5z9/SxIBS6xuev8ZYrOiW4v6yel3YjVPf3vn/1UV/1IFbxqnvy1rtx9o06/QH9nQS/8qkv/W
irqT4nhIGHVXjfv20yLgbz4Bu/Ejzx8+e0QnBuviFpfFYPXg035diSqcSPEoNHjk+bjzZHbM+k07
jepGQ56DE1Bd+7QiKE/ij2p0O4v6dXRDHvvelcGod3Uszbu230sWwKlT73WHTX+Z1W0YGyWLx2r9
w3DG/fcfk4EWTYhhWBg1KAh//dxqOgxr7Oo69Bs8rm3Tsm+d6/KdMzc/4IQcCTQmFTRRAkOGabH5
W5CIsG9+GWK3u+tHZARVOd/0MzjFxl9uf/qrkX9eMRrdeQ0ajKEU833ull3kNBCaWXdX5UkSuXax
Y8KUW5wWgxeLSMu09FtjHyrrhKM1uRvZjByLOmYxsnRbhpf20YyJTkzFT4bOWB0nBGk2R9qtus1d
xwzHyYfKIkV+HFxz3o2bhp9S6NJMXXHU0gq56mA5lzlGEmrLJPmsRoe9rcrZUG6/nStiyZpY2rdp
VnkXbyp54NJTG4xmTwVDtSGDao4xOTZP3I63YsnAQ/ZSoPGywBkV479+yfQ/cUiM3xp8rkeToC96
e9/ApwQJ/tcPqreoXRsnr5lj9/DhNrmabCTfPhvlEcKeNmCvCMrcuOkcaN96njOMFXgHiiw3j+ky
v5ULVg2u2xp465DsvXHRHrW4NW9GyDAiF2T8btdAJoQfJrLOTkxc2EV56Om9TOkXtzDXvSs9Gf3z
rfY7E3H70biuAYmhObSwMm/X6N9utWZqpnUknzGU2haOYyY8oWenvJ0yNz78ZK27c+ceZmxZceDF
C+iEspwDPTWds1A9IuAmXkPLYgnHVryOZoObhc72c7mk8a02IYnZSuKrz/j0n1+6/ttoc3vpLoJA
PNdb403kxq8vfdSgTreLyEOetJFoZ+c0WlCBp7o2g2ryLuAG/QBTTBZ4S4OaZt6CnUl4/eeX8Ts4
/q+XYdhEd1qwauzfwfEKun0/aNh4aTj9Ay2khx5f9hd9sl5y/FjXmC3NNd2+WsCJH1TVvKZZ4/KR
u0++/ZBCJT7XngVHd/tqttP4r68Sxx1YuzteMIqhu+pd1kajw+czqAkhD7OTP/0o/+kdtdi0Au93
fLYEv40AVeW4zMv1gpFkw4Z0M9/05qOSmX7++RuGcPzJ9sdrTfPM1Gk5/mRp/Z9fyKu2Lwv5V8Qr
ZFhNt8AzSnnW4d2lshovgK/9h3P0P10I3PE899iS8rp/Lg/+fg0PvektBYRMFxEHPhVi9Wy9iEYC
+KDs6+zo0RKXnY4ZPwav7lg/NFH84Zmlb2fAr88sBkH+5rjzuAas3w/zedUGhyq1DOcGbsXaJt9t
r4B7UmGM4ZzXrn5itFBGoWbHbXbP/upPsI3fUZx8bMynWJJQo3BKWf92QyxZiWEKTX4hpX1J9X5b
zsv6JssleC0tvni1+ubkmJQXXySXTLUgYqcHq63Incmap7lifUm7y2wpGS8apeoSlP7wJ73jf3ir
SPdlTko8AaUPQfG/3riVqQzPaGbE70x7I1oU96bTjfVMu8Q1MrTX1h39yOoH65qWT12tp3/gF/++
UOed4jrhW4PEgAWKvODXV+AKCuzWMGoyHI8//Qlz2pAvTcMsi/YLuVhGqFrm+fWgXhYmcTtnEcbJ
todAeKV+dVVR4aLG7xJvsQ+9p7jnSdHcaTGDFp9TNlhtW8GBdB411bk7y/WhbNssIbFIOlisPrvs
FzDbNPPu5wO9hEEX4Vt5NQpiXzRntW6NDgtXNsOR/3kMz06v/uAW/akb+PWaZWq5ZV7rnKUeGu1f
34bC0xLWhEtNsgIsfJewPs2ftNtUudqt6WIpWtIR/pdk165A9Tja888YS0TSl1V28oz6ug4A0o57
HgLJjdab5yKb3VPfSy3MIHv8AQi2bfl+f70m235OfMbtP8ewf39YrYtmpTOPx78Kpr4lhcVh8I92
nNwaL/c/T70T+pv9B2fVj38+538DfXDJuBonDDUg57xFVvOv75VTMo7JraEOJ5YOBzOfRBaspkjA
fw7lMy+Zm0mDPfHP3/V3kNb2bdl74gWA36lTEP/2EeGWnZklg4SeMlp59VYNubdPyIiMZj8DDeF0
2rWryhbCj7+TA+SmxHJyFKY0+B2jMbNkIFLYGdFuyjxu/ciTInGt6/7wNP4PhQSLO14f3QRPY+sn
gOZvhzD9K808+FQSIg3t2wQmNUk7RlKD85KbzDzxFT+ya1QPOZSIcDI1FXbQTYax3bgyXW2HRgnG
TGbrt8Zpi5t56Mq7oVAiUHHcM3WbV7it8g/v73/4VF0G+qSkgFj+96MIK3BC2qJDKGqpyX2SjXng
ZJJULGCtnVGmx1XCAfvnz/TfKwaHWHOeFds6wTb48tdLaXAZCDLstIOi1Tms9S/DFpNQQKwn5xMi
vcvMjTiPwCFC15MJyJIMBY+nMa/AMRZUnrzvtRxjb/LNLxiFsqiIGEp+NoukD/pWHAaM9IBQuqCI
yXcRtv2H+9Dhov/9VsTSAaCcotHGJc9e9defIefj6f0OXG9uUTcuWPG7uWgOXib2w5rzvPdAhsVI
NKUJyAStSrRYIn+Ekj8nCjVPa0S9tdPMstpZNvMtR6giIFcjgUuWelG7xIzVbCdM9RI5ZyXvoQ5g
dXM8Vn0etHA96R7WlTaWcdzerHX/hrr6hBsE9a0lPuwGmheeIeEg8Frr4lL4WDhBZz4qixQb5jVB
59mE9ZzqnFhAHUGGilM2BIvR7wwZ9whSPnWi3LXAXS6Dze7O0fAF8OAITJCMZZypiz58Hp2YV1xb
xi4bCSCdmtUMWzMPJosQINABzCinl6qzjG1e/aEasmIV1POKmjvSErfd9WL44UxUJW5e3ZGJZCl/
2fm+uEyNuFYtLCqlnh5o5ZpdTfgy0+ysDyeF5NBL9Eib1/JkGtUCSrWbIum/JdqcIRfUQOppcB21
uDim1mRGdQUxVU3OZyMDrKZ6rj7Ex0zSyMPj23ZFMl8YUd5DEW2eqpDsbNPMH1yCIcPENJH4GerV
1MaETC1H7YoOltVc7oeapXAO2i/Ta+x7cWsHwhLZQenNeazLOcyHB+VMwJl0qyFePQYoVOkGGyMN
TWE+ioDhHy4cH5/ARqQW/vyal8u3mdhvuK8DoUFVDk9z4JR137rF3CFSgHpXIEtd4PMCtWY2OEM7
BF/qFy0eNHE7ywJFAmRoQvDigBgfnGiV+F5M8zXu6/ku0SWRSGQJdu3yTVVGFgl9Ylks3cAdchZD
aVjS3QVEGmckP4km7Ku3PqZwA9yFxKdEL2WAolQzAh8SUgNik9qImpBhC2VNoDrlnZsBqhUOm6Kt
uK5R42UZGgO3+1yk5Loirnof8KHdzaB4ArNE5cn1P0S5h5ZpMM5dQghTXHhB6psfvvQeyYlGqlBU
l+Hi9XAlGLE/1N2o3yQ+/0FfzQ94YGENjO23tLEDe46n86p9OPZSRSQhyVAWaYHujku8lNZrm2Dk
64YYsyohZgbXHmw1OyzKaJ5lH2mVrbakqy4oTXtrVtXRzrIwsaCeYzSzo7JqvjPkJKmXOzkwpBzD
CgchgiwE4gjVxDnDmtkPSbezBv6bTA4+vCMxgSWovpdLewSP1LPwQt1tI9RqDO5yg4ch9p1iDbbU
hwMxWhix0VuGbVdYwBrL6ZgND1OXXZTiPPEXvdwNO1ulxhGz5qElBQ5vSfE0kNG2S9PSjOQJ335D
XdU4h2EGXlrMfbQY3njMZqeONCyiBNaYoAEnH3PlgCtZsctgd/ZeusRWDUHCImGn0/wT+uPuxmLj
ahrpJznEm92/xjtm2wgsXX+BLm7PzAAaK8hZyYUdkMLO0ZNg8bUnlq02BYogv1I3anKlpX4Q5fSc
Wt/jHiNZ57wzK9RD39OeW06kEJdkyhaJLB0gaYHI9DgcJZ9MjEyo4IA5kOqpnbz1i6bPzt7Mq28O
P5rRAFgEXDNHJRFHecf+CtMSwv3RecZwkF6KvCcTHQ2P6vRiBwIYFl98zUW7JxizIg7QRNmvYUs1
LNyVmdXicdPiNCLG4d1nAoGzO4lUhRPVqe47vzjDPnlGr5bB4SlRpJJI6NZcZoLtggbrUog68Jso
zSwZ5bS8u9yf2ihD1hv2FuKposdP3ZifO5MvBBduSYKR5nvZkUCs7/12UtTcnuwJ4KlCfRczYYZU
IfYuW5q3pcHynzXYmKze+Wqrodyn0/o1TX+kebFtBbMlbBUz82LLqVyUuC+7yQtara2g/sIccmfU
uwCqvbqx7p1m+KnCQY/kayQBoyltjDU/09wjwCa5judC9qh07RpXnr9zOvtznyOb5PPlHMRMPaeM
JV27ADpUkW04fWHn6Tw0soZ2mmb+XtSgh2dimAfPgx46aq8rQDE8h5LuAWdvbKN4lfJROJjccuKe
glUUT1pPlhPww69EgGG4YJzZpnfpM9XoR+l66gFv5LWPu6OyM33vjq2xMwZStOpu5XKSpPwkJfGd
ddV1AZJTdm3kb7DJco3IWRMjSGZSXLzeWCNlydfRfjCRjJe2VkaWtDCSuerEAoJ7g9A3y0/nKCs8
Kje7ePqJDXTbbMQRXBi7coDTb5JOI8ZyONTuVxtKoJeSmGw71xLvPVIEozurGoZckt9pdnVnOYXB
VFC+W35jPjDfY6gocKIsGbHdXBrtYAQ80evAHjT7S5qYQWsa2cnXh+uQ593etJNbHpUwidmd9xZr
/in5nOpdDrrUhCVipXe2VQFbnuyr73pvtCvbxqzokCVMxKAo56ps7ZZjqnwkoI5ildfVNRUc144c
N/GaejFyBdAkzMT5ay6uDjPqC986FrN+LADRhZ01hX2BANc0SSJrMmreerSOqOCyExPDG13a5d5x
KyStwrkWAxw/vWOGugKmB8vwvepAWfnUa7OZ9sQxuGaQ1lByllaE+JUyUA/yTa8Buus+NgvIfqmd
BMSNvVXWMp76WkCMaeHKsY7vmh5CT7MrFPTYWB/wepa6h0QZhitm9D27XRAFpIEhNltwULRi3AFd
/k5ezxpMs7+herFvGoyKuZGNFxhcbGK5la6ZrP3A3a5RbTHQU9dvhvghe+z5pVI8mJbR3E1CetHc
SYi9hvdIgXqzkscOAwIs8bymgb+9SjnY5YMY0p1pEnRvmF944hGUOOaUEe0YTS7ZFJZDE0MpGPUg
M4Oh4t8y6duhTzgnaHH3dB/u5XnKy+pbN9ZPFd0MyRqDx4LDZcrMJn2HVL+RnytTfyoKbQpqWEGs
N+cwWc1jNzon28g/Mss42lK8Jepl1uxkn5pHFvAcb4unR6WPm0UmXsj2XgSGfZ9lcQSSEvZsUdoY
zB1/lyYc81pxcYjFg35Qc9zN6FNdmAuatgTw75bF6Y/tzBWMYzy9Nwi+rPKNoahX466yMUQqD6ky
NQkr5TocdLSMRmfBzdST7z1io8jMgVkn7R3Zc12wePGVOu1rPpUmIuvmhr3/l7EbdGZL6Ji7dkAG
Tm3a2ayRRz5ThTFJyxzqzj4qwZ4O1nKcGnBH+tz/wKjwzc9TlxJVXNBootd4i8sC30kxFbvZAous
4PODh7qvNtKKaFLIwS5pcRoy3Cl96jDueo1ENAG7rrQbgDOtb77SJT4bC/SsYd7g6Q7EZ805gFjO
XfkFyx3VVQWDX0z5jTnj79Lc4cZV8Rd7uyXktkivcfgUGZBUUB8GfVF/Pw5lslOd84jbznssvPrF
yoz2VFF3IBm+n/IVg47tgRX0qovWrNRJQdtRaE9NduSQhRdcmMujbjCqWDJtipb6vvSUf8oNk97J
suMzOGnh1zC19c0IZvZPyNAJQMaEnEj2vQMI752Ziy9FMWt3ADudodSoMld5dToHnSqHSckUMkRk
82OgX58lIA8ayLq9zTEPRikRJAEtNKH0qjrUfbPvkHH7RkDuQQLAt8er1e9nrSsjV6zPk2V9m3Vx
Z+ZN4OgdcB6UOjjPQzWV1Hcc87rqf4DdcLT8Q3Faa+qWSBTaGupBY7AOsoMbYmjXQgcpuJr3ltcg
wH1G84G2zJpII80OlRYHTr5cplL/ykxsq9DefN0aguKTOboPC/ppfaxOhsE4h9B0KnhTPC5ZemOi
pfG0DuKz06whzILbBlUn3qsRvFhRnOLKeaDSyR5a6qqB9G4invtXmhJEBcVe0EoFMhkoOKb4PJr+
ehlL/Vz5Of0aYFgK+vpAHszXLm9NriOom4WJrZ0qZrLPiETMnUnYemSqXDyrarrEyuaqij0jWGIQ
Kdsrres1Ofnc06ORRtNQaCGhSbzeuH5FzrJ3FuMR0QZ5Bgetyu6lZSDuZ7tW99p7WpsPtdKTqPC8
jTIMYLHS9WhgYscz+gvLVisshhrHrp2+TGNkONDerKSBkde6dSgsRML2N02buyDV0LvoOfyqWpBr
7VcQkEArea3fbpLJh9LOCAbJxt1qeSpQ1ass4hfuDIRFjvYlc71vFpyXwjA+W7yz6I7w3QkVFnH+
4iTx7SRwuGvZvaL0Z/5dH1P8swfyYpLkld5y6dqvw7p8yZrmoe8dGQxdFxHq3BJngrWPxig7FWVJ
vO76CSrUa1kYN22DULsyuoyD1E52lnl2uxZbOYCYYMXurWs0wM1QhKVGT1zpSvG0vMsyl4efFCnD
zQz3YlvoQVc1MiiNYeMLa2dSLzDp6TrTCvFJsYnZRGhdchpG7RnFNBEUkx86SZkGmpH+qLJ4iUS9
floMfwy8EmqH4T82ZomPNAG0mDZXqGDemWfuHpWNQThnQYcuEkysFH1OvYba6PvMCeVbq8QX4qnz
XdlbH7kwd6XJtcM5F9fWa+GTJy54X3le3y5uS+ELY4whI61HTCsgCh/yYE3SJ/lFAE2yQ2k+Ga6h
jrTgCBPz0wCyBD2VBgcQSFzoJtkcarJpwmql0CmVdkqz7HFR/VsGPxG02jjBPorh7Tb1/NXIdcZA
eQ4rqfbPVSeuBWwe4EFfhcCnnRoOoHYzFjR8PeHYpM7VlvPYlgZtHKV+c4RS6e3oOnnzgJi6yQUE
0EbmSff10rvh6sJukVX26BUMlBLDfVrYKR+djO3DAl4qaFVWhIiZgk0ZH8TFnL5aVpdiEpfJfhvF
7JwYrYotV5Kz8R61SyEiTk3EOMxt+P8Dc8g8XKhlGaUtkpo6Hh8KPD9HoyhcxEuga1Jj5VnkEflG
iDCB7VXMURRvM3Mx3lvjMbVT0snLbL3gcEfpSU5mzKoExDlBTrTAYKaEMZ4U9E3BeJl9MVwvo/+I
O6olvDZ3w2Rxmaav3dxRxSmHZBmPX3zS/SJbuh9kWe7E48pU99DEyOdbphqDZ2uBb2ZT4Hgjrtdm
C4PZQoHl8FDU4zmtsZe2fX2algE7EpF5lqPLi0YCXFg0XEYAyZxA5CaZbGv9Q+rdfE4dJ0o82oVF
YRCcU+uLlbMFXnXeZxl/Qiakw3biSTMVNdLczWnBheIkVhVRwx17zbG2APRh71W9e44XtXfLyT+Z
w3RTDOr7POH2IaieLkKfeN8Nh0gKdW/FOISAZ+9jPhzsU8ZrVkzaQTREFgyTWHbOu9e1MmgnK92T
bivoNsBQd/DIFwHdmZUiqXydH2lWRlaBnTyCwPOeSWFGLsdSrey+LaC+giqrAdLkWblTCqjY6PJw
m2faGRRnQYE4bZshVUSepGXJPAMwELw4nbUo0cz5eJVZvicU4lFV0PI52eG7WcwltrbT7979hGHf
4MZfTRP6BqHz9LvOe6XQLEyQYoMhTx6IzvgkZ+ArmrUdZjMPqtIFyKbm4auAnKiTUrU4y2GdBcdA
/Cld+5uhlgdvdC/ssr5R0yRh1hSfGvDNfSn5dAY+QjN99XQ2k6ndXqevLJRpf214ICmW6KYj8jZ1
dEWR3RjhzCHl+nUVKdeDaNJ8Y2ZwSnqCC9mPzxE6Ex6iQCspPkSx61ovDk2bNySGzZfZbAgkWY5D
zaFIXFEexDVjcjQPNHrNUFKdIqeRxQtJ6TsTIi0pMxWgva136BiRGlmDn12QQTCt59mxVQjTkhnv
qox9S88BDfJQkUYUwjQQu9RqKHxjsIT6psVk+idhFx61xeyChop0jDUWGAnXPvF3BK+DOdFMIhcq
/Un6eoJdFHFsMuIhRBPPVnNcP01u+qN3rFfmI6guja++Qa4TiFLEuCO3z6iLkOWoz/OkfJfJCGmJ
wZ07LVM4tWQiq4lxqJEi+7c+OFPJJl/40FDrGHcaHatcND9AGk/L034apvqhqtjXcnlAc8iDch2g
Q1X2I6BaBqtKnaoYdktqPWZV/CGWqSY4Dm2gDXukE4MXppDuqgWNpkyocjTmFtLE7tOVM7qSzk12
QISRDPN5tNbAntSFWTYPj5MOA8bX22cT/t2ZVi+5jCCru8bepuk9wHpruIxZlUeMsItQlyYjiEzc
ORg/DZchkiyJMYxJkBzgM+W9WHc2Yan7aXFJUjK5MPtJneCozQFS1T7oGPMI/3Gu1qhd6kfh4byd
sy9dlRKeWxGH0WPfnsuYA2JKOUkWEsXFq1+8Ou3zsKB2kqv14OoTQxYNJ4xdn8gdfEXgA/uIVK5T
3QLbnrcgH8mfJN1nekq8TiP62L4lV7kzUd+mVOtpf7PG4pupkgoCM9hy8lxDbco7whrjOsgStyOi
Exi2i/pYQdm2WWe3Zv/S0o1BmlNntx5LjoVx71YFB56hMT9pDUIlXjHPaOcuZ1qYgFN2mfzlg3Yq
e5+mEjiM1NCcGxZ6BnisN6xjipDE6jSUrnHbNzjquvQd1xCyZVPYXB2mc8qkHdnYta/mQn6gnt6K
Uj3VsRMKH31Tvr6Ydn3jG5KPPzbXW6DnsHBrkgcniAiesgBG6/POLFHA5hPATnuDbdRO871aFvjc
QbF3YxtliSPtYAn0sS0iW2v7QLZWdR1mSj2NuW6ljwhnbJYF1QhHVVvVQYfz4hhfZotQmAWWV1Dx
Ae1lRb5ZtU0kffG9p1ZoSwR5gDO9oBwkdqpxK5jayg8koeNB2Y6ftZtYxjx4kdPTlTEV0KCVFA2W
PWqZC+S6u36VSYgm95TTlLPg90FU5Rb+PDU8ioJRj93KHacLrXdJ0oyVsRstNgM2lUKQpnIOpDW+
MMuagrizAbFougthrvwuUr5VW/UPEEkFTQTQ7rqUKnAKSwvFHbciddLCeJ3r15t67+A4UCAsRWwK
ZK1yfa/5BMJWB+XaEq8cZVZG4ps9n4wVANC0Pru4KYN07E9WDLwXdkpNPkyM49XIaeHoC/oeMG+t
vRlxtTIT1GNup/zCGJMaqeIB3JC4LJaKbYTJvHVuxsekWfbaBNl9LOAmQB5rmMDqHSuoiVuWLKdC
Mk10p1XCiu/TULBxR4ADklTI+uBq0zdcsAm4iPVsAleELm6R6VCT8IlP553GitPaMm86fPiH3J/f
WVOXT0tiRwk+HfCWOY8Ai6OpK2zjEyaSBWLj1Ms+TAocwUxzvdOiYz5re/6OlOfOd57s3v3OQ4RJ
wpguF9dI3v0JwTge8FNmiDPKwIBZWslW6cPxXMaS9avlURen8SfV5e9KCNhwkwpFHNd7R12WGddr
wo/BG4nqyertdZ96yGF4zrUczbTeTcXgr7bNJACFDiSYiOW12ecjS8YhqYp9TUSVPVrlRV/TcDZm
B87J8IbonKYyuZkdrrhpyMI4q61nc4m5f5fydtCRAXmENkzWo0MvEsLIK8b+ec3HfZoW/plT7SCy
9EcypY+y3XboFW2gFxs6Gw/10Qn9RsVJu5+E+ZK1/Rli77Wp+ICk0U6hhwwqTtd3udy6HckeOvDP
cC31MUjgk5H6/sqNRD0gP5KtYZsNTINlwoMvRXYY6d6mydlLu+mJxmNlQWKrE+md9dLPA1VmxYnE
o7of45vKrz5WBRIdY9H7wjQibvCxlrZ5sw7FfWN2DQAVAs8Q59PUMXTcWKwgfuxrM897rUv8qzVW
fqS3vPRqfh17SINtnyahMaAPwzWBEJf4DG10d93Sv0vRfCrjhsAvsmScOTn/T67OrLlRJFzTv4gI
tmS5FdplWZLlsl11Q9guF/uaQAK//jyoZ+JMzI1aclV3yxJk5veu1kU3D6P/121qfo/wFWjnDuFf
bUNlvIS9/dGHrMwkKK9AG48T163g+0oni1hS3FHBpKxnffzjupUVOAZl58oP1wTR+bngnY+fJUSx
QaeR5Ws66OoS+DZ921PHPAx2X3v2W2eKZzOcnSNExiHkbghSfC40VOxHN42ekraQq2k5qrYkBRVO
x4JRyEsWq3+exSJVaYZch6p7EUSfaGUIHzK8dy33t4Mwhsjj19jruTl4DEqDFMd5wsehcAMR/C+D
ZGZVLEY8bKwtVFJJ1QZVgRXel/pmdIA6vfjiOw2lRV6TwkqorWHn9OoKSehj6t1rfCex8MkzdzGy
pkaeU3LU+KshdokBjawXferMJ1KVcfKzXzYKC7nAc4VnQcZ/cJ+qnb3YL8yM0ok0ofVJhsW9GQmu
tIG7AsWsZ4zU1jiifrMytwh8h5TGvNLqVaO5apV9mS1GM7tmsdEm9Bd5TxND7kx0ThbNoUkh81E+
cX2StyL80diEYFccaNpracpy01l6iIO0eAdxtXemGwGOCmqkDAbwIKz+5mDGe2o9CsxXOTavut7i
OGFO7VdmAiSeVlx6pBBeXIdAb/oNtVWB6JmxQefyL81PlyMdNoOWDdfnuMLi1gCGDB9CseYPribW
upb+dWbYA1ErtZJ1cQIL4qjYemzIDMdzBFsKLXdwOvNUF/BUWIV4K4pmsKhvTjYyGujGjKovn6B1
o9GJ9fXsI1/6N3UqB5Tc1apMGYX6dB1H1OEJq9sIun5W1QxY3CmkF3l5hY1uAvz9sE/S/kdSvbnJ
84Z/y9mTyX4gSbvdtDGoVYphhHG2Z6ZdmcdCKYqOB8W/hv3IZn4QtkZbQyUhcCTtB5lGmFoLdjHF
6ylPj8TQQPxa2YXlgI4S4QZ6NRd8dlyVEmmAS7UzUMA+tcGBI3/XCu3dlt23AG0GJPBnKE7tI2Is
KTzvrdfCi1eGPRooHUONxDifQJe1pk+B1xg5QV738EWUVqwqt3uK2W4TjbIR5spTUtrPgIkT2cdq
JsAUkxd1FcnUf4+wySUYlpr+Gh2rCA7GFJ+igHBjtG3pmIbLPpt5pFYK/xfOveYDQ/JbSCSb1yb/
Ut98d6cJLM6s3khmVoemyoxAa0ryPwySdmdxV2FbBW4cMrUlbtBU8UEf6OWEjeSM4h4Qbp9HW5SB
6ehHbroE71nK7VLlZIyn8h0I+kY26QW/DJFpijataKTv2CRlrEVH2IycE4rQX5qYyfsiGyEaq29H
pEcEAdzqrvuUou4BeCLJyOvuAwfPMmcXJyWcIBLZ/v7UPY3sj9HeeVmBu6se0PLr6WtShbfJaT6T
tuRcGZbDysHHgfqoR61nmzeou6Wr22NuKseRZ5m9juP5g1QERqXK+x6oZ+acNRzGwf/bDGReGfK9
laGxyRP7o2YV2eAyou6tCS9NiEWWMToybjk22/XAIJ4aFePhQL8M0ff5eyiL+uhV/1pm/2BuXvVi
RjqYUukzNAj6PPGkG86r4WsfyOSO9WD6q1awMJcSgH3AE0u15ngjY+5strqzz3qguiEfzwWXzNC8
DjmnEzhetPMZZgU+zqACTs/sGyCXcwyjIllNkSRwfGjXoTnFQDbYvLz+p5sUUobUfzFTUDMrJ9O5
HzJkFt1ujrjDFdH2qdn+eFGkr2EINq1rE9EF6CAJsN4WGZdbBdyL3o2ETqfdRaNYgsBStmhMbP5M
U9tEXjJXqrMx1afIzGJDqN3JyA258jPOpxUhGFXW3YaQlDvJd7XVQnuvKhIfiMJfRptobVXhwy8Y
uFZrL1QcooGpvRv6S5Plf0TZ7jtZ/iJtdc3UYbEcU2yKcjrwWz4/L+Hs0VagOgsnteoN1z/UxfDm
wgkAFRUjG6ViOWQcGJEsrlJvOOCDIcVV13d6MSGDLG+hhHIyjOaTMD/Q7RKBmhBUWSakquKznlbK
nL/N+O8A1bHPoDkjIuPjvr6nzrCpU2QeBYNAyASgGS9t6O5TsF5OGg7HPhK2O09/GhjzxMSu0WvJ
36w0hxWoAttClgAOTvl1lrd6ZAJy3LMoiys6OFQ9JqNqO62YAXZx7+78WF9y0Z39rMOVUH7zWobJ
R1pLJkZwK9/Owd9ct9zk1qFs3D+9wXzWGvOncLdEjX9Tkj6uaqNL1zKbnpDHjGumzigwUvDsXJt+
kRakbzOIw2bwn3CrYjJeNK+2Vjxno3uyouqeSvh8H9CBDPfsLIBL9rZDmpKdMC7UVHFWsLaphd86
b3epxVurhqELZIayh/9fXUYne4h2GfE6KDmatyFx2k2ssZ3pQTazQQgKgYZocI+y/pvQYlhxwoK7
EG+cCmNiyfQpIAj7MPa4bmWte8jpeM9LErQIy2JlsNKsk2FAySFb4gSFva3C9ubYo74Ckd5qyPD5
kC+yapfWC1A7WX1OXUoFQc46lqfxr94ZtCN7cLZuMccYAGkDyHcrC+s8adxnAmSkzj10/d6rmXzL
zHgxVNWxtHRccibwZzVaO9jjnzgO00Bz1EdX8l0P7O2SeXLrlOnnS1F4HNVc66WetACXLOV3pfwY
9P7XjMF/pd7Ql1aFzxAx4LchvHfOk00ly5LKR8bhPnwyQzAzC/ao9ex97k+ccSwtSBrpUvE6EW/n
60ycPS1K1KRMsDOrpuu+IoUcCVkYlyuOdCAhLJL288y4k0g6DGJ15CCus3/RnYoR842uss/Ip71F
aMaPynTIeUUG9+xF/zqtnvG+IIiz/ZJFjO00naZw647Vx2SkPzrRHq1L6lPU0Bnc5+0/sB7Cql4a
PT1mI+c/22Mf93VnW3mIFGa/BGCB/Vzh5P3du+XNNoatM9DK2jfQB1nO7SjscDMYv2bPW+P6709O
ne/EgKLCiHzoGhMJXs+kbhaK5NXW/NHDqfvI5sCZiLa0JcCpfU8m1p+EcLdB9G99mn80GccHeIPX
Ops1NEgopEdscOAxILYcL2IH37Egzwef79Zzsj/uiKQkAdEDY3jTvRrSh8V7jY8dCp5Qf5mWFa74
JQa0BFYgVYikEpcOy9rM962VfIvy+kMPOzAn2YKdQArXW+n7QKDctd8gZh5PYWeMKz926a/ym/eW
FgDWMyrSNadAT4iQwCysRX5krWvGqOUW+Vcn9YdB5cNqTvtrNIDSu9m8y5rhPja0so7WQHtpxh1Q
4nNdCXnTx5pQxGUB07J87VX9T+i78I8Ieg7Ss8gwkKyQSMnW5jT99mf9pOfuk8ebOY9JYa6j1P3d
W2a9I8PmuPhujfGvV9nihMroq5mJbCz9qlnrs/UcFZa3UYPrrTTJuX5oixdzojS9m76XKCMwdb64
AVBy9CzO1gOlPpzhaQOgY0PVYbsmd4wwwF7LISLHLyMOF8Zj+lQ6DT8z8soAWG3LvjkFqcn5CrvL
RkvlcJ2GG/US3YZse6y6cfNtdM2bnn8lDqVfljP0rHgTEgbVgd/ASxUVGrsUyUBlIJ3q51WyMHgA
ccnJcEM6otEN0dBn4SLmS01FRch1phyCt6lW9M0vzeiyo9S9+Vo6pX4lAeNWGcabp3vx05Sr8j6K
+bUvRA4FptuoNtWxkK12MHy8CbFKL4YvJEgwCp0oheYpCnlsWhDbMbQuxBbcMz0lzm3Wfutxd6sI
Qp3FXK+tGXf54nYKRdw8z1n7lBCFCGXp//ZCJ8bwVyPLY6jZtgYnvbYhMR91atGI/mCCP4HroiwW
LhipJ3qYqaHZRXpZAoEXzoUKBXeVGDdDAxu1o4m8o7qRbxVfLLZD+UTnIbXudXaT1ZK0KU46tPIp
9klzTPSU8+v8rjVAZtSR0WEzIdHCYG2vwnH+cTmWj6l2j6vsaegIK808UF0vsY66SBH1uO65nJUW
VAkSjEyIF4rB/KBC7ExEiUNMZtQeZlfWiObmIgC4cdi8B4Aqe7yM7vQn743zaGJY7NOZiC6/efKg
8gMVpYcuMb9al1KSNjT3jqedyI9aMLXcCpY0AoEjPKCFgcp4FVFDtmlbQj658JEDlnTBV2SE60l8
srPvYWCBb9z84uLTYQ1O9RVHsaV9l5X0ivIz3AAQHmYri4P2MnIkPhoU+xxFPQwBtPMFq8GCuSaE
jgowTsFvmLKSqvBiaOniW/c6cJB4XRESdy7H7ozSG72LTXq+6++qeKoQ3JdY+ey9zIaz7pXZpZ+b
vVDuraN8Dj7Ryo56226pc7m0WqufkqkgbAlEnnNleCzq0V2HCbx63ZAmn4MZGw6LhCj8exr+IV+g
Oxb7om0PehK9Np3/YrElrarOB1+F9miptW3mCLXAJKiIKk612R2IeFtP6XTx7GEbhkTe4slrDr4G
btZl4r0A/F9lToXmTsuzfeMvtAN7X0HJIgV21i/DbFCpuGX8LyNu1+k/gC0LolZ876RGjmqDKv4p
n4pmPcU4aaI7WdlEKa/Krrm2Y2PuDY1iZRc1aaIadCkcrdYFWfoBKVfbWhMRfBnCZF+E3+M8H/up
iK9VPGbcFrGz76edyyf747XGi9faxHHMkuoTTb70VpdygdGQ83hpscdTX4dUXISVdjIjHbF3FfFV
Z7hD6yLUr7bryHOtxzsla+PaLw///dxyr7XbT6fW8rDl2BSVkwtPSHuV7smjKYGGx/guGj+++4Sc
AMGYya5xXbHnBEUki2sW1XNdMfoYMYmyYnnpjnq01QbQPxYgzeRWo/PX87Mz67b1/HjoXMAiz6bX
zYUIeqr7X2RNcuyNYnkZk2REK2jVL2jQa1vhlRi96KSF3vyGFe2TUIzw+fEqR7w3hEV0U2Q1dIst
JgvVhQ3cfk7ASl49VWes272ze/xhYkflIRVns7R9DrWtuHfOXN17G8KCF1HN1lw02XOWJusSX+mL
ZYXGi17nJzsS1bNuxPkhJKAhiAtJgBD6DMSqYry296KFDVXJtIo7l5P1FJe/gcFfB9W4674O/S3B
l+SQOHYcmCz/NN/2wNsPlztyNdpHxZSsSurCTnLhNB8PmZpgN5taHFJJlf3iyNSV3T5Ny8Pj5eOh
6O2z7s5QXnoPNpiWAbmF/pFoTACzh3msaWgnrd3wu1ZTezN/E6GT3frQb2/Co+kgVdi+zN+TqV+o
WQtq9PwfY21rrFdNf1RxlnwkOidHAmXQaciYREsv3PB7y60jSGQVFnyhFddfqrSz5wZnxy9ptF/9
8sqdZn89kqMS2LNianbjtwJe4TRUXoic3HNu6LWXP3k8NFLapzzv31Hn/tVRsb1OPSCN4TnWW5Mn
VKZD/V3zWsmdI/VfYTTnweAht8NdVG0JwZALaPFWeREaM0x0wUir0LRqN2om2qgEULiAHtgXsqIM
SvYwy3UbhqASLIM0Wdxd1smJW+s0Ov1f2rOAkAXAhWs2rwnZ6s+G21bPsk+D0u/9U0FloCSJvZvo
VXMhR18eDzKrjuVYg1EvHV6jDHH1eMmmCDuBh0uzf5M8jRNw+oNJUNuS1fF/fpxxvnNRjAlNv7VG
bl6TCTDKH2eCFFFEEwvFPYU+q6M8yuaCwYgRaICOv7yKxhOKzLq3OosRL2TIZeYsQD1OOm5ZZB9+
ePRwkh30qiE3si7bAwkp9Ys2JydMggpgW4NQcelAyB21bXyRvmhUvW3jnqp6AgA4PUKSsicgpUET
qoIslu+GKP1/4LStwsCk9IItwHCH03IsWGEemoGJHHUhx/IHsMJe+7YkKtco6WVd7jTOW+IOeJLb
Rn9306K+VPW45fxskLnL5716PH08WJmNGX3KMT2kGRnu4bsWe+adKT/+ZY4eNm89vFSVUW6LTg3U
1+NeVqq1DnZ5iWP11yZL7OQNY79xZVcc66r71nW4nkxyOiRmwDKppHgtfKdfPCoc5d2u2Zot8aK2
EukTvUk0GNhXyY56zUbH2vHfk3u7V/0dZeBKi80t5enR+fGQTWX837OyUn8rHduBI42UkKIm+cKb
ha6UtfWlsFLjOHSj5HBuRVcCZzknhZ8K/cxf3S9ZSoF17g6yxJ1j6DQD9MDhj3WYBDBqvnGNrVo9
Jwcf8/dGS6LnqB3EC27P6IqC/2dEvPKs4s6nAyAmflwVJ1eyQtNE6DBP0GgPabnTJua3ZBxQvFZ6
uHssDmpZFWbFlwj1vjVQ5AgdgB13RntzRZsFw+jLI3EB6EvT9s0sBSImnwN9VSXJR6jHybaJG7XT
nCH5cBPvt8irYiukyfi2VMBHRS1P1vIsbpJtiCfgGjHuw1XXv103polJZfbWd9EeyokUkcyDR+w7
cmMn6K+Xx4Pl2u8a6tjT4xU+Im7nKF6nLH3//QVcDPPO075lSCkdEvT+Wat3jxq+RyGfk2jePszs
n7opj1pRfRd13ENbJ8kvomqXDIThpdWicWV2rjxpWPDXXpuOnA4AhlStW186FVlomYy/IkJAT68Q
IvbGHq82WVTPwwQzo/vVHxFP7dqn2WHTpPa/nCg5wjchFAMxou4Iu5yTrts6AV6w+NzWIQg7pN1W
sr+D5VrPtT7o53J5MDOwqtXjta3KeItFz/rvpV/05RZe00GUge99mGuypBjSjoNYTFdu/YIpjZAp
Dlg7YnOzgEYnFDu2Ht/piIzvJkLolUdS5elhSh4mMzk9/srQu/lT4qBS4XKonHew0/fKM+VX5VWv
lXFKIQHOztJLaNmNQR+Plge+GzorC6HRZhagOo9VDs0EegoC+Wt0zHX8YnZlvreQ0+yT1l/iGkjB
c+VVxfl0AihXlHlKJZ/+e6rGYZsZo4UnMkZ/1mfGW+FOVNfHclzTfqoR/mxom7JAU1znwnjLNY+V
lnUzowcsLnXyqqX7AjGR4gKDOywL4FJJLCnAPtRxQlk65z3nPgHTPKP+O/thSz2Xl9hBZGb9VYzp
UensCAON2fkgKlLptHhj6b/1tO2frx03xhJXna29uv1KO1PbabMcg8bz+qdY4ZkTQp8hiPqD649v
lt9Q25djsDbM/BeCEE1p11Sb7FVZkhjGIoXaj4FzY5XYtH1uv2vfG2+aFOC7HQz25PZIZGTcHAso
fWVwJK6U+WNjXqZQ19JPqOH1Uw7dIQ27IEhxpP2aGDCVpS31NujtHI3+i4p456fHg6mVpyFOxl3K
EgO5E8rtNKQfRt6yy6GFA70F9+f8SOd8DbCuw1WStbjJsT4FLE0/Lc6a3awSegkzNhAhLrPVwD6b
2qkedG8l8zzctDrqdJNEkttEo4alL0nsikYJR21StMnnzLX56ljnLNS5qjfSX23W7RWy+N95JGgI
1F10eNC87ogWUSVduMECXp/xCOiHaqxJWJ9r+dwMqobWmbLXWC1QWm6I57JHZ6tp43sJNPJV2uZ/
T5afaBUgaBJh1cDYZ2xnNIB71F3+ax6PLz32M8TqaCW7WeWEo+DMcwePfsvCNH/5Dr9Dk4V3RPLb
6aMVdf1RJ7R2S6bpwCFe7GO09cOAXTRGhTRj6vTUuU3d9z4CGmAKIOmXKLjdnLT9Km0ygiKM5Sam
YPA+GiM7pHG0hdReMum+2djGmCDdu+WQydencBGF0dRXbHq/ZQr2mQzRa+eY3aXu8MFxFd4fD7hV
birTKBVwQw99YYQg+/87PD5OkI+fIZl0ERz8NINR33Bz4kZMsuI7G7y9kyXZtmtVt7VG5lYqpd/i
RVnsG3zKbCLhU9IZrrWNTUInnGUAGFgunjO9+zINKq/8JbLg8RBO8OyTTxTjYKkLrZDONrUZgvyp
EVeNBJ6NX5knKt7iUzu5wz5y0jYowfXgl4puPy1LlqGV/Zn1T2BgOMZ6R6nUwBwCj/YcR7Fx9tHo
hOTG/ElnuY9bvpYNnIvc01I9rRME6H8agxKpPPN/FTKdD2WffJWiOpspu7A+DMaFAFPI6xgAI+2m
Zzyw/m4aZ+iv0lwKXfopCL2EHZAS0sPjZFlrRJynhB5wsyn+xz0YoIM+/krIA2W/SoaryOAkWCA7
OnQ6UKvZTx2DECafqa05gi1hSBnX32DE9r7QUM7KSq/o1Gqqs2iarW430/Hxysj6o6/n2Xlq7kA0
7jXtzfCmudp9RLxtJr4LBzBDJIrUuLZFHG38rHfWzfLy8TN/YMtQw2JKnpa8rbxuCJVPO54yrnzW
5lTubAitp8cD9dXVUfEO4tijW6G7aHHD4Q41xmnqOwPVkzDQsnrjya8hYBuys9Ze2FsHNENc+wRS
SnInp/Kdjwc+nKpy+lcFd2leHsJBQYY6kMnKWdxhTiUQwXbua+qop0cqNYOPiZ5iAFvJkQoR/BWd
E2o8yZDs4vjskkBWSJX8LlvcFbpRItYkcbQzFDmppiPvBP1zx2a9uRZLxKlWecVTUtvHEdM2nKT3
1M1O5q6AB+NtIkfMNKUqLrM8hTgn3yxKBzBSTH+khbkrqokjj8Vo35za/5VgWyV5YPYxM/fO83vh
+4gmDAHx+IjwBjN+nroEu3rvqHyfhe4PisRy21uRecLQ9oEQCclGTp0PIjbG1YEMRVp49dVkh81B
9ljFWy/HyWpY1MwV4tnvo/nHzgXs90iAJ58KYe5uo++xwF5LIgDPRhOWFF8a5aZCl7GNndw9NThM
gGp8mmaXD98ivpPx1OovGYzUxR3SF1v1/WdVh8/GlNV/hDGwkXue/TLa5INn+TQ9lSHQROgJk+Zy
BCxxV+v09eVod5TfXx7PSOcZLrE/v2JDU8eqAe50HWIz22Xdk7Opnor2I0wy+7kBAtwLZ/gXpbx6
YAGPnw9KFxQsOXiep7KBk0POpFfw0lxDJH2g8iklRr3/+0eaGvyNTmQKznbXpCXTCR7JKNqywjye
WYk17EhieJNU4J7+92Ee6v/3pcwEQ2RPes9/fyVBHVX7jVz971t7vFOyaLUgjhHbPP6AfgRFTemU
nlSz9MnPwx/DYp3KMFhB9mTJLnLm+ESO6PRE8C8UP24eFFDTbc7D8VbMzbpq+vgSdkNNF8Vn1XTN
jQL56TZago9SK4LHXxSxElzBJjkurkm1OCF0gUVxPET9U7U8JKWLKO5/XxcoAH0nv2iY4T8Nz8W7
0LTyRp9t9jQOdBAWFgosWnk3xPH91SnKjBPstwPb6DYx1cGz7d/oZDDr22hTPPKsg9TGGm9ROpXE
rNK+WHJfk4SYWf+gOdY9HW8iim69GQ+vUhv/JFAUXRuiEmy2ERva2RX+B3S7tqOqqKtd++w7abQj
1MgLbHPdQ1cHtZ1p+yIfjdfJHPC9QSA3JNpit8gpUqqrJ+ab5SiWMpZl5XwwFJ+8R9C9Kkdyo5g7
9lFHkZTutLS1Rt1XFebqpUx7EeBtOehm7m2CQkNQjXKHxhYYgJNecVr0PcTQejKTck2u2JM/tozb
RUbyH68QUtHg4r6FLlIT8kMEzUwcXJWq6W2JrrXEKl4bsbY2wf3ipe66xlhX6Mm2bxBV6iMpDK0b
y41de5fGmUm7qUj9dOd3T0AHCgt+MG2PwGz/LB1C2867cSW66I3aDIM1f1xPXY+G0u2ytRXRDpei
+WekcLadPfoYcFxrTYRS0IHHBRhfzSBHi0PvlTYiRY/xlmsQ2ml+zGN6y7rFzBWXFZnAxSmWoJSF
WchNbTb7Msq+3F5eC1zSWupfIqt5T3AI33Sa8jp/OHuicYPBAbNiC8MPoVWHBvCBIAG0SlQJthOO
fWTpA6otXf3qFwrFlsiATM5Ra5mr+imdxRH2dF5FCASXYT3Qm0m9MjheI5L1FvQMRF1Xd7uCR6Ew
BTOP5uvdfuT0EY1PIkXFhAXVOyUzO5bQgNLavNvMrY28r88pjU7e26p4a2YPXIJY9aDRxUYm+lPp
RNFL00DslrA3wEkncOhLH+IXqAxPUVfEdo5LhnTHiUKxlIowT9CrEHdLnirlrkwx+qapjJ9G7ByB
lGyUnfVUFeVhbkoobfKuNq5eXyUdt7MWdedQtt+VTD417I1BH6lyTymGzQAeeQiWxySQrfM1pglm
haFtN8OkqOEi9XqdJVsUwA2DTfEdzf6prxMU/egiUUOG2BpiZAEEQJNlbXp7z/vnDNMPGzyQgSl+
6s+m8D5GUDK8UGDv7dJmo9NQlIXIqDC/shvZM2atJmUkdniX+u8oIj0Dp8C1hzBBO1/8IfpzQuGp
NqMxc8gnaTxAUBQeEKxstKb/2/R6fYM85T9IlSTKj4BjkocZoIEnamZ5XK6gUkuPWtO6hz5HvVkO
4tRy+6O2jQRxC2oqyLD2YrzbPXSJ0ZCkmVGEm1iIQhan8i9Pmbcxo791SprfZEqngWUQOmJ3Yb9G
o1utQ6rDTM97JjsR7rF38HRRbmbW+rffAWlADTNfqZxUzWzYY70vtnOUbfrWIDG8MjZaEaeBR6gI
bgvyFHohP7OGOEJk7Ghe5vfWJAm4WLyPb0Mp8j06Qx+RUW1TSVbehRLyUKTRczbQFM8SPq6lDUXu
ZlCB4KlrWpNYF4e7YYZkFCtnXYXjh931J38odqqtDgPZy7AEhYEGZGhXY4oxNURDkPqov3RPTeQR
aNotOthdXOwSLWXRJZecsLT4X4hd6ohkihJPiWHYU+VmiHXrkOnIOxjaNgB01jZSHXkSHbbe3HqN
x1mDH3W2ZtWioInNfuNQOZmbOkN+Ira17Z+HQduRhg5T16kEYCi8NrURLq4fgewNxoRp9XnyXrWQ
U/GdpA0c677E+ee/TaovVlGJ18tTTuD4/R9fZzyT/sl27G4fSQzANEfjSaTrcEq0Dp2oE9R5NB+N
KD4Q251sDIPcidHl+EEtik5gQIxCaULhLXxx8kL1iWgmQ71r32qLTHIV+XBNHS4EE84OV0m4CjuP
5D8t2eSEGiMW27o98qtpNJFJWU26z00rx3nGgojKCwEgvuUU2QDLGCsGp0uHuPK84IJwmUm4SSb8
A1PUke8szhMhrmezH+igNDaR2b8NvgUeqPHb2jUxEU1FkZiy14YrRmqgKYK2igTH4wLpDxXcUC4t
nN4KJtfJOyZkiLuA5QKPB+cJtJV45XoUSk6UHeOBxi/Iu49uGk5TSXmh1tWfHlxMU7LWLXviOgPi
JlGdFFRytJH4KYbn30WW3rIYH1o/exRfzV8defOrovaqtVv3X6FCeV1M5QnWfDcpebe85EjnTbEe
hN1sJzoNCiw82QTyTEaIf6Kb5TUr3I9qiokSHV5r2cRIXehpw+MGTdTVN2+ezc2swUYNRf0vD3Oa
+rRwkxmDyUK3brQJt2GL0QJIiLJVEgcgiznTTQs5wphTJe6lU+6Ae7LRt1626ChSh1AH0zCuAnns
ysaoMicK0jQdt64wcTHY6c6vqIekX4+wKXySK/6BboNhgEZVswnzk5H8nSyUOBqOjqHUvBfDNWHg
sX1Us84r51qw8q4Tqt5OPinGSEQw9ePL3E5iQgjHgbn0mXFaRK1FB6VKgQz6dNqANrUTvecxGtrI
+5VonEpHsDNuk3A8lBFfCscxOcKWVrH2p805TqaUrR7szPpJBLjTcx2P4Tk9cdR1Aj2OEX+Tesv2
9yKblok2wTNRiA3hYYjAyGrVAWQgAtCbJ17TIAhe+kSN5pBVKuJeNADG86XSR71XomnfpVm+5r19
j3sNOnsg4LfULDyj0SUujJmdbDr1JQpmkcKhe1N3pjyoPnMeFfgYfXnQsFNp2BbR6i5k6ZelUo4c
JOwQ3NGHHPmrr1qf61tjYNDr0oHMjyiBAigBMvOy2AzLfGyFHfkK9OJ0Bvp4YY5ffmK8ZF33PAhp
HCJr/NOSddxnvkVfhvHHuZvEol3d0Uf14JBlxEzKzmPcZuTma7cRNy0zV2MxC2hZIiqSJwo1smMT
cU3JNtlYQGdBHorFUY+9Mu71K9ks+/qzc1rtwmaM+1KQBRDPKxg9xoK6dXaozlG+XYl0pdU9xS09
hW91p05T49pHcqKboDDkN7fS3yH7yLyu3eQaAceRIkCBzOvnHBEnVrkgDal1n3yJA9gE7CXTHtY6
28w+ofMG2ua17fU6d+EocK2VkBP+P7PU3guJ97+15RSMdrjEPkEHDQKIFq+jT+9cj51GyqekT/p1
6/QDZrnh38BqcMrRMtUWTYS2DvuuIvTsmkRh1VvHqjNpK9XvFGEY+GhDbwkDcjcJpnj8/JzXLK/F
e2MEVoasDGW2tdMQ5vnOiCKZhDEUaSXFBKV9qu3009DYPontmSdGFFv/6ExiLlL7EqbxG45oCkaX
cB7dlutYZnuWfoRkDqSQjVlNExi9pq1d+MRJVt4RENPAGKgCO4/abTKRXh9pMf1b7KsdxoiA4fe7
nj2kFy0Mc+KZn/9D2nntxq5da/pVjH3d9GEOjbN9USQrq5TD0g2hyJwz36ifo1+sP8puW6olqA5s
wFjA9gpTJGcYc4x/fD9yQWnRZe25OAYGDViwDnUI4EnvmhG1SEFEGzx0V33CytTTUVoQHZmwC0Lr
1tJsTqqC4BhRYPDUJfhr9VF313vJOktzjLvz7tGsG7uC5utT0rG5XmGe3KA591J1g/QnXZCKhTid
eL+K9hdIy7lxkmc2Jo+MSCfvsho+USUXCNMQd4JNm9iHc2WVdpO36cLpGv0LorvQeohM4b3JpnwZ
hSb4GajXXoTgo4jMX6Mec+VKr3QvmFW0Ic1fcbKplOS8s+p3kru3AbsnzYietyx3VZEL+1IHPZEU
v4BlrzsMqqzOgt+htZKdFkQe4nDVFVOzrNN8m4TpSNNjuIIlLS1pAUhp30MoEqMHMgL9KURl6CRe
QOKju20n8KSFr1RoEsht4EWh7SdErH5R0QJTJTCOx/wpUWjg7Gn372GgFAEE7dsJWX42Ikwcha2Z
bYTSlFaqkcv0ieT3oyFdlvSMdGgrd80UP8Dek7h5UMi0xqlayKXGp5RyeuTonSNLPzny4wS5j7MQ
UbIZ840C86zusvNS0Gll0YtbYhgsfRsqb4bJsuXLudlwCzmrn3l9T+gE5Cs17J59gQ5e0UBGGeKl
prFDbvDbqQAm4DAszjGxrBXKpZGZv8w6RZlYn4dpQ/o+bbxVLhjUMBLxUR9eRfLKEQZ7kUT7q2KZ
z1VeOGB3P9hWN33ZzlpZ/8aU+mZDtyHFA4wrRizlWAq1W3dcUYVU2ZjieA1AYQHs9sLjrLWjWXXY
N4od6v61Rgcxci5AglKMiJqbStEgURy9NHJ6BQ8dHC4XiQH1RPXRuVYdtr0JC3DCFpLkR0pPYUQn
CWYar52P5XjXGO8S1qljm1y3hfzhTntoURdIZBVpgfbBxAH5Bryj7/Ud72vZUm1aRBxyIDC4HQoa
Mb6F0lfOW1rnc3XZSVxi2jgvXV8rXHrJrwWTDjvay6i+o+iryM0SuYnwCSQkTLICtSQPkWCRO9Sj
rnfMFMk/Db+pBXVE8Ghl7YcdrSsOX/9XaMGfGdroSWhxnPahCxo0pFFYuKUo6BopF7ouREFdTM/c
cJuF5038/SrZ6iR6W8fng9gmOn2sbkQtfOob+k7icBvU1WNTcl8xhBpRahK/QPgxFwXEuaIMDlaz
Z3GvjDb/Jbd0blFFvQjN5MlKJO6KDWrZdsJMGpE7tYrndCi3ftzua7XF86TuzqBgECPL5fUkqK4q
5GjHpe7epxtlMUbeezgN6zhgbzJlJgt9xtDFsSYs7ntLPfNkAvZAUtkoh33bqf5S7et5b34xgtDt
iv0kXIsVqSJZzgjqEZUP8VXR426reNsJMyZba/ObWjPuUgyC7QkTL6qS6MCS5lYHiJCSTgpfSI/r
SJNkqE9CflcMXGtK9VZoG3oOc9IlstivJKurqXR0K9AhlIz8JkcAs2gG6h+mnF3hKNo7nA9beOFu
qW4s4iSfr+uIiBjWYzPdSWmVLUXOSXr3lPRypF7HyneLsksX47yBQIaJCBXUhVKJGew+NAwFnfUw
7WCwibigoFO9FQI6P0mhLaxGhufNjr1vwVoqGVxDQyRKG0syk+ncE5bQ2nmmCk2zILSt7MYvSDwb
xcVgoUUty/apCIR7sgLl0ssHkZqr8qobNyj2AQ60fCUaLyR33i0y2GOgw/3Kbumdm9uoMlS6gVqv
Saeeoyd6nfU2mOZMy0zRQOMJSByNzneJN2TEEzQyVoN+h/vrDfoOgGlGdmNI6T4JvHO/5DwyxGcl
eDf8OnLaiuR5kAYHbKlYsuoD1eveTqNDL7d7OBa3syvM1A+6LRssJxqO5vyM9SJUNHFGFf1uFd3F
cGtlCpQm9DlqcoakM+2l8FKhB4jcQr8yR/FZ1ZubgW6HibtJRM5YUPOrwIedEgcBqt3ZGEas0mdT
qK11n2kyO6H0LISUZmIqzo428qRWr76ShikWnkIXkRdVizbl4mhQp2EqWbyGvOe8IQLNhKsg4xBE
o5O7CteBhSRNoLxDmhE7O22EEI2w9yCLdCj4FQ0zhaG5HnLrc+LGbZJ1Z12proUU14vE2pgGufOi
/5VW4jlOipGDXPIAzuJCaUeHzNKNatEZF8IR4bqcuYXW0eqoC8SGEhxA2UzZ+0CH2LVOkVLPkGo1
irx8lWExuqYCFaZMUC63I772hJm4ERXogapDqIMUM/x2PSZE78SQI73MhWVL4+OMmFF0ctP6gJKR
4PFm8rNXGlVIjkYdzWeJRIBDfb8B0KXC+iIYS940HIKlpLnhUgeLoY8cuKV7r6ppMBbo5NG5/NGr
W0EIYdYLpGkXacoyE8EtjRgPHRIuRTirge93C0nh7Rt4m5V4C8euRW/HRSIK71N2FUOwXPUq4mKz
D8mnNtzyCiG6jJAQjGZDkkDH11obVafOlAujyF4oFhSO1gXXPvJFHzA5m1DoNlPgLyzTVzY1nJWo
Nu6rNn4s0O+NFDSd1JDPpJFic4vKpj8Ladnte0BC8JUst8pB35jIlMQBPXBIOzaIOYiQY+ER8QQ3
taWptpixEPMOO6VJv5JlDNeqFkpDYIZ3oZfFuybHrd4K4YOKvUE2sTwPLRzUFT8d3XhiQibYefQe
HR0jAJKsFF6ogBb882sh0NYZNlJnpZbySTzO49DrHWh6VGzGxFZ7nFwn1hwBw2ayfOpJgknNMG7v
xTT396ipQFgRvUAalGbejzbI6qKkVF4ZwoWO8mCLzHpGU9bs4m1o2Yp1F5KRcsGZZIt85vWU1q+g
QnbLxYFU9qC9oeKfFganq8NqX6IwssUJK3KhKGpbn0h2ThaN5R3VJIATEn+0sp5UEXVEmF/AXi9p
FkcxDdwWoiXtey57PLwcRKeJl4Zw0Djr6cNay1K3LulCsmPDo8la3E+mfJUBTcD3yloFaCr4sY0e
TZHSzXYEiww6AwQJgmbEPmx9eECfaXV/nyoE8m2K5p1mEJqyY3IBY0hqqzStV0RPYGHKasdtNNum
+XhD4q8gJyrvQe/+KrKR8na1KaSxu8grYdtLZyVrJ6lNvPEmEbbdvFzr1hq2Yqu4mtRy3rTBnS9u
PbW57Qdmf5WU8+w9BHJ6pwVg0praqJAji7Ar49A8o8enW0h0JrkEX3d504twaMelpk8PviqTWdC9
ZddqV4bko+3D/aJLQYGaYredBHEnmNUhEzptYYnUj6ORK5dIljrsackYCbFHWpsx6AkwxRafvY47
NdvVliWAFlRtz6Q2v5JFOd+nnb/mbo4p2mSeS2X0pCkllTGhmbE4l7QnFPNP25Do3MZIFdzG8kUm
q+HkFOQO8I8DmpuF5yojtrFMFzGSxYEbLoZKAowFy1Qbb3sDQ3n6ETxUanYEDcapZYK8NvHZqPVI
dbRWO9PpLgCumZNH1m+qWyHK5n4ecwBene7FFiWQ0HZMNX9wK0ujujuAPPcNwCdpnKyjpMFwrllW
dXyISlM+i2nSd6Y4RnuMTIXmdvkScZiJ0H14xCZBo/64BAHmZoE62CaKVEQzFCoHkpakTNhPYy1x
+6Yi5SJA7iprLidevOTutkJPe6FN2K9FuZvLID05bCL674y5iBDsUvNXkwnhpqpBfoHyWciCDx3U
QGGvBNYZaviAwjJfmpToUtbpkxD1jJbPVOTNmWJ2OaldYIumORHB0s9dBCQjDL/k0t2iZ6ehQll2
+Ct5U3MY6ZPSMrEALVbf57DlXS+cpUXCtmmMnTwMrl/xkKJIC0IkCdO2rBX0pfLKNBr/0jS5LpYh
IVbEWf+EjPF88Fsuud0lOOpqEyjmTpijXsDo07KjxXwhNP2FNYSJiyHfml6k9hAytSIc1KUOj8HO
F4ONpErvI+55oqR19iCIDadqsffFhiSRDk3YItMgN3ac+696rXsw8ECmqKx3J2+qZ+QgJOciClg4
WKumtm1ppTb97EKylPsZKI3Bkypx6iiqMdjNIcBiytb4ZTU10rqr47va9MUHIkCfHgzvotLl9sA1
vt9nFpF5UsV3FHXFs9gczK01A4TU/lrRiqe0p/1zqF4h1WhIA7Bd0cj2UM+jYOAH/l5tH+REEvZq
UJ4BjNZXEYZ+EB0LNm85dsWYLdiabQ6NiZaxOEQ6E8FdHx/yjuJNUGPPFKHsdaSCKnum5GfZldg0
8SaLO9zr9JkMDnYI1ey0GkY5d0WMuthX7MDHeKcegDJA8dzlSfWmZB1unWYfzCwlOiYh+rmmaN2E
sE7qMuUMUoVqLZp0TqAqca2eyK5T1esiVFehaljLcghXFmnHYsy18wRSxzVrC3Bs/VAJKJkTEqaS
K6OUtPI3zB+JqUldaJJEJbDnfoDhNsLIbGB/9Sgjl75GJRTUAMjd57gt74rOOlO6Z6MQDzXNzljw
pg866DauYz33V5wsqXOX05Pik1lQwyVIpdGWm24gHdJtZZy8d7F2FzR6tNX8XLdLsCt2Q38ZZrhQ
KfIooUMUkMcII2qkNaYh1WQWkhvWlTuMbCPi6BuOFASXWhRdgyHXV5WO0HOgISJpSGgaPr3VZVXd
630dOLxO4s642AnlrG0tdnUUqNe9Dxdh7qxRxcjF5OxdIJbTudS58rSvqQ6tctk4zyvr0PskhKVu
VHZhp04bgCbkh0HbQF3wQZU11c3QqMSfDVaJ/bk1Kdmmy/NffSK6ktTLB1qYZUf8QF1qxHYYCoPN
sBy2K1Cw9DStiprOEj8tL2Krze+gVD76jqQAzuQahACWJLOPa6hJr2NgWLQZMqO4Zz/rPtypZr5c
B2yVgYSbji4HZxKAc7sxelve4ofF5WIEEabTxNFQ40eFF56HGoGDVkk+TuL5W6wbj14ZXcRSni1H
ihFwVMsbicwbIofEhnuw8UVqbMQAXHsUGbyL5QpE7ORlhi0FEr26MbwZKjDSpgABALpMjSR/dLQG
E8wZEN4Lcrwc1OpGT97MslfPyau1yCzDKeEcRAB41ovmBcLZvaaE5bLOXgvR0pZ1O0tp2EpSwjwa
+djNtDynmpIU5IG9i6hvHgdfus00nRQkV1+cS/cC/Wg+QNOypl46+KSqiYdARFKjYG90tPoRyQod
4qjxnb7vXltgPq6cJncIbQewPywvuYtvJ1ygoOTZXkKX51Ak6zLvO3pZiZj9MVk3bXIe6aboVsUs
tUJWAuK5jdlQlJo3FKJbIToulmIWbXrwUqlWe3TH6DdF3zrU9x+5iLz4LSHsVOvNUpTHVVWXoG8G
eBMKdQuj0Q5DHYKTGO7VWd9Yl9aLp+dv6iy2MFTotRU5ELESO1I7sCmIf97zqbrupozGdNIrRZLo
dIzSqRFY7+j0aRVszWkhcToaorDMqTjqqnqBZVouluFKUwnRzeIRr2HJhuRUsGjGtHhCJ/+CZHVZ
jaBIRR5WrCRzIWc9GknBvBlU6VfaCa9SqW5DS2vOumGVFf6VYQxr/vS5wK3DybwIBpocDi463bMC
/juzRhPgRlC48CXhBuSMZU/CsDQrmlT6Di+3QlzSorNHg0KjMwUuNO4pqTCIzB1KBKXJ3tN+Tvs0
SAVM5d3DR74Tbyt4cx3Fj6VegfYOakt1sp5m70qQXq0YAa1oos0vlWlwkknsN/hYV9ZblF7Rl/AY
K0lNemeX9xRpzWSM1iWNgmSRQIENXA5UYrxB1M8A33aIXcsKl24PWoWh4cORxQ9eopNqYsteAMh5
HwQkvEraxzaS9hsjFB9USi8IHtRzPYk4vKmSRwEoU9pSAvwjxmEFEmaR+zb6mfNAie2yeM+NNVzs
cClV8Qt+jZSUyxYpxWRUrtVoJQVALtgmFH2S44E91gpQ9Jg7cAsoRNBV9BXZeCvG4q5DwzyRmF8F
Fi1pMlAWH3k3orrwlaLXjvZQWuQF7Kh7wXwp8acCoEmfmd/w/xBqgn25luB0FAP0oaqdU7qqsYyw
R7bE4L7SzSvsIZbTaAYbuSnOMxQmHX/ONjyqpD7AAj0vWYFR8Mi5PzAJJ+Qh3NGhAfZsBhFgNNO6
AyJc772AHVyqJG/pWeqFVBJkyFW3ky1MGMywPJ9oFVmGPUI4i9Z6XSgcsQvYfnGkURLjSdQuUbVu
U2O4H0PkfDmtF4uQ0gp187ICkY32YxUYpeP7EdBBHSoFcmpglPhUg8aixdiYe+NwS5TNaEfLcZNF
72ynOERzejfMgajtlVWg0mqahcC16oSLvUL3cxtMjtZDrva4CEHjn3Vw3XMNuDajQ4Zj3HuM8Rpe
G2iEZayQtp3vcP233KbhR9Q7WmE85T0RfbwAyvFOaHmJJdJxAEO3ljTQ35pXGTWgnH/QHNdNH18Y
CWFjh+Jk6EckiT5FWxTdjk9byn4ckrXRrgvJwrmdO1RdxOCV4lZ0uen5yCGkX2hIaSEMm8aJExyT
Aqx4drmnXugohcKerqBGUV69ggwX/bxniuQJ636i/0wxUtExxqy/JI2FAe/O1PszPZJfY+q4re+v
ydoMC4MM5GbEwTehvrO1fEmzFSPQuBfkPJN07UXJoS1QzBb87Jk0IiZqlUdFLS/HtpfdjJ7Siwnb
P5gZmyBTpm0yaaKrjlDn6L5uJPGm8PyWcD3ol+NQPpV+na5D5IV6yTwnrH7Gk35P5wla/To7p2Rb
bqcwf7IAGdOdnq3MwHqjbf5hAncaRcrLKCrj2hhhKUnMg76LTUoAkyPp42Uld6DDSBHkpRbvai3d
eIdaTMxLuZ92faX5ZxqtXS6NrolTFUm7KwrtCj50faXOkJ/RqDgOp440ea/PV2bEBQSd+1yzYP1I
qro0JazqRUnMdlWO15pA42CWsZPQe5Cuck3VVgNhSpEK9uSjYcFw2l8WwdwrT/C0Gko6vi2zn5y+
7jSnkAWL+3S90+TMWHV0MbsC032hCHPEpG5npB2+DvIOkC+wCZod7SZEk9+IxQqovrVAeJwd+po+
wHrLe7NsQZD5fXJhNkEdEnulW6epds2uTwWeGoemVuImQ728MHUJeh44r9ijTpVn4bZUuIKJCL4W
KgzQNpAfK35ItxNJ4gpSKO0kAZ2VPMXaoUDL7IVF50zEjXyTQxDX3k4P47uoHrZRGpNwSkHCAnbA
WiO8SUwKh0OUPkMyWw5dt4rH9CpEsm4GwtpKyEW02pCfmyV0JSuwe52lDWOKTmqrH5dA1sACD+Sw
MxW+iz6814l6FlVwtjtkg5WXhSvPSy77HISdyDpwpNB8k/xi36uBApM62WhK/pSDB7dNMtV051H8
NlA/yI30YnhyDzIrJh3SLEOpMJCGd7I7tAb4xsJ/N+PsOpmoklVzUV0h1NEG684KwmdPwwpHkVDX
WQOrIhMj/H3aEKUL+w32DQDLIr4mxHVq4myNsSDRQMldRUBfQyPhGsMCYFMdzvGZKZ7VClsbwTZI
l0okKa1j6kQH5r73x+teDekSCp4sH83uFKcwNQM3wDBpZRDA45KmOx6q20aXEOOPpr7tY7rGa2k4
E/NyBykRdQ761JaS8c8mYOpvXnZYNBqGqSuzESEmYFhKf/ayIyvTCR+F8oxo6sZiHo+qNT2NKK0X
tMXvcpyODmKkWztqVZUrTfoTYUK3Hln8l1xDrptCyh8aAaVSLJsUpWeZFc43OxW+DKcJzShCQ/pe
KERWeXitVYJ4BZZWZ0+u8jNFVAFSYSVCs3+GjDQlbTzG6kXmk6/NcohB0FvutEjJqeQgzS4QMC6C
bDgX1Dazc1Eq11S06vPCcP/uDRvi3Q5gGnPshTrGl72HIq60RuPMozfS/fnlKb/ZthkiMa8B4luR
VV1Rj1xrFSY2ahwB7Zxa6rOxjuF6eWtta5NiPagfcP8ixJypcsaiRvJQKNYyQ0pLgDluqxhEiUJB
Dy2cv4yFgJsYpn62XIbrqooxzPAhGom4rEcF5hzRQNJUqRGq2W1eFE4JMOlSa0sapqVhZaWqulPy
BBPg3qCumvrWjTkKDppe87Jsh3JpAsg+4b8mWfPs+OKEaJBAEUVFlmcjS109mj1oFkG0KEh1cfOi
oybXpYvcC3ZRIwT3GmVv8oU+db2UmnxBy8xDlQRvfT0gDgq5rotJWJK6yrgmCYCRXdTUI3tTNh5i
0C10Afl0VbUa2lRyhx8W0hN8MZSq2wDLmTWN8vVloPOLXIN/U3MQIzHuNnsiiyelyp7rqn8AyjyD
AWvZGaq+pHeXSk4rR7e9JaHpa/BxSxvdscS6XU1jLt00gqQvZ3mi66NhX6gKh6tSyPl1EvnX3Nq5
/JHk2SuBCFCKrW8RGoW/hW2VcIcBxi9AVDzo/cIoMemQ5r/Y9rDMiigRN4j+ZwcbmniKuIZ5B54m
bYAcjV4jnpNPnjZDpxGM5Flvl9yTZ2vmjuoD5MCp9clRFwR/qSk/w/21zjVkrhaeCGdeMG5TzB/W
pYR3s6YMFkpg/zFXg3e568zlYELLqhNEdv5MeM9k/Ms/DFmTWI0hLnegXgRBou1Okg6VSCxWQWiC
rzL3K60/fCZLBUDqaGBB4LVtCPDfvBg8YD4gD/JDoFHAAeb6PGIJNi71mUEfwMCh30Daf/wyZLq0
Ty3xakyM4Bc/HIjyll1V6W+9utCdPoEF9GGwXuadt8ubJyx5DjIKqDWmX+GKMo71BGyVkHxErlpU
yBGmeikXLE7XN2TxuQVdYqulcaZg03qgCoQeXq7PqZCbTh9oW+R02k4qJhTZep1dBJ2MxqdVn428
NwjsqcWMc0GPtPqrMg7SqunEwemgk11O1QvE1D3zM8W0IJvOZNkvXKtELABOENRbXgaXaSfeh3kY
w3YBbxTMooVqDp2p70G3hJR5Zuro3sSBAmatVDfxVM7QyaImDwl9HGxI+UtkC4mj4VDOvdDTiBQ6
FjBRJOWykANRvtVrmPMjmmtnCmAuaspUbyCaZRd1BzS6oKPYqYxI5JLbaSj3aRj01J7Sit/H9AOU
8fJj8/uvl+F/+2/5xd9Xef23/+a/X/JirIiTmqP//NtNnvK//57/zj//zNe/8bez8KUCL/je/Pin
Vm/54Sl9q4//0Jd/mdH/8dM5T83Tl/+YXSqa8bJ9q8art7pNmo+fgueY/+T/9Df/8vbxr9yMxduf
f7zkbdbM/5of5tkf//itzeuff0gyR+h/ff73//Gb8wP8+cdl+3//TxY+/fY33p7q5s8/VOmvcKMM
XGPlD59oixOlf5t/R1H+akmiZpmGppqmbEqcJRxSTfDnH9pfRdr+FVG0DMkyOaKVP/5S5+38W4L6
V0OVdJIkkikhapYN5Y///6N9+YT/+qR/ydr0Aq/Wpv7zj6/buabrloLOnfPMUk02dfHIEVnEFFvw
wMssSMdCm542JXm9QA3O6srbfHor/xj681Czh/e/To5/DGWAEkCPxtOJRx7fMgocMEjAuOFwrAe8
oOaMWBFHd//ZMEcHVNtrSp+ODKOKPo3WkBvzelWa5t8Xw5e18Plp5K+2278/zhwpvDwBffd5zdL/
8lS5h+rDODBpHLxiXWJrB+k/VNBmXTrQfR7QZbmaXdn9s3HCyVU69TKPLOj91mybeB69ccID+DwH
Hw9SVTaNcJvMJQzbIUg8YVk7T8gfv+CR9So3HKolA4NC8XFlO3PmR1WdnBExFjrhEf01TP3H+zUl
Ai2FNI/ONP/yfoNORy+NXJuAgszdSJ7/0OHhtgb0y7lIhnRNI81d33vAPpM6OTH6d+/XwtBcBiSj
QLM4Gh0rZ7MCpE/5ulYQmccwj4pNAXHx58k6mygfrQlaz1j+CkUFS5SPJqtKPGEJZEKxyo3pJkmC
CzTPv34e47vP9mWQo5nKVa4YS5lBardH6oZHGeJSR3onH+b8D2bJNx/uy3BHU1P2wsFXLIYbXgbH
36EvpcMx3MGqc9vlAFr7oC6rJ8llmi4E5+TKmL/MT6/0aJLGzcA9zGT4bpk/DXvZpdfE5T6CDtFb
oGFYA7X4+QXL36wL01I0VTF0XdZ/mywdcp9I94Fh9LZ3GV3UV+OZcT97Rd0P1/lK3TQuiI7Hgouj
E/9KI4qiC/SyJ2bskbn9vGBUReUUUahsmETpR9byigHBdqzhjGuLzsG0ZhWv0j3M+G1w9vPzSr+/
Yo1bmo79jcwRpGlHiwO9XsDKRKha4DmMQqBykL4sqTrbeX5ubOVFsTr5WX9fKV/HnH//83ZL0kOV
aT9ZSC+0Jciu6saXvgtad4MC+0qjwOCeGnOeqF9nEkNqXEdNyWQlykdno2CiFBpJhiDsfSqjhyDC
eogOPC5pbs2TS5NyYiJJ83L/acR5on16yGqS1KbrGHF4kem+vpuBpTbGv272ZNG2PNq9k1+AYALq
dmIj+n2/+/qsR58UtX2LqywjU1zGEBWThPpVygl6/hkXXfz9QT6fmd+/UMXUVElDS2keLc1A6RNP
/RA4g2hDHqs2gLLKN4m+0hw5gpWGJ55K+nbWaP8c0TpaE7Bv9AgCFJYEq9HV1tMaRerGOJvcZuU7
hNCn5+n8oo4/IXkBjVNLocpjHk0a1YijrFUZUVt4l81edfMVJLWHyaanzxEc0/35lX43Yz4PdzRj
cGdm8mLyOme5XSzhGt5lYVJ3v/t5nO9e5OdxjubHyH3OsHrGKcPJofHWT6MTT/LNLqopn4c4WuGR
pXeYkTBERU53qeukF1Q5f9ZMdQlvtJhrlahR7sumX/jcmT1SBaXVXYk12Y+yjpdAVTEFIPenWMFB
TYEA1AE0e2nvecpyLkr/Z29kXlGf1mooU6BT5jcSRu+1ehUg3/l5gN/P0a/v4yg2SMV4Qo3KAOrK
X7crQCjLYC2vT80g6btV+fm9H4UHshL0HQ1dcKKxDYRMijXvYXSxBVhGDpxxG8V4cCc/oOLKKJ+3
J57ym2Pr62MehQsmzdGKND9mtvdW7SpdSatyg02fbWx+fp8nRzrafqxQBt1Uf7xQ4SFbdmuIqxfF
1ndOBsonNoHjbSe3tNH3Pl6pW8FzW0rr1H7RkJwh9nPTpeD8O9v3p29oHe06As6/MrZotB/kDykZ
BGlNBefElzoxHy3564QHwSeiD2KMaIMvJa9PWanLZhWtTnymeb79sIMeh97SBM8A/sk879sn+V1F
oezqNjr452qNK/Bisv3QsZghJzfvb+50X+aidbQFxTHdYuXE0LWrLCPf6YEzYS9miw8J+N2LOcKZ
b3TxEvqDYyIKPbEHfhtZff6OR5sKNjL5BDmfPdDBGcSNt6ld7Lpt50bramU5/v3P73r+53571aqk
ktMmwpHlo6XvF8i38QcOF7KiLoSYGgDtNubjz4N8c//QyJnTLi6L5Iutj4f+tFPiK1kU6ehBQHKR
UmPFRmSqLtJNgOKcG8CptfDdoc/joHe3SI6Y2vERHFMJLGKKgx+BMAIyW6Qj9BGyi437tUuLfnh+
KlSU5gV29Ca/jHm0OLRApbgV8SbF7Txidi7Y0Dj2wW5cKyf2sW+O4i9DHR3F9A4aYWXyeCVNxEX6
KnYXP3+wbwcwmA6SSKVI+qiBfPpeuWVoSHyg9tBmfDHBaQM+9e88A/QYMlwkwCzjaOJ1cGOtASgh
Nl0PBeQ91GL/xjNYhD4kuIjE1KOFZKKIxnh+pm6N00GQ6JUypxMXrm9fk6XJhsxbQl14dD5XIhbW
ucIQUY6/RE/TNnahPz/FdxcC3fw0xtF7AsEaKJXEGBmkcrJMQEAoUe+wO6SnssBd5EJ2uPhc6Cc2
oo+7zW/z+dPAR6eyhO1alooMbJ61htMRfuwpqBvL0EUA5iAvoLqebP1NKDnyKxIep9j2O13+N6YJ
WRHK9KZGqfKjlPlpJqY9auuO+J3GfH03gHxA+37iFc9v8PhBPw2hHd0QrHqwLLXmQVWpWXm0v1JT
sq3sYqRRoRymEw/03QnDtmTpwJpUzVKOD7dECPSh7WjEgRpEm/vCuKFn2KUdZ9udR9fxWQNac434
10XEXKJKX57cqb6JTeZMAbkKrmGyqR+tDHbMirwXSy8iWtDcMHeNdb7SHWMlqndzSuh0PPTtbMIY
huSEJmlkKI62rFyNwlxswZ7qj9JScpoCE0enXIXb5trfkhZyREd5g3Md29hYR4/DG7DPExvCtzu0
xfEOuEiXDUu3mAif5lKv+kAwKvxVkk3wWiwH3jKu9U/N6t9KgXHg/Wss42hSeT24sI5rCNnZzlGs
lU7GQtqApl2RItl7/oruY3wYMNjblxfTLf6Y/86s/vQDHMWDUawonZjJ9AF63qbEDk1rDdtCfhvS
KyH7zolt6ttFZKgULEiYcOE8mlMe9JtoRMFFzg1jB+2dau9ad8zzMXD9xu1fUNPbkYsKXrw/NZ/n
f/q39ftp6KNd2Ii90TRTtogWzHWo4KzMHUbBoenEI367bD6Nc7QTZ8CR01Jl4YL+uCiWvpvakGPo
gFgo7rimDcTYnxjxu5CC2ztAirlyBHXn64Sl807HGIsRaxcutjus5Q233kW1DU9eWL67e1POl6gB
SWgO2XG/jlXHDWZWCi0caFbc9pA4aDESGGE+dpULcWan2xYPO7jYfeKb8Eb3ro59ob+Rd+365+ee
1+FvHxRfVknnxzGJ377+KKM/BZonzdX9FZRt7oPKqjhg4bP6eZhvo0S29n+OczRxcrr1J11iiRC0
JeQv4RBwqzEO4oX4AuqCjC03w1O70Dd3bQPJv4GEwtLZCY++Kco3vQPFybpUQPolZfPSNgkahjJ7
1vxRhNqtnVd1feKVfheBfxn26J0KxTBC7x/mqaQsYcgp63gFr8QNlBVN2U56f+LdztHu0Tc0MNZg
p6dUiVDkaP8D3Zpbo0fEP6eijSVCCy7ACKSWiqven3q6b+IwBlO1+ThFx6cdhSpdFUx1LbADkF28
AuNna2VxYi1+Mye/DHF0dlQenhR+OAcJpGLm60u/pIZxck5+s5cRbmsGZWGD2f9byasolZAWKoIu
K12WwvWIY+YoK6d26++GAZujmDJLXdOOT6cQANbUz12s89OIKFX6gwxPdTcfxBJeS27WObr2dDr2
+OaYMAjm5nQ6O6l1fLFQkiIwKUZjcZZbN1I+YJFsjxktUb3ozN0MP8/C7+aFDH1Gmwts8m/15syy
ymrsecwqw9mr7u2u7A4/D/HdJsIT/WuMo02EXj1wFuI89wjn8JRdQtO20Z8sRSd1osHW24sB++AT
X/DUkx2dRZYeTxwZjIrr0hK6li0iF//5yb7/VP96sONFRUscqA8+lc9WD97aFsEQRbRtGApql+zp
PxvtaH3ppVCgn+aBQv+87kw8fQAYbBP6VHHI/Hko6cSTfWQJP8WB7VDLfaExVvf/SPuu5bp1Zdsv
YhVzeGWcSTn7hWXLFnPO/Po7IO+9REE4E+tq+8lVqppNAI3uRocx/HafoRhqAC4SQ5VgQEJqJ/Uy
AdNI1ygSkrnL2W44r0aeyrzHqRv5SEgPugSyRagMRiXUE4Ytd2BAsDNYSNRLHf0YcVMiRA1pe7xR
03f/sJGZN2Gj1QZkDmP73BGkoK7Pg0UB66e5tpzYk73DiPRldJVolqhS0X5uZFGVk5Bs9jNkkssX
dGRhFiZ4RbOyn/9E//P9Ct6dC15SQWKZaQRL/wgm92azzEFWBgF+grg57XnwYNwiR8T8doAerLZz
u0DwgLH4COBTzI7KwxFM0Bybw9xo2dR0GYkH9LlQigzg5EYtQjiKXAKbpzmBpWtB51aPyWFMonJ1
mWkIFMlCj4IKv0GnUawWxAMZ8UuTWT8tkIG5rhtB6AEzaAHwIdHcIkHQHyIsnsYaVLmqeLB081pC
Wz2QuA7nrxZz8ZuvoWwGsOAAA7via4a4/VHM4pvZSHdWo1yuvRKcF8VcOAoDIqILDQ2pVLxatJg6
H/CYtmNDB/cI2t3r1j8vghk0yYgPDVOWZPhjysqGgqj3avIeiBaXBeLvwR9cgG7YACV0ct6lYYVM
W2nU5glZmWYl8FRglvp9fzX9iV0UXAB9GqjHobf1W87qGK8LdKTpqG9LOq4oXcOXq67oNRXz5kZp
aeXBxBMOQ/VCZ1xM6ONu7Aocuz8BIgU0iyleM8PN+qz+pWIIS7RBxjM/cL6HeaJgj8UUA7qq8eb5
fHdDoegLZUDs07vAVT/groDgEPn2yR3wZkbt1HJN3p4zAyFDgRqJSMl86duoknQALcB7Mia8ASuR
V/og8wzdxp1ccArWdh8I/LcWc+c3Uikr1VdzCtwKmMd8n1+bj+IDwMkS3bnGdG3QO+pRuMbEJ6Ba
8bCMD7kDYM+O4wOZe41eFXQRikiN6tTtaQ31P0moErMu4/oiq1zLxDTFGxHUcSJ0wGBxgkV2nuTr
gEUFoDAAa93sAfjBHqZ2d9Hr9FQDrtgz9uqR97pjmqKNeMoFKcDiXNsSJxtjQg5vW4wYnACg5q7z
C0dvmeGECWOvWLi+6FP7rLe9ionjMkGglO+r1cOwy/Q4zC5x6oYDIHM4nsdodKBL6PvhvxhYBSMD
Sbx/xFNmQ53BLvduc5EkCAgEg2oTw7E62gEoFo65ujwvyzzZjUTKxVnVLIcpCatByAuIZb8fQTZl
XMXgW6qzQzSmblVxnyys81QkSZQ1NL+askpprJZJPUBQYB1ICUlNLpZL8HdKeMWSTW5/Tnsw7sbq
v3DozHBtK5lS5DTPF7GRsLOjD6aCNxCPZ14RNOTxnO/VEzoT+RV5lk5tZVLaay3ZOkeYOCe+4LSA
lLYK5MdiB1whHwDyPmabw/AhPgLyKODaRJ5syjqlRtfKU4+dbpG6rG6BoQYyH9LcBYK2xR8fhcMc
tBfDr/iBV9diOtztsom53oRvjaWsCvCPSWQ8ecjIuEB1He3ZsYIcbNM27xXFvDtbeUTpNvLGvFGs
kOCWdB4AFO6ny6rxm4C83lR/aQ91EHKiQ1arhbGVSBkLtHNoIVwsIuPBBgbx5Gm+YNqNk96VT8bD
bMLbAWHgYrwcg8TvOC8P3h2iTEUiScjAEw8bl8NRTsFUYuj3ZuVh0I3jX1h+dbtMykSEigU+pgQH
WQPwzgDyRydjRr9I/PO2ly0G6XzJkND+SAfbGBNJMTMHS9RXV4Wu2ZX6uGAq8LwQRqc1anuoQP1H
Cv1enORs6XUZiyHZkhyz09kRQNyoHQA27k8BVMoZozroo+Wl8FkFi0+CKZsXq2D7GuV39UQ7DumN
IZUhK1DHoA94Vp27TMrOaSBJAmAilkmexekz8D5BgVxerb8w4WiPnoIR2tt/UasnP0u/TNG1ihBb
1dSvLYHZKpmLLL6HYJJPenXbEXV6LSiu5R3qBRMvMGHqzIc8OjMpWEkrtaSiqGM4SI/sTE3sQns4
rzPMm6bhJWogkkWFjbpphWGA/7jDTauNXzO6DQHCvXS1LWOa6bwgVjnRUDaSqJumFylGfwYS5wAl
0BU94FM9SZKTPxmAaf8J/J3r0G6QqSwBvgdYWSCA2dL+/Dewgkn0AKPOjrEOAx76sxXFNPiYotkC
xAmyBKjva4Ltc14C21BjRkVEiKUaX8qHaldrITDziKHGiDUqpfMuJm058e20F1EjBcgNRyLTC24k
Ul4QjRGyMaDNmfTEoakS+BggtfdrQB265OqHdnxsYg+zZb2T+Nrv89J5wqkdFcp+xuAthBugViyA
1wfYcqNQX2dVBRvN/Xlh5Me+XMDNSiknCEq3Bs9E7G1SP+bo/cui3Wgt7nkhzAuxEUL5PSBJgjsh
IReime5lsfcnwP0ocfraArLmvCjeeqi7p6/FkLYCRDWmCKYuDUj8IsA8eHaEq5PUzVt7jFWN5n8e
OPNvC0iRLuZ9A4ApSba+A6klRyc5C1OpmsqczePQkRornu5HkCUAyRbkXhLnpHhSKKczAiEzUmMk
ParGlOdjixFxxCll3MRoKqzGmrMotmIgU6YhPYlsBCVO1tKiDGui6iLQqmTdzZUFlJ0YEqk4JRz2
wj4kUf5tTKWxWidIWvJkV6yohVsgYHSF2ei98xrIatoxFONDFBW+r2ZXajW5UuZFu++c/E7zc1/w
lAvhYXVQwLXbC8CbW5yL/H9o5IdY9bMhzgQ5ApoVVqgG4wns0wkmyH1SqsIjFDlIdFb8C/9NtO6r
+fgQSrZ9E0N3eQgUrBJCZdBNLBZaFQk7alRcW+jv78GIabcD+mmy/mbKOTedmWfe7jNlusCLIsV9
gRsx+ooPWJ4QDDXxXYbeKCOYQLTgNNN1fztgoBngQdxSLlOhTJ2EhZj6AWD+55UXch31E3ER9QT0
5rYBiF05gA4j7Hh3kqlQuo5eNrhX0dTeT36zySNIVQUjwXBGfjIkkPB6wEPxBcz61W/owzJfkSsi
DdP8RhaWJ9INCbMaqJTrX9KsvarlpTYiSThWL+pc2aMIPBPxJmoaWwDfFufesGLBrTTqioYlELvK
DMtcDtGt7CUYUwN7ziUpymB83edIY53fVhp1SwFF1Sf6jBSyfJGfgOztin/Kq8hLLkDP9KojnAoy
P+s5ARu5g/R12Qql7miBpz1IjCC0B+p7BvwgdbrmrIslAlPDGDrWZTRY0r1WQEU3a2vCmcX78Ka9
J/OomfMKFGl0qjgkocl7RzMFyjogRTRDR+Ga8oQW4NelNcexdUA9X4PC7LscHDxVxBuWZFo4Q1GQ
8ddkDIWKlLFpJqEEuwtREJBXBKZqoxsRtz19LLE0FeiNh2bH2U2WlmxFUjZGjcM1mQktGOD7H2UH
qIR/rMsRzctocrLRSexGvsY5QWZQv5VJRUtCAbgwHCDa81wAyuxIaVlFu40DqjjpqboBVhqSIuXl
cgLzV7XnZ6i5+0yZtirThbAjJ6rZKzgJdtKRNGyvhwW4w3bhggHXPb/N3CVTOjQ0pSJG8fuSBy88
zBB0EC+KGxAWXkcH7RKwdoB/ANunpx/lHaDBebaHqcQKpiZ1TOprJt16UaZGqoHbl4xwTh6wkV14
7V/WpYGMDF4AP5Zfwu/zS2Yr1odA8kEbm57HYJoHqRumKdBkmqz3gIA4jIbEsTc8KeTvGynDFA9h
S5aFRicnXA/FAPIVlVP3Y+ZIEfH8s3nUJZlF9HfqGp6AGAQ9hAdjB4KuAheTPJT6W8B3IxrnXEzy
k7Qh3Yqk7kg7jP0IzmPMvYXX2D00gdtqt5cBqHH+mFgecCuHugoKYDm1jgxkNBFQGwfrRpX1Qy8s
QFR9S5rgvDD2RmIaQ0bFRVK/pLlL4IOY+l9rU8uu/BNVcwfgXjZIj7oTUu03/J4cpuJvRFJON+7M
TFyIyLUw/G4W3CLmRN6suSsDtfB/VkV52ro3NNAfQsQcjyeACtlVJwUgwAVK5i2onB5rDZQowD5r
eBgNzKTWVjJ1yURACIjx31u9PsOooC/1lA/2ekRBFRVOvKZt5Wfq8apPbAO6WTF17WJkPxWRyAWj
m9f+Hh5iH4GTV14O17Wz7FROGxKrvxo7jG4LNDdrmECn1jkJkaGhqxAl/93qIwsUKMcUT7gbAyCw
T4IDrFMHDvLUXaXHAlxsjn5Zce4j09BsvoBaMdhR26ZpyH2U4JBB6Jh1u0HlpJrY+4o+BxGNhaKO
UPizObP6sgfuMKSM/uziVeU2F7Fb71qv2ZeH6YlXkWAuaiOOsmttGYkGTBvuhr6XSgCwPgzSr/NX
nmnHNiIoOwYQkTAELwRMZ23cRPrsSA3ojABKZAOM0z0vi5lRxqTKP9tHGbMGNboUZFZksq7eq46y
M/dknE489QGvKZO3dZRDT1ZJbGUy6j2LlyYQjwvlOtRvzq+HI4PO5YI6BrhNZFpPWZ6U+gBSeHvo
OEUTpnn82DJ6sDKvo7Z+v1k90pol3rhpFHJ8tEzs3xdftpFBmeBKmoRkILd3coQr8DqDEqs9AR2z
hKHS98lefBZfpR/DH+OJFB4nFB4A153ecGEdyPGf+w7KTutA2s1n0hICHo7L1U2Oyq4IgJ067oA5
CfJcBNntQT4mrnk7c2JeZuvWRjW/TF5aIggB3kN7zDnFL/k1Co+J93fgUkaK/lq+MgJixUAX5Y68
2XO2490cAWVYohmNsmAgJuN7NaiET2iARxunelXco/f8tsXEJy/k5SkvZVtyIf+PKQuHB1W7bwGn
L+oce8mUoZNOX1LA+jI+RTg8qoKMVscWCDBaPb1LFPBtgJTAO38T2fv3IYmeourmsB/QBgHz/2Pw
xhPQR/DsJG+zJkYM+G+eDMyLiW5heDsRGRF6kKqV+kbTWkhEdekWqHZXHUj2zq+KJ4L8fRM855Mh
TSNZFGy0UwHYDs1B5yWwA5TNKii9Ezs5E1PyCuhd8waAydNKUJV8MHO58c/kvrpH4u5fdI0wFWMj
llK+SImBmUcSSkVuo8PgTQTT2y0AuXBkKG+g/gcuFEfe8eIinljK2ekA+l7Q4gbcGG0AI4gaHtuw
ARuSnricfWWlJTFk8Y92UJ4uHnMARhFPlz2ahy7on8AW68inwuf5OZ6OUH5O6LMyMsiS1lEC4vxl
UTxwlnJeAiZmP2thpcdAviaPK5Ll1J0qUG4l9d0PkGE9CzBLGG5dOYrJDEsszGvLooHxXLpDTExB
urGSAFZR251SgTMlGsBZAQbi5vb8+phOZyNJ/ry8cK1bA3eMoE8o7dVqgk0qnXd1nR4sGczIQG/2
xW7ipY6Zm7qRSrm6Ji2BL9z/vQD1PsPTDjCRToosPSo6xk1puvJJ3vFGm9hmciOWfNbGoliTGBkD
iVjUQM5tRMkAJL8jwB4qcIzt5AXlN25LMm+ptIkB4mDRyZAJcgAQJfw2jd45f4TssBzMXWD20giO
IXUJZE2bV42III00SWEDOjwASbtEih1ODDZpm4uwwV7VPyIV6lYQODVpeAe8QJsS0PccpdqTCX90
KjjrH1Ny4ptveeyPVSpUrUprwbFsEJ2RMhEEYi+T1NophgTObyZvYdR9kPMsJ0Ae8AjpYA8glFYL
DnwX0wpv1kHpfmToYO7uIGE0Hxp5n6qVLSzfymRshFCa3mox8IjJtRYDM5BcAKAAfKl9An+ws3oT
iiYXJucRzPalG5GUoqfGKFbv6+rewK26eEVkS3ZVoWTf+TmevSBrQZXbRUctz1rydpRyp+gzLVOB
BK/z0Nit+cPEYHfMK9TzbplCeU/MS4HYgjwT0r361l8TZ01G6kbdBiOxwy9w8TSR8qF1ns1pRvTE
Ck0PrEF22r+e13VmYQvEOv81HAplOKx+Bovguyr6IcCHRid7HN3lJwkedVdv3ARcm7eF2z4onPcG
a22oaiFniX/oOad0pVBxh9/jLjOs7Tx/E0NuaMcUgVEUIJ4CP/LLvDkYTwigP7av94uf1SVoKJ3Y
F1/wwnc6NI7+i6iOI5Ge64tqLQcNxn/MsOQmntQEFrpVJkwVycfwVkf/z9P5E+SJpGxiqrd1kZJF
FuPggBdWXnLvvARmVyh8yn/30aAM4rSC1EEiIqZu7Z+n2PSqZH7piuRGBt0HEPoOMXooa8z4CbJ2
m5gS6InBC875DHK56Lfx9isooxnWq5SXE/Y2RB8GCr3TE4iJUeYCO4RaKMB+Bkvo/7hwsvebYCHS
63VVSLDwtwCUeHqK48TrFOB1Vupav8/Le79s55ZI3Ykx+q/CTk6l+eX9ctlg6qN6I1Hn4JT7IXF0
1N10t3gkTAUOOOPQ4x7emeBsx5AIcOfwdXi4qBaghHZaa4N5cHAbzQNJAvzxDtnHA69uQ76J/maM
/ZoiQFJI+pP6ZtQ6R8wyQDmSPnFV/Q6kPCDi+s68xFYKZd/z3ijjdCJSAAI7yXci8NbPbz5vHZRt
73WwcIM5HbEFGvc0PRjmZ4sH9sR0INtlUAZd1TFaPzQYMVIDCVliZTfvjAvMZOPU4BYDzT2/JtYb
YiuOMu5oYxPDaMGudS0ozZJOtdF3Ca7R5EYV786L4mwfnQls5LkE7ghWpueHSmlfkvUVQKi354Uw
vdVmQXQuMGxB95yqxBI54Kmen6PbdUTkSRId4jVIHxLVmYEnwvfEzHcDMFsIAo4Mf0IPa+nyLKYY
fI9t5QpTHm51SJGfAqGSi+5VoK1iGo0HVMCMprYiKevT9YNkqTHpb3vrHsFBAUir+ApJMfRLvHb3
9aG46o4Zx5twhVLXGURH2pqTi5buk110qwJGBKv0JUf3CYRIDT3lvSSYWrrZWupuD7oBoCgCNwFO
9tZS7Fx4bkE4CXooTmDPvn4q+niAqiUBAIjylaWmJrpBwF3R3iJgWgdYh07mmD1C4sVtfv+LcQPi
Gr9YR3TmmuivRgaQbs0V8zQcQ1JcmBzRkR0wqc+YbgNh3CE9ppn9LWOMYUIULxHuGHRKbhmTRojI
UKZeX4L0Jg5BA/J8/g4yL/pGBKWVs0KQQE1c9CK6EbPHapiQzfx1XgazGcHaCKG0MATo+JSFOCiC
3hOBeBuZaLg6Ef8Byrrf28UpuVec8Bh7aebVF7yHJjMZbhkiZgTRewXuWcob5DWQxbIVG9m6IBAD
QfLv6kf30IYuOkBUlGyqfXct2vIvqCtyJfx2DOacyvYDKE8h9OUog5yYfEB0WwPDu7NBY4MhIKx9
P2p43AAKBjQmGL5NwMzGRSNmlozRVCjpGDSTgZVFHYEojGqmhNBcYE0eCeAGCG4Aot0GvPoO+1Zu
JFH3vw6FKkqIpN4VnfcgHbSCgLohQfP8Jw8sTjWcaOiXO7mRR53tOgpzZlXYWnF8aNFVPoUvHPUl
v/BFArghUCFFthBoM/j7Jm4cQpTXKxnqq14or/F9u5+fSXubfBDfjCv1oF2tQDAiwyTCT3Owy0dT
cVCsbfYr0L9qLqYJc73AfASCmw4fTPdsycsgNP27UciSq1JbfFPgnSHTKGxEUEcYjqsJkjQsuB7r
VnJgzTtwSk3gvHfyzAI/MGeDefKoI+xiNSw0EnSaF9pzisnO22xXeeUpPoEx1DXA5HaM/Xon3ayO
cYhbFN5X01lOOUYUuRjlbP3dLJ66qmNU5mGs4WNI49J4HzvRDWBSHeEm3wHIJTDuzy+ed5xUUEco
JNfKgLsMwQls93VdYXBgCM4LYW+wapiA0Qb0Fd2MBSpBHQRDEJIoApCSdkJ+t3a8CId5TQiEPUbg
ARRJj5QaVhI2FvbOXuaXIQYyW+sNleCKSI8CZ56jM//HMX1II656cykVeWqLikQ2xePkGX4F39+5
2V5yNEQ1fLQ79g5+iKOeq21VaKaeYgdH9EeFYegPVTvYUxK7/98nBTIwSdd0FRQWMj2C17WCFg4E
e0mXtT9DW4GEOAS9e8HJ1zO0jvQgo4gJRFcM+1HLacC6OINnCfGvDHRqeQaWRrc/v5L38Isym2DA
AY4UsjXvE1WfT6ipBaUORxjm9GTt9ICguCpP1uUaIEOENhqMFwI4ntTAwW6/s04tCEE5roEV5psI
nxCuAbsW1ptSkq5DlxQwv0nbUPXY32deB6IIdLk6yyvQxZd7cAyGDoD8zq+c5Ww/iaV2NwICXbnU
uAmrARYy5SovRh/ca0CrrpwITK1jY4uYWY15IxnMU90sl/x9eye6CDSbM+RaJdKm9VsrP3FWRr78
y5luJJBrspEQR2o1zD0kkBTKcCsB/t90DUd+JoUJ8SilNkcgOaFzAilXNNWKBl8HgfqFDtxv7Rju
rQ6TagJGmCfMTHPEkZ/7Ik4D5AqGX0UNQLSf1yfO/VRnZAf/TkwjJwPwovARxLeeBKAS+Sk0kR92
5I4LQcUyaKj2/COaLsCEhtzr+vouWnRGcLfvCYgoQfIURYLWAV4kj7NahsX+JJIObMR6rtsUxkax
EynQD6qn/BIAvRuY+1qzMTN6L56y1/yAa8Ir87LeBJ9kU1dzHNfaaklELBzlw3qvHJODcan9Wn+p
1yoZj3WiwS5ehqvEDb32lSueedBA68DjEbBtKo0y0YEcT5ZW2HOgmLkgk2udsXiQVEf+UxAWlNsZ
j8h8lxRI5sx/VMxG3qSWY/qxZiuPmd8j9bI7fxi8D6LCjgxRXKsRB4OHLl4Ap0L6vZK2//ruvBym
jTBEdPsDSgo8UJSGx41hlNEAy1/Gl6Nq7PIl4VhdjgQ6az4Jca1ZPeybMZdBtyo/M01oOXaBJ4PS
XD026gKJAbRkdjgbQUNK7H/bJzpLnhUzCDPIHHUCOttJgc3RORLYN/7jKOiorG7HoZoJ7nj0plyZ
AZhNHIwiADwNnVmADTx0vNQMK/VvihuJlIPQxbFO4Cz/mm/phALKXX5ET9EexrTnpi+44ihvkYEc
W+sL6Bq5ZKsLbDivP4L4EbZbcHkATOSCfDHdm7VRnqKLFL0fCBLouJbl09SV+smUwsiJCwPY3kUd
P6lNBeLqRG94kAbMu7sRTezsxivOujbEdQONr+fJTsTU0WG8FBQxQh70P7mdXxZpwmopCGlQwiH+
eSNpAbWZqRCoIzlavSF7LJXInvSnElC9LWlEG36Ns/qdu7aRSSlNAcBMrR2hNKo12gtq9L3M6Qkl
enBuVZSerOCLFc0CEnrjlzldjOtFzeuK4YmgtGPSpqJoweluj8avXH2YtNuY2wNDNv/cMig1sDS9
TcYQMgjSC2mmRiv1E0EiFIAvkQfq7XlLzkruok7zoQyUyyiXcNSMGddLvtGDfp+/Srv+2HqrU1yP
l0CE+h4ZHIimNjIp95EBwq2pJKwRM6m3aCt9IVXzDGUpUUbnf+zxUqDsVwQek6Dt1JDtoF+Vbb72
IFbFItc7obhq0r0uBYqvgCkxc6K9tXiGZssD0C09Mvz3mt3LiET5g5usFCIW/vEdVLwyAXlFlwks
lRqEBznDOFPzELoqxh6ABY4xwPKScDYq+/IhP3wrNtjIpm69HvdzLBJ4UhlcvY3WOmj8A9wiEN9T
Xi6Gaco2oqjL3oBGvZ9WiCqz0i5bwG7JoZ+iUbpsnPPqy44AN6KoW2+Z8H09wdAc/ekxBhnldYob
I94Nbrwzn5Lf0pt1QYoUiH1f2oCnWGzvuxFPWYTeEiJBGN594d9cfosXGZC+gGH/SIDiuLUYZsyy
EUiZh6GMzHQa372h5I/7dT+WduQRgZIz/V4B0c/190yLZIkAIsdrH2iWlEjQi1q1RoJs+aJ32z0h
gxJQUBYuFkCZJT4P64r83BcDuBFHGSTgbLfCTN4TEvLYuVi5M7pA0mbyo0Fyl5bjNZiqupFGmSJT
iqYuisitKF8bYQY65+86Rd/t8Oe8orLtrAXcGTIiq36ZFp+FTh1iwq2iBupbqtjVGszaTs+uzcnW
XeVQeqt8XGoJVJjfmMojiWdA0qDoBHRzao2RMgP2nPBehZVa7MzMioKxEdqLrG+GQzWIIicvxAzZ
NgLpvvNMD7Xu77NMAnw7KRQoF9It4dss/PxC5rgwVsy2lUaF8VLamNpY4s0rrktQNP2TLI2zp1ZA
v1OQdlUy1IAT9D6cP1DWRSTFO1TwwLYJm/k5iFKHLBlU0Cai7/AFNTUl/n3+91l1bXTFfAig7gGI
QsJIKiBgWJwFoMRrv6t+AHsNpddnKzBNW/u55mgI53dPs89PtciYOhz1l2F1sNIuyYK5D3sSVQCR
ix0Qn60TwKBTZ5riJyvWr3KhBTdViyuqKdmPVkDprZ/357eAZQmkzWdQbqSYx0moJHI3W/0WsA6B
GOk7QLLuU23wjLZqvhGjYsYToAoAlwULC3VPZnkFYjmJEpKkxTC51GY2uuRS//yqWBZnI4VO0ait
bEwjCX7C5E+maJiafxHL67nmZdLZckzQf+CBjlXRCjqbo1gTtP9eUW77CoEO4MijGNwYIo9ziamr
MqiAgEwOcDQI/HwZAI4P9DoZblCbJiS0M3W2s3CIgzBq7sJOvJxTwVcLMVhE01HXahdr+k7BRENc
6bftpL1OVnKJigOnnZDlndHlB2xpfBqKe+9/3zx0+kqU5Jxkw1o3u0xfpF18ZznLc3kJ3pMb65rX
WsN4HnwSR+nrNC3VkpG8ptSVji685euPeB2D8+rDGhf8JIXa67BEmX8itR6SPSUMfNkf9TdBOBJ3
a+/+j8KIkm12UBfUJm46CEtiTL9ZfnQAxNf0Sigj4Pk5vcJkfyjP/2lllMZatT7pYY1sSTUYthlH
LiqHnHiRu3uUVe1D0i5OenY0AYh6hPtHv1+BK+z3qPd8Y7IGCzIQOSEPiCtIhdxdv+ZmS4R1ZX09
GMPzmIiXjVbcnz8ltt59iKH0rrMKfdQJrK6W/aji+1kz7RhopOeFsMognxZD6Z0wVOVSEjeL9ocT
qcOk7vxLcF6NQHZnQp3NS4gwlyWbALmBG8SZUOZYq9cUZO9EYNy5tXaoQT1rAVGWsy6GlwGf/D9i
6C61vtL6ue9xSL379z6pL7dmamfo6VSc9EgIHhU7+xVz7jFT2TdiqaglGuRlNsmh5fWLKtZ2xO2P
ZJu/jQj58+XNF6USiwgrA7vAI8ELIaN/yb1w8e3Zv08bSWm7Ko9D1Gk4r4rg9Ei/ovk7zVqfRFCa
Pi2gMYkJDlqLkn5UHZGv8GM3f9Ja31pQBEwP+nds0mYPKa0PBUxhKQIkaiGiAeE5NXhRB1PNFQ2A
VagWoeWNOqUokq0ahUBIEJXbKI2eJSm7bCLhlaPnPDn08YidVo3ve6fvJnmvBgmgi0O3SF0DpBOR
W50Wl0w68fqmmIq+WR91ZlJlhCAeR7wjJKWNgNmRE413h8keffEcGxn0KSFrW7VE0wmuOcC9r4Cq
5uh3sl/56R/eg5iVc0D708eJUU4xmuJJbIV3Syg6io+K9G49tk/K5VgeumfSEVV6mQ/CvqA4jjCP
XCoPclTnlks5yrptpLRc3vNn4mJrgEcmfafCD9IdVYHHmLdi3hFSTnOWolATQJ9uZ3V30ZvGvrdM
3oQVq7vt065S5j5L5b5bAE6AB3I0u5nu5/c1lrUH/gkqGspleCcZxxV1RHD45Be8rAPbvX0cKh2W
p4bVp0KBPR197VmMHeO5udTh48w98M5yJ9V9lTt5y1szPbw26gW4zjLoLWGdIT61SO5SnxSKV28J
ffHeOsATgfvROn0rNtmslzI7a1SojdBAtKCU+6Kc942QnZZY9c+bHaIaZ1SVxj0T+wl1U4JVB8Kr
UUEnuNpn7qQZU76LTEBXHhZxVSzw2Wn6i5KWMmeqTmZ6dzRr4h0JIDTAP372gcY4TmNBgEdbd/HQ
SngoCje9lzRPOUk7003fSOdmsx+uVk87dLJtXaAU6IH4yivhK11ewpB5kwgoNhrvwEtAb0cvzd3a
kSemYQazEnqayIPlZUpAzwHpaAbVD104HRoralQd1yiPFrdLMP8zdJwzZT330PH+IYOKXRL04mp6
A3sQPhgAOG4xJAvItwSINtl1fEl6HDI3ufuWI9lIpTQ2jZfKzEpo7Kootlnfh+L3DKsB3h4TSTo8
ZCk/IihdW4gTFkZQxXXMVuuOuR9RxScmvbqSK64JYB/Xh0TKl+RlC0IbA/opCcXtOA/3/ZRw0iis
dA6O60MGdQeURB/WkGwc6d8fUSn2MDME4MHsJT0MO+VbzthElzRAocFiTpcX9WKMMKMIcSRIk8Ax
EkWO4SFbhIptBC5Z97yFYcY1aIsGsi9mH9Ap9vmGg25biEeEhba8vKzJPbINWcHDOGSe0kYGdUpT
LwtqRmZ0tAKghvJDbCnO+VXwJFBnZKT1WMkpNG+ukXqaLrRh+da5bBZBefGyaYdmyZAGXg5Z4hg+
cTTDM8Einy/+Rbc62ZMvln8jjvLnUtOABWDGitJ9damMTnMg7TkCGizVDshQETr2ysnrjjzMKxZw
D7ic/1EIOvs8ZJUYAZ+bPOgqhArZqR0OqCT4hQMG59Y2MJU7wuT3DoYtcNP9vnD158hpMaz7DXTo
T59CGUpzVTspblE6iWcA2Kh1DKuyGoBN7CZePppVYPgkizKP0qKXiUT2m3DOrKf+enkY/sw7nLG7
euK93gAWkxs1kR89c8h0C2iVrdZQEJ1SL0RgwCPVf/Hav5GHBB9qm3NFNPL3TS4qnEANqxHyeDO/
G6e3UPx9/gqyOi4tkE6B8gCkpYpCpwsBh97IRUYUZ0kB7VfIBmZmwktprVxZUAx3ULTInov1Iu+t
U6mE7nn5LEO2FU+tT4sBWjKSOlspikdN/hnpgAiaNY7zZl1LjKxpaGSVYDPpnJQJfwPSJJhLK5Mi
O1pLyTaVCCitbXVQ0vXP+TWxwi94AgukcEC9RXb485llyIjGMdnSuYu9sdZ21nISpinoZ82TNV7d
ibk2nJthgnYPMDOUK5BXOaklGTkV5Wp0zcMQxBhYL0AMVKU2qT4hqAu6Dtxd5xdJDoa+BERd/iuW
fNZGMUu0kIXFQvJvY+MWa+MUIefQWI0DUMkPEdQ+YnhijqcVIkZfdECKI6LPajqsz5JfgtNqAoXW
UwQgrux6xFxSwENIIab63AIpzzHFmmosDaRj7mdH8OkINEp+4D1JePtIeQzLUrqunyBGXScvM2X0
5GWco2I9Rzb7SL/y5nmN54Gwd4dy+rpokQd98dak2JeN1dhjXfipnH0jhbSVSTmBTE87ZCfwskS7
/giYyanPgGKtT2vMWRwz4beVRLmAuSpkNcZ8KJ6TolNimkjw1DsTvSUiAvL8gpcWYL4DtvKUz4ov
KYWgSgLpDEDfr7Cr9wKgc4o/4YnAKYyXC0B6RT4PF+eWK5Sd7BQVjV4kkaVe1JguOmHM5yb1++Ny
XZwqNO6A/aO4i1xepxRbLCpcogJ6ZoUGX0LZTo1XA6ojaLdtD5L5rAGwYezG+TcQznDZPyRRx5gn
ACHWTLwJzD50V/HnnHITqUTnvt7oDxHUyQm6VTQqCTetu7+DL+2OtN+nQOTncmiS3zonizovWUpB
IUnoUBPDDYOaJGxFO32qvfqnBOb6ZZeJ9ncM8sfqKD8wTmacCho2EPSdmCBG/X+tvfMimPkisDSi
soMSvSzRAGBCJEYVKklQBzy1KyBygcO9BDAw8o6Qi4G6V4LrzmviYl+5jVjKmNRAAa8wmEmCW/lN
vzGRxQWKD/L64uv0al5JSDzqkc3zcGTDvhyhBrwUVRbB60pfOczxjYpBurHHDIw77erGiQ6MZ97M
C9MBgLVBRLVM/spE3qhCEpUxuLXQvOFk2ESj6G4458aKWJWNDMqXNc2YatIAGcRGrnidFrMz7hqX
9BP3usM7sPeY48vWbeRRTk2aAc4FVgbiuWd33DfB4My+tRtBC5V5g4le5vkQ7zDFnJG0iW94uk3S
uP3Ft7zrx4eoFDbXGC5LPmkrgiPplnAdqGLmcvaWfX5oAcAwPZFE3buiz0NNWrG3vUuoAjMviQ8G
5hEBjL96hds3dhw5GrdIzdROHZTAKtrSSbbksxuSyzYvG7CO4OVDhoVLtyd0sQSFSfHQ5viLzwLH
PlWDoFyiZIOyDXUNK3mMlhxoje8plRyTgvEuM70V+gQswNEdBtd6Kn78BYaNnHG2LWhZtJ+OcvIy
dM5YOVnNLTczPdTmoyi/MeeCIuajDHskhHeRAUQcPD9vswED6Yuk8RL2zKBwI43adVUrxzw1oNj5
vt93AeBo9zr6u3gUeLxFUd4DNMij2Y/Y6VwEVyteuI/hhNnTVEQnVDY+n9dgpgJv1kQpsD5YZheT
3opeiHxTvh2jyjkvgW3ANyLIejePhaEs5C6TRHJHAKoFK+poR124JaXZ1QGpwc3SePD3YerwDACr
C9pSQAaC+Egi0O+UKUrmeuq6ChaAVMnWUxrjlYlnoGM8VUEEKgkjaO7xfohrJ5Rd5DvvBvhsLmMW
23N+fMb7M3yzA3WmlHBg+AzSwNKsdpeAwGPe9RoS75LT3ygzBt55HowdG2+kUjd2mNNULy2oK3pY
TwYagoB8Z7q9N3c+yf3wi2bcdVLXsVPmWBZGSCSlhwkxI1AqMP6FgFxzdKK9aK3nhuRMW7hZJnUr
w3LOE0mDUDJ7WIGStrXVR1LnVX6kl9NpvE0G+/+R9mXbceNYtr/SK99ZlxM49OqqB04xaghJlmS/
cMmyzAEESRAECfCT7m/cH+tNd3WnHKnryKx+S2VIPkEQODjT3vvy6v5//OH/bK0fa/H+nVaN7InA
OzX31Z0bdyd6sh6WMYVk+X8xDi8xGvQNtEJkzJ5Bbg5gQZVUVYZM9k9wrn14yb9bhbNzrEYPxc4J
X0cDM2TjRrAEAjPUIHfeFn2dSyfr0qKfnelB2XJYTJgDIHG76FPhPM6Nl/7ac3zsCH9f4rMSgMkH
t1rWYSI7NPZzjlksZWfmrDPPvYQftz4q27ggqHYBMkbQd162Ea2Czilf129P78RdzqMu7mLnKr9d
lY6Ha4hmeyD0/BPJwkce+L3ls/CsNWuNuwr7d9VomHA8d8s6UJ+uiBSAlYDOz/6Vt/fe5JlbtBwO
cbQVYBZqUEkD9Xzj23lMerOLfv0GP2zEvLPknYVgagik2yj4/h+itYnzBBg5BauJ2IFXF63mf2HH
vDd35vLcpfBEJxEP+LTamxWK3t5bW598emGG/sOhuveGzjxdH/SIBwOsYI1QoE1Ax5NMkbNxs+7m
Uinqo1Pw3tSZfwP4aiUmRvhquHfa9GPhonXufibdpbmwjzeivwIegHNFLvnzPc1Gs9VhgI04mjxu
GSC14fbCdrhk4sxt1Is7F6rGdljl052EHLD9VjTQKkc43ZlP9eWKzSWTZ06kQ3QT9jOearCP5hJ7
j9Z2xXKUSzoFsf2qk1Xi+tKl9KHRtRUYegTTuOeVk7kbB2VSZI9rc3UHblE0XMhwqXn7UTwK3T9Q
agVQhf4DG1tg6ioA0h8hS3swFwir+f1W+t+hnAmJLhpx8mh7Q3LhFf7R8/vEWSkOEVRhmMI5W8+y
IYIPIcYb3A1GxkkYWRgrWG8a6FGYr85+5aXIry+1lT4IZn42e+YlHV/Irgtgtu5wxSkQFK6HDhxY
w5yodEXlhP/bJz3zkpW7BPm0Pmm9o9fyesUlrnI9zh6jx6AqLCEG2F+y+cdr/KfHPE9ZAzsPLLba
zK+qu5WehWLEQFYAPfyZZt2lVT1P6sDzEapqNTfvjRt+tz4i6DNT67uFNPKySueFvXPOK+L3Uuhl
Ndd4d8q8MzSLdHvJx1wycuYvfeaLrl+NgPzYv1kl63isnuh+ZeXGrMsL+fQn2I/+eOB/fm/r5++i
wTrgYxiu23NM8lPpQquOb4LE2dTXuYzXl3e5E/mRydB1oW8fQCcuNM8OIgOysmMrqkKLr0bJIxp+
/vVR/9DAymVqgSzQ+SNrX6UCtqyypn73UAH7Ii+R6F0ycHYbBBXpdbVOv/P8WHZ0U5H5ryvCgbDh
3TOcLRI1u0UCnIH4A/ioU3W95kDtE1g6ykf7FTxugLxeonT+oC39s80zV2XMPWnLHz05f9fou4Z0
cVP6cV+8ekaxUdatwqZ3wkOg7rnsY6mvFSRNVXVJ4/Ojg/D+2c/9V7WYGLnGsxcAF4y0T5vuO1FN
8q/sktAOfHfVXT/vrnZlwQXluISENCJesagdv/zawo954J8LiuuC/m5i3UfvDlfPGZejhIk1QraD
JPATcQ1Q5ht56q7Aebpjx1WRZ74PQLgiI+uletbb7kLI9/Fq/v4l1s/ffQmbj7ziJb6Eqr8U4HB3
dZsGw+bXj/rHWO/nJz07EUupeecYiF8VkBOlGZV0WwMtWToXhgQv2Tk7FlUxhLMDKcYIEKfEYWHU
Qeq6Mt+M5a/XzJCUQpXYCdEKR1h5FpHPmlRz4aCY5U7jQ1A2p1XDO3I6mlhO/7loiq+NZulgBvLC
vvxRoT/bNbAMum5otJoQ0jx7RsMyqNPYiDXXBjLq9/GyJRBy6k4c3EtTDDFqkYxPztZ7a27Wm51s
nNh/RBya4uUenLTf+AnvYzj0tL1UwP3A8/303c5chKkhiVQVWP8WmhQ9IikmL1TdPrQAiVroN0IP
1z3Hp4GanDgIPvGGIatAHVxB+cUZ9PVbnq8wpt1MB5cQsSBA/fORMHNO5oXiKURq3AQ4gl3EH9k1
S5ev3mee0Iegi9g3olD50P/CGCFwCO+Mny2hDTe72KvxVpNtWbc7FPsv3B4fHPmfTJw5UPC/QXYe
kiUARvItSv27YBLJMDrbv3zowUgJtLIJxjVECWeeJaAsdIXGEZFNkCnTjaVpxaH7WdHH/52hM+/i
21wIr18Lyx6YRceHcnntgaq1xCUdig/cC54IXQLoHtmYTDkLwaZKgTimxcINoKvLwyGaO54V1N6q
yr5wzD/cg+9MrefgnVvOhRplbuOZ5hH6Q4WhD6DBX2kAgwY4UzsVNWZiav/u1yu57uw/7Px3Vs9e
WWlwcyjXtp1R5w+911/l+URRwQ7T0gz35orL+LXBD0qr2O4+SAHReEVIdp5RNpY1Te5acOvSejen
1dbts2UbxkMqjvMDNSGGfCmJ/XBp35k8q3GE/TR5Loj/o6k6KnmQwWdQACXMAH2o/zTk7ILH+ihu
+ukRz3ZNH1gN8RfYM7YS+j3FYb7mp/p+zdbV9+6buG/fLk3SfuQl0RhYs9mVKto5e8TOxDRfCyGk
yBjDjDXeMS+Df+V0vzNx9lRK16ru1xeHOzc2Fr4vzDAKtAdOtEvg349f2O9Pc3YWiLA7M19NkZtV
VpPt+SfoJyQrWcayWbnh3GP12sdhckn39UNH+e4Zz47DiNIE8M4w7NQvLuhljW6jpunCEbhk5Mx7
ueFAl+5HyXluY7OGxB8RmacusLBdsnJ2p2F8r8nVWkfv5V6T2xnC9fQvBl8+iKSBzHaAt8f1gvLQ
zy7LWpjkjTusgmnNV7scwL06Bd9bEKXGAe8u8cWcb/Ef1lyU9EBnAjKO86qe4iBP9BTGAU1bGkfs
+HGPGHS4EB1/aAVTpCieA3f+B/dkzt3AShuzJ8rhZtwpJm+KKpAX5srOX876LNCCszDRSAjGMs6C
ya7q8lHMFRSa6+lKLiwphuvZWtJf+9rz2+vcyplTcDnLA7OFlbyrtiECNGO0E9cqk7a4/7WlNYB4
f42cWzrzDSDSQeo9wpKwjciqGjBrHAvf2OYoLDfK2wb9xvr2a5OXlvDMR2Csko9KwKTZi8jzh8ju
n+n8+GsjH+2G9+/pbIeHjmYe72GkrljsEMx/VJfA2R++JAvUtIibUGM9D5rQTnVGp4SJorwax3Dv
0zwKgzaZreYvOvAfL+mdpTO/UxsTqxwGS3nvbRT196O1FNEkyAu11IVU98O3887WmfdhvS+DdrXV
MLJz6+ZLaJBnDP5d2OEfvh8XK2fbGLtDYPGzB2JMOr2QtAbhkE/TYbGqTzVZzNOvdwEGnj/a3z5E
UT2QwqJCdba/q6CriGuX2Ad2bejY1hbb9x5p7vrerJ/cbuAPQ13U343FML6YospvMGCGQUPi5qpI
y9lrv1nuXD4PoY4bZqRqod1bSEVrJQOb0SCrQP8agS6R9nE7lBqkfkSU49tIakhntFhNCQENh1TA
QDCoRoJ0rCnDwgFtgKjNJoL8Vj7JqOhaQ0JRWQ81wlS+2M1nq1smktV5Pr+INljsSLWVbcS+FS7+
HRnGZblZuq5nzwWda/JS1GEFgd7WN4Y5Zl0lvjahGRSxtudKJEFOSNo2LgAuS68KN14GqVWm0d7U
kejRlIwrrRQmqb1S39BJ1I+hKFAaaqEu5R0WaRR1FPa1CwqKfiHXXKxk8rMRFJGeFKAdvWfTq7xG
6qBEuIQ7O/fmCnBKy5ewtcg+qQawmsazTcdqt0Daj6aqBx15ZnrLDJFXH1FdarNihMgE0tLhIBjt
Hvyi9N8GNcg6ZgXzjEh7Bse0RO7gJtioxi9lXLWcqbyIqqIvDBStu8IKxjsXAnR1WMS8HsCBuFPd
LEASi+pRNYTRQA1VslgXPl4n9Gxzr9lSmgvjBiSMFK7WYMq6nrWQYJd1AA24AfUQ9yK1KDVsQ2mA
uq4XyMduc2sWqk80c4X7ZR3Sah5Rs5d5cVCyL4gXA+05EKyxqgeV5lbYDCLKnaJfdka45DeDnJdq
EziicnemQT0Ur4zC+jZNo+WA8bCauy34qWh7cgkLZCZbDJMka+M0TEa/0XkXFeYA2YKm6+3vviib
1GuI223MPmRQg/S6sr3yUVpBa2QI7ADoBrXMWj1TPjFmp5YRDiEHBZbiy61hBhPKgqbvL6eJuswo
rrxaBfa3oBOixc0AiTprjOgsGzfxbAtcSXspvOlB25CNOJb9XH1DEsJR0JAGMWImenFy/Hxm2TJ0
jXtVGq3lXSEy4Q1Ign1DZ6al4D8r99XIQfzjN6DnbStdvzT5goJ5KVSYdiBV9w6BEY5B6nfamI55
YGgS10r6buZ7tdunphFQsLKA0mKOgsppfJQ154pu+7AuSeK4nfAjsVhdfY8MtAPUF/NZfOtU1J8y
15QuTUfoQentaPAc75rmk4i9fnaGCKoJ/vzg9ouetosBQMW3pXDm8W1xDbokmKhxWxpbhDVy0w0d
cfZF62NcyhxdqIBN+dhYme/PQRAPnqxUhNhikteeWhZ95D71SMR6YwF1SN9r4yCaebYfJu2Kdlv2
+RLXPmF0Owu5AFIaqNaBE9BtFcFx8uraYIPfR7y3TL6jea5o3HOjYbGd5y4uvTE3DUCAu1LLxzmc
AeRum5HrezowslipbMfQl4mggzmkPvMC3P8hhkRj269QzunSYuqMUWVG7QTcJXHYlcP0YE2DVQL+
rodCgBk9mORtDZiEn4x5E/qRZQ19l3EnMMydh/2tDo2eChOKstUMB7Bh2uprkANy3Y/57tfO/sP7
OLBQDILgDoYozm6uMoDcBzQhsZ/A5qiPNlqRpG4yIpwLAcwfxsl+3MfvLK2XzruM32e4NlDWQwSz
hxLcoO9XsZRlixH8vfkcvFptikM+31xu8nx4a74zfFYO6iwDndX1NjMFRYE2G/WnX6/hxwYA2iYA
r0ILYv383ZOpzlZShfD1ZvU8YXoR2kbxry18GF8Ev1tYP39nIbAnQR0XFibvqxsciHhr2euvTXy8
EX43cRYuOdYwLG0AE0JADUyALmJ49NmR+ReyqPMSzI9tAAljMJwitQFfyc+PghsUYnUSdhaGAe0Q
GM8aOPaJJnVoodjsZb9+rA9XDtxnIEoDytcj5+YcG6guhSPdUjNrebcp2ymZTftCHvWzGR9T4OB4
9Ah46IA1Rwnt7BjZhd/1OZXfVOlZXeoYqy8Za6vJ43op2SXk/Fn/dzW3KpuQECGnC4Gjc57EvDQq
zVrrK1FtbtnPyqoVLqlmCrqnfpF+faIYNSZ3YT7Oxq4UnQcRGfyv9jQ5ntYJKfRE8s2gOmHMUY/7
IfynksH/eVX/Xrx1t/+VDYl//Ad+fu16UNIW5Xj24z9u+rf2fhze3sarl/4/1j/9n1/9x88/4i//
+S8nL+PLTz+gSF+N+iTfBn33JmQz/rCJ77D+5p/98N/efvwrD7p/+/tvrx289PqvFVXX/vbPj3bf
/v4bEAPvNtf67//zw+sXhr+769j/+79t9fKHP3l7ESP+OvwbJLcABlhVirC1V1c6v/34xPyb7WE4
DRqToUNQBsTZaiGbXf79NzfAR4Sg24HyzwpzxEeYdPrxkfM3D9QF4Ce3UIrFOCz57b8f/afl//11
/Fsr2W1XtaP4+28WhLTPNymE1YCm9D0XGxXf8ceueudFEBjMdj6ZdkyZJRIhg3o7OsXNZOZkxznO
OrXSsJgpNBYb3IH5fAi4d5UvtIkdPaExXtgRqcgEVXWK2t5SHiRkPrbEZp9t5CHZbOgZ0ytcZEPu
ehGjwkp5sTwhMfcfK5TQd616Elzy2ApmSALTrYvtnZb2I/pPEAhsiZkuxau2iYgW1QzxYDf7sDF5
vHRhn4CPIvVADx1xisgEwIirgltNHPpTlzY6fLDncLcwMqQqh/L77JIbZjd3zOfulWF1YPadzASz
tWDwUGCsZvMEFMWUTng3BxbmcQUFWk0dFg+DGLOWdmDn6ap9bpY0gpzZvS4dJ5lL301BHlVFi9j2
SniZP4wqnYR5Vzj1pi4LEnOPL1BZoWhD5fehsp4aUYEbHTN1UaGCMHXoZMG75mZU+Kixy8WIvMWZ
96EpVeLUZOMz/AJibI3MuPlazGo89Ua3BfAPjMF+fWe11U52M3SwPatIlAVAj6OiqfSG1G5ke7Vk
VRvGuS/o0ao4j+fKMjMj35N+shIpgqfe9IqMeVXasDCIcy/34jLXRzPA9N28L21XHlFPu7WqwEkn
jYTLa69VOXy1KmweFHuLLBfuvRxcIDw1MlGip8+j/Z10IUTUHXmi3XTIK1dvK3Kwx3CJhhFphDcX
e3NRAtmrXjLBvyo6ItWymiUNwzc6oA1F5p6nnf9Z9U4e+3bjJKhCHN2Bi7gJGKZOevOZq3DcVojn
Wu328TDlIhvtoDuYytkV3uzGs1mUic0woq0MZ2d64JEYnbDIOgatcrfcVnS5qpUZbIKhfykg7hxp
tMK3YwfuZUFfdFGILfX6KGddiRzQp7Epv9mSkqR2xzbmGOvxS70cHeto9FZ4BQU+XGZtno2OcpO8
sttI8No9FHT8POe52C5TcDez5qrIVR7ZkGdPxGg+S7BrZ1M1FZEB0aIkJGYel2OCWVmweZi+jgJ3
TkrUUJKlabBOPajVXY/HemL7YrJZ5IgwqnLdJlNvg2q1tDbS77t0BvddPI1qhfI3eWKVNFs4UjJH
5CzjXCW4cCGrrjHw7Oc9BQSj3NezbadaTs+2BIdrLl07nvlXy0BQWJvoyOSkeZla6LIYakxDlPJi
W7qbQFleFtLlOZACsmlgsInF4DyZwoEf8T/RpbR3GKn71GNlS4MVyF0nP82b6lbN/EvePxuW+jyb
AQ5Ud9PmGjmBzuO5aY1YVpyAgqeyklOrnCoxHpq6M+LmmdvEOMzQZ5O0d7eF30Dnk514iKy8dR7z
BhMZS4u+Jvp1sUYFP3XD+XrAjGQ2ADqO4Nw6DsGLqL1xgxwdI3iu3ImpcSIxN59EHx4kMhSItSw7
Kq3MsJw86xr7Sy9qvPBIgb1rv9gqCVVbH6p6Z9Z1EE9g9U0WLJxquz42B+dhNqBd3HgV/CV3ny3i
3ixzcavhmbe1oaasJ5g2ZwV8nprceOAKiYIPiMFkFJEzeVu9YI85bR8Jn7wWC8SbqhYVZlLMpxkC
gGg/QyCuAit6gdQmzlfQSQimq0w5051Fl2nbTA1UpxrzsULzMMa8I6i/Ku4jM9NX5shferdS29nS
D4yaKpnHDrPLpXZRhqsOpM7rkx6cSBLwTdJAjIkBmFA/51VmaINlczAmfVHSpK9KIIRcndohtpTr
V/LIzdfW80Fe5IDyl1XoWeRkSEhD6Jaxh2WZnNtWNs+NQ6+UXKwEyqnfIALux16IqkRekEiGjYdd
awFx2YLmHnkrpA5Zn4x2JU8CKOjrMjCSQegxCZDTp27F1anTDnjMZg0RZybg5i2Gftu0w/eDiE1h
g55AI90KHMZSzbCAdciqTeeDeEj75n1Z+U913ptH0RfmcTT8E4hjrW1oK2ODyslXMnTeNQ1ywD0m
+bwsRY2pSW+Oc4i0R3yxnp2Ruhu/7J5yqxiOk3womrHeEqCsgtEE36R0eTxV+E4jcVC9m0u9dycp
tp6nrRhZuriihsa+a3ueEKuVt1ANVS4uYHMoPpXcYQ+8NfzUMCDyGoSoatVDn1FayKQAkHoXYleP
DFePU9DgqNnyYAZOd2UtVjQNeRiB5Mm/dvjwRB1dXC1EzTiXyz0wodM2dOce99eT2dbFvkG13PFV
ee2hIJANzQnMwnnUjHrZuloBBuHVnwlZOCa/hHGLedXFCJyrCv3GDEn957kqvpid7vd1VYabIu08
5qRioeKTEwxHk6rqWhIToNpr7rX9i+s8dED6gcTCttBWg7cX/eLFqKogEZ+Hclsvmc15kLkO1Irc
hR3Roqgnh0ZmTGXj7lpUxPbKe81LVWGebuJbPdIhMwY17ubB9FH6rcu7Eed8a6w95VHq3bjUJBt8
3t6Zdokylu2pL74nIonKJWqI0wvgaG5MeEWvbJk3wCDyeROKYEjqoZTP3UBOMw3IoQPULkVcAiq9
on5qy1SjgpW2VdUeMfxXX5WO5omlnsLGWl4Cuh+KhT8LLSGws+TbvjS6BHTH5S03y6ve4+0NeFdY
JEbSbH/8KBh0sBrDBw1NZ3ZX48C7KxvuJpm6ukzmntmAtTp9GnhwWuFUhAew+hYb3PqfwzGfjqWp
5uOP/3I7J0UzCa/PHKw8lTnWKshtd9O2Bb0q/a/KUuSejiaEBM0mpcQdHip7UDHoisxs9Jykc2o+
Rb7ATQF96yxsHPy44orTgQcvdlHuuxkkodGCPim6LzMoF8rKvfJZbFY22fICGjEGY58RV+Ynbu+F
qKoYpeybRYzuTq1xlwFBBLfrtoRhOtmUjGTjAgqaVejUkWGXhF0L922A7aSRPOkNX0QmwrwdX8KN
HTbzwXPCJw7dxXL0N7Wb7wpXW3uQcmOrdvejahMIu2St0Xxi8FoQhvTKhKOwFNuAYLpWH6HCMkcg
d30G/+pNXrhNRNzpM/eeweZ0i/pXPEsIH+dVnKNqBGKgoYgo8R5kobyNaMZo7QOmdX0Tki/K4MeA
87S12iObdNIyK3KgBwSpmmVAMGv4sQVv7iM0620a1U4Hx0dTNMm6yJgsE5SkY+I7YAgwnA7LjRm6
uA34U9maOIzEekMhw8xqjjkCZo8Zc0D35FU0s/yHuX1BSSeag+JKWmqMQHV6nDjd66ABf11zzAsM
NHoLCmj0upHzlvFgw7nYEvj2cfK3PEBaaDzL0tuKEJK9S4nWiZGJnsTM4CRWSiPQHK98Y5zw1lb6
1BpP5k23OIqgH2ugEK0XyPOwrg03EsHwUr56vIO4Bo2JRRFSW7Eem8Sqwgg0OREr67jkXzkr4sqb
kj68nfUYa0BA3AnU1KpLUF9NqhnKHHvUVreWIRObBOnqON3WTqO5xeKMblKEYTxWXeJ6amvgCS2G
7+VYEfxR4oPqu9cdohNQ43g08mRgxmyREsRKTVatPBQ2xoO6SbwS9VqjXEsUTSZE7QsiDTMsIiah
1F7deuylqXkkEI8NNXbgzNEzHaCDhAeugmgqhii0p6vGm6LOUlHfL3HZsi/KPrEQ+UYe1IjPTLmx
vPFmnD13I7pPvrnkCGzp1uw+6faIPkjkLxBqdOx0IjLKDShWgjBCgLruWJAanOVdVELTaZjB0GEX
kTmEWd3717wFbGYQSe6Hjx6GHWntnOqmMlJzBM4esaIAudqmYaxLGKeIz/kYCxLu8RKhzwH+Cxcx
oPnKYWIwy2tXgmvQ/jY6Jg7Cc2vrhI5hRGy5m5UFHw2GREyUGEMVF30fQdlrI3Aw9YKWTQEZW8Q2
i4YYhrUpJYT9yBwLZYNYxybxMIIwhalD6db51rG7aFwj7gIXJVJGtbeQNKBubcSWhHQ1A2MBqcW0
zTvMVRrlHC+hVuBcQWzFqT76I0mN8mmQ4b3tLid/sGTUjTpmAGlKHlxVD7wub4gvTGCKWJHAv+4m
z/q0EBT3Xb1gzYR9XyJRDGfqRzXB4O/Sfw3z0kpyGgxIRNdOcsDqm8rOrH5ggKAocJbUxRyPXn8y
Z/1lRpMI44DNyRjZnSEMLx5K/uhpBFwS0fEURGCaq+IyNFHqEu4A33njFcGU+lTeNKazDtYftLRf
ajJc+Wp5riGcifskdhqnTCW3nwcVBc/S81aPsESOFpjDRA8JqUPzpefms20wkQESVhh4ROA1Ve0W
2NNBA3UJMCvC8g1b2yS9DW2yAvG7Wy9bSL3plHf+ErXsO5I9bDYcw1qN9qbJndd84N6ma4tvg/A2
3rrN/EE1URDi+hqxPOFI1+mY/FNRhcsh9PqvIxPjDj2i7yU3XhZtqbjpuYXMzExrULDsXAO9HT9v
4Ey87miPDBGabh+VMJx92INK1eq35UiMk6ZhubXB1xLXhmdukaIvGA0rh0hpYm8rxHm3Hjy8Pd0q
yICppm8Td8hpyhltk8bzvZS3JFO+QDeAxqwJVESV50cIIVH98OidVwyJP6pIdLl7ohU9MR9uhvtd
1rZ+kOWtjYSjQS+zDw2EiNeg7A9idALmBDXEJPfcG2sGCoIRZmR1PY9xzho3RhyiE4hBICsmPJk4
36uuvSlxKMf6OcBQaouOihEtJeQN0NQccLao8xQyVFzc4irInaQvrcje2XWDJ6VRhdNgvZTjtawO
wbzBBbPg87C/V8jJZ+Chi7KKe/eGFvddf6f8/eC1mUGRulZvgr8o/a1Qp9BFv+xWqz3Vz1O74586
dcqDoxVmaBZGnncv0ORXxZdh+W6DMtodZWQyH0N4RYJIEEzShwLZSo8Sol1USYfrspo/197eHG6M
8aXRNxN0G0tUZLruoZYaWfBWQtkP08/0jrAvHejcWrkNjOvMLp6n5amUu9FIwuYZShwoTyDnb7Gn
QGo/adzVdxo+m7ooNyArj00fifxbSfKoRBZa4Dy13UNBn1h+Ly03AbVx5MzipQifa2hpd9ugeqT5
99x4LVBgnu2nGbUb35NoAEGU3W4iXuyGecOX1NFZE2LqXH3NYbbFenf8iai9MZ/6Ou3ddHHTcNyT
YDuXz2771Ph3V6o4GOj4uoeW7JxcRmUbRm1jRf38uIYpZZ2Ro/Qi39+W/tYv24gAyTLn1xqErcWB
jegPzHcNZVFRP1e2GU1OjrTOicYZHb0MnT5hwIfiTt/W+WGpHyr6WEMIQ85ulJn9EhkzRvqcF1Y0
sSHKOJy/T+ZxUHM0hDvl3VlcYO4ZNaP8hTt76WS43hXfTCCLJTQKCuCK+yod+k1hZWSwIxMYMEPe
+lkjUX/Z2PZe6i+FfBkEx+UFYXnrFITXlD9qwNybAL2Z4FBUV66C6vtRjN8q+2Zk6ChCBJfZWQj6
ijEe4GLawyQb4DaQSfRBtswvI3GxWb9OcxPZFo1nb0xRxak/KRSV1sP8ubTuRAA5IauOAyhcV/pE
3G2LyAh1kVg3j4R+bopj3nzNq1uGGKkT6Bzwr75K23aTO8dgOSz2c49NO3nXut+1wcHq4JqWrBdf
TXb0wOlJr3uUF/JTTjX6beg+uDvdxpTE8I4oFznGLRjhdz0FzQEkUO29QQ5mm4kZjivq7djkBzU9
53QD/+mBrbGOADGGv2Ubidxh8Z89+qVG2OtuuuKNoMxjGt8NrSPm3Urn0LdZUxxCF1MR32pjXPPZ
yA839RhPS9JMWYXRoXnvT98YvbZ7uStkcOJzkwzDPZUaZB1NTMobuIrZuOvn716Q7/M5QJh8I4p7
pOYcLJkDsHVIXAMEKrlr7FyRxx7/Mjk7e7wxvL0jcFnMwTVjCADJi1ntlY2mH+RvGxXEPWR66t3E
pmipUaUEZY7obnMfEx0SkxWdtXGnT/gdVtxY6pbIvTRS3OwhaPlk9yirHa7sfEYpEjcZqabMwTOG
vI/WwGoyr+fiIfxPls5rOXLsCKJfhAh48wrTaG/pXxBsDgnvPb5eBxt62NBqpCG7gXvLZGZl5a+C
wbKCnWidDcZrhC+DYR6BMk8CQjCLH7l+SIkf57eSkn0yr0Z5b5VXBWq7p9xGMWHV6bZI8b+p3i1k
Q8Y2LGng8d15kYO3VviLpl+rOwiyK7Rey2yh5HbzNYjeBeVeqPf/2sDe1bO/1rrO1JnxVRtuTXWc
rCPrlyzhTZyp1X9r4yap165Hlb6dFMfqHfbA9NEtYzlpFLxm9alo8Q9T1YOhv6aIPrItv2/MPYmp
2GDbKCNuxpTz+r5a0JjcFvkc5OcRt//iPBYHmf6vylunzglhR3H81EPS3FZM+BHfg1wdZrm2O82X
EUSZ7pRteMoEwHgpbH61qVFuT0xhIFMu1KMUnKyGv7vT5nNfHAQsedR7Iwsbc/L0LrOr+Luvr7l+
qHh8qnQrc58tx93Jio6FdbKqU15d0/rc9R5fUOzvWbs1JZ9vpM+vRX4cxqsQf3ZQHMlPUjeUMDdV
uc7VjR0GCtqbF+LIFDiF/F2Fn/1wI9DM+SUzz0PykceHZb7X6ntbHYVyN3YbqXfGZZdEr/p4LEli
A9BU/muE99l6EGPyfJ/LJyk6dMFNrb7RBDgse/wvvIYWRZ5tJcBOh2V5VEL4KHjabf2vDjdrQLbc
qKQlFN/N/ilBg4XVr77sMi41Nv7C/MgKbFTdQDvnJb2PL6G5Vjapug/YyhD6YBQO9g9khjk5y+mz
kGB7XD691TxCtg+e1fSa52/zwBrk3tOrTdBf8slk7ivzcj1xi/l3DN/78KIWj1zayThZ6PQ/quwD
WxqVS+PHY8wjpGdAHcUCh0vOSOJPs9yoRAdfDB2x9Kv4rsRHSblbMntNha94eG0omoUE5Ht679N9
jq6k/qmn16V9yWK/SC9tQteTruAS8ikNQR3hZlS21fwv1V2x+FHDlzh/7yKEUhyczprcoD5zR4Dh
y3Ab4O2KvdN0yQEPkylFqXIiKSvjhvPjAvOOYQfgeOCpa+lRaXZV/CrR4xfWd9/dl9aNKyfFNGm5
k794Mp3qmPmDt4JSxpGlrRrtzeEkBYei8vL4Z5SoecDtrPnZVZNdkp/Jm3P9ak63dLyYVON8JV7B
Unrz8MjyGfnmmhTzcK/O+yDbzeMzJ+VwfssPcl8iEsR13wroxraz8K4pv1LoYzgx5U6FNkNySKpG
x+QcAb87d+nLpHR2UnywAKF99Nabanglq6xwmrGD2Q+kC5cuzLeKuQ3EXTl/D+Y2k49MOabmpl+e
AXWm8JOZF8M6qTqqEyAl38INqzpq849E498dltYPCi8SLiF2fwTRROCHPrLAB1GjYpezM+dVAfZr
NhNoyJyhotqLwyvhNLOeS4qa77jaUReGX7DiVDuNFCYZ3jYFllwYn472uMphSK9p8aDeUMTnOO2z
2h85EKJvMrmRRmxTzzu3jl8rj10Z6qJRSm75r3KFkfFE608bGQL7m+fQ4KqnTgKXwmmgsFaxXxpO
jboblYeQ6/jD9U6DPYg0qw7+3x4VuFNXRyu5pDriHFJocjbk0jGGa6sixBMcedilo01mFs1vvRGg
sx5GcKQ1TxMfc9pgdDLjK53sGi3YJM/Mpv4MwuuIMEOqbnm0KaSNVYJftLmr5fdx8hrpqILySP4o
nuopp+l8n8fvgdcS0q1VW7JfMlz7Cm5oEjdGve90r2034/iaT67e/ojZtut2veihvIMEAU6b59tY
bUSRtBP/asYpGwVH033IQU6xErxk5bYcHfrbTPTjhjqEhCgUm6n9WyKcTDCEnW2ZxjAirpWeFnkR
Fv0s00heCcVp4c1wiU1w6g2XKyuPKJB9kJGCtSXhrg+mbU/9BojWn0RKusiNZT9YdsFyMs0z3KLR
bhuOuHhv88w2hmgP69L7K+Cc26bPzyrqE9vGXYCpuvBCGXmYn+kXI7uF464NEeR5TF3aQf0qFKd+
Ok3pZ2MYdqRuxWHbDh6wvR0n10R5TTZZ7TbzATdkP2l2c0agf1TaM4/f9eZelldxwYLdK0VPMffl
tOOD6KU/GwdDuy9UCjKQ9qOiKSzZzJi55vDSC9tWO0M/rFOr9gJYlSSfY3pN2kcpb/iVdGa2IBwG
wc1iV+l9lXugUhzfFeO7zQ9SfkyZ9oaXlLE57dyi3yUK8AKy2tGyFTr6cblM03uePeT+W1N+ouqr
gxVEdWf3xRbljRFdG/3YtsdMxnRQWR6J/iaWsFUi8E3yh8RdBcBTX/T6OsX3LHsNqrPZHUtE/ZqN
55tyZN2ulRyRQsbLZVB/k9itQ+CW/Tx4uvRQpX9J8oj7k7lrtkHiSzi+mKVj2TXthTsjaT4G+iFV
PithvyTHQDxlsRcsfjNel/GvHbESUonU2HlbogPyNeXeRN1VHsr425MhcRVa7zepciYmf+NNNb3R
usnigXUtVQ3GGINMC/zYkC3LYvQ28R+j8r5osUPT5KjiR4T5jUaUtUki7U5PdtFyjq3zKuWLpX0I
HWu9d8nRatzYcBLtYiK4gxxxc+nDqnaj9THlx3ai4tlm2Q2ZLVf5xyBCxsJbV34owkLd+lUrPudc
LA5NwYbij1A4dgt9SvqnWKdKZEx6M+BjjmiXAX5rq+iMFNDNhbgqjaMTxRXo2lsTHmOFfmqbTZts
9OX+GIALL1+9wTMiehbWqyJeTekUc2Sq3Vp/tfi0GAdaFXD95dIzHzmT14eudoPZ6fN1vDjWN3q3
aacTpbv2mOFCJJzUB6xWaaRklSLSa1QQ1/69F95iqbLx23BLpGFz8JvTCTTJCw88H1/kkGt4qARX
dhZbrc/VSGdc/U6sVtJTgph0leUXOTqV6suIJZmxUdV9qB7SfTC9aOT4XPzgSrbZOYLJC/WzmL9Z
eurU8T7rHmb4l0PwFAmrnMfPGfA4Ga+pdu7xZ81btivLmTNleLYm4EflPY2YKsguabGHbg8PQLuz
I9i9/NlFgfOlxa9opkPZDy2nLj2hO9TmMbPo0vlaCrmjwf01oCIuOltePoj/INj+s0TujJdL65SY
4SU7UrbTQzer/wJddJKM9ZnyfqlPAuEovEbliZelhjhGuUv0IhQQrQNp5rcXMrZhs2++YRSX9nrw
WK+B+NTFWCujJs484u/sPNG7Ms4L6Y+ZqrFVgr2+VrTtNrNe87bkIEJ78k9Q/+r5G/VIWd4r7STG
h074sMHFId1PK3C9T8S7wdgzWLRLnUOj6szLLR8pwaM/kSQwlY2XjcXRGsBt9WtpHsmik/m5dNel
PRfiq6XsBOaqcihVMb3WBk9ysWfq043oifVPCMYEseGoOfD+8D30NSw0YDwQZze9F8FJmx5a9al1
XtSDHtF9Jde8/wyH2cuFf22c2rPMmqr5CJG3Hp0mdkfjkBkgfPJ17YDyCaI1s2Pro0o0pxwNO+02
qeVaLB1IPsWMJbuePD614BmbIiAwRq309K0q+IMO95HcjeJLrs+D+5ShsTSPDnn6qFnPIviGfpyn
o1S+ygAr7ec878xXUTiK8j4KfEpoKtFK3S3mCzrWsvxGWCqW38l4FvSLxUNopV2fbePwFlJjVE3F
jPlGC6w950qoeb7bTt/Lw63q/pL2TzEeIpDygFyGRaS20dBuFIclei/jN2n8N/MqWjKw6IxR6KXN
dyvvqlVwxqPYStKbuXwuAGBUEa6krSL/T8HYWfUtzN4rzkHJWI0lu8uAt9VaQEMPAoVZxV4TPlZc
TFVnpwxLL5qlTbMsXji/cDukwO/Y4r0o3HquyMpE/cvAo61gL1Uv3bLh8kQUMcY100snjh6z8S5Y
u9J+Bs0mn7em8aLFb3F2SvV9yZaA4pApb1F7M/KvqqHbP2hM9tT0PFvT/Jx18NzebYifUgCoAUwn
P0yB5lu8iUzvWdtFfs5ZCrw1OiihbXlyiKMUkcHFsC27M7aErII8Guct3gsjoegKsyuTAySHvqGS
Xw3E8XO25ZGK076q9hoVB+LFxeZSxZJgF+ZW6ZCuvwOuzdqLtBybit2DBy3WvQ7yYqjXmkuXNyCS
3FfpB+xk2rSZ26KI6r2xZKYxc3L8G7ONDolPWUmk116U5jQG4P1MGk2yS4BQhE39Jyb7pt8hEZNr
38ieg/A7jwk4zz1MQ9IEkqZEtOXhNRFAf+YvjaRSnZXQb6ot5StQUFL7CAn9pgWChqgzqj2dQy1f
Atk3tN9W+RTzR9GcsuS1nD0Jo57E1cefJn2iksaf9UL/qHMVGgfvg+kIQCi+JvWWslSwtu18K4Lb
mG/b6CObDyFjmsk3k7B2FfnSuLmY0ynIzlbwEmsQTSjKP9Z7b0E6EqpONNrtn6676exYuhcGhz7H
Sas4To03sKov9DNZcjMIHZhrOcl91nRIgw8uJ4JBBm5RbOlVFmx/+l1Q3kz9tRQPod+qrnCvodrb
LyUxcN9WNxJhScBnUOcMWvvSONTRSQvFbW4Mdqh8FtkrXrtAyOpBnV9WqZRAaSOtQTwDOMel3NyL
4wnACYroUBBH0uKdg93WzD3S53W49Wav0fKw0i+jt/X60CqXvzfR/ExILcqKiXZXHFUYx2holPMa
aB7oK7U79a2elY2AXlUIQCWXr8x4akbKBP1Nt65dDcg4PMbAS+hkd5zO1jpO01uUwC/kshtMNzX8
7RGBjaGNCxUfmV/CRR1T6AjlYvA4Y/saaRTVM6Gwe8jUKY15n5bHsllctf5ZPY4NHKG9YTNa7mhT
IakCKKrqyobhzC0pHFpFlkxbgAmblH+lAgCxyytfUY+1vkGVaFavGVVYUAdOZ+DvHurehKNvC6kQ
e6bb0iO3CRIWirVU8UWnZXRi0zKxnNQ3Q/6XrLuruxPiZ/AAVETDS7ZebqiFboK+1o+MOmTZppOu
1fwIRW/0nrXIyB9VRQWy3zfI4Oj95Y2Coj/Zjopur/uYGtzt6fvFpzC+DfkpW0EAPUMM94JQuIo4
pw5csatGJglHI0v3VF+5o01f8YTesIJ2SN4tdtE08mX9Ojjyd50dourI9bOEFzMIoisah1Y6reZs
bUe1G7xr1qVmeY1ZJscy37ffQ3Oq+g8elT6A46t7Gdsxy7xn1Yel4mea2QxYrBrIrtso/W/XQ8XN
H2p0QLQl0Abx6weRttrWx8Oo/luER99cTO1bwzh5/g0jE3Dnn7qR7aW/59YzF74NXNMqplNihzc2
7+p+2x3UnT5krswTtcCv1wFnLWAmXrKFANh6APlS/6TpkY6vIfCtZe6osWb5xmOoM8+SnJo2fdhq
K5YvfQsciSKrna56KBAxqYebnz8vdrVTNgkdSLNdpk2cOGV77JMdr8yI72F9buWTGH5AAozxFrS1
q/YFpmDNIaQ3GJqDyp5dFhTWdKvbYEfFSMNOYhTJJmG6m5IAz2SkCypyqvkxhc8wgKjGVWYWzuqQ
8fxeIx2wKsZnOeudFki6zq8D4rMaN4+c2kKYbWhzxq4EHEosWx9ea0/1+2Qf+eVWLfeVPyJ78Ufr
pswvrMq2taa3U+kuAl5k8T85B/4b/bQ9gu5V8hlZLAjI0q/yrk/1e51j8cn3imMutlm6bI+AoIYz
TQ5qQg++DYSjqX1Y/ey09VvCiM41mt/X6DOkr3J5UP3RE3M/Nj4yoviUmrY5pJyAGlHsy7QBDa9v
lauCVmGyQo4Csd0E3jLv9UCwBZEcYnzq00Ux/KGlLGe9b0KNilptNxr06XYyONDazcWSvaLapSkY
+72cXlThL1AeQfDGBIqi7/UeqeTf3J2k8kePvxRpBjgARnnPsr9AhzI8/xaMDlyBHADgLO1ET0mN
EU5gVJ9x8SwUgt3wiwzUjtg6PQU+dAafvPRkP2adNghLxBhX1TMaHKmsPP4DOaLWF9TLKKK5syca
zf3iwrjHp94TUEtcRfg5ye/EswAspNVOD67DUijdCSFBJ1rlIvgJ219xeq3Fy6zcJsYeW45KTXbX
bAxWgqumP1P+LdcOABzOOB4b+M2Whhd1iws8CnTHjH9YbfPPUjjN87uabTKpYAQNlqX6ayoV6pZh
to+muGvTx9Jcgm5jIkNQpH8yYieh3gIJFwT2BJtr9aVu+Z7lTUQmGEH7SIJ8EIzGXzdfdIB/7HCc
K4CAo1peycgu2kV7upiUyLvIr5gu7JlLXOBjBouSvmBEcNsHh6k8ZatAo0U7EZq0ag+zfws3kR/W
+KbjkvvP+p08zZE64iUQbAKV0H8U+Pqilhp99scPyo8o1PbSKW5cXOXcI4r23yYpbAD6b+TATpvS
K1vZbQHIFuEp9R+dcafibWhGIk9cVvIEROMuCG4kbSTzTaerVwZKKbyAeIEdmzZ0XIFEeG3Z7l0u
iKTv6vYjqF6ywi+veBrLGC1KZUGFsQLGqdOM7VYIfmPtFMY7hPGcCAnZaX9A82vnxtVCxcxJHR6E
2omUJVkXk0sbbKFmQNqvSXFnBsgxLSdTvaLBJckRs0cFC99CxqmfUEBIb6bwSBwrMbBmSIRYFe8q
4Zgi6BgwKBS7U6HsdIFdQJYTyhvG121TKOgiCszoWsqGSWBQX3xMbmurKHPRnPkRGzF34Cl+q5/6
9hDRMik/avNclWYiqqUeDzFJAgydel5kx74FJMbvekEtwweXQE/GFfuF84s0VpSs9XPeu0bDSgh6
3ZBUI6ArTNCWKE2zr4vFk8Wexucll75wB9+ANKLD2ErGM1N/g/GeVkd8kdTyqzLEjTqde9UL4mNt
ncYRTdB9BUzE3Np1Oa11kgAivTb5R86u7L7YNM1moFnK33vjX2/8VMNTlN1BPqFydEphz0AuGdvl
KYLiuIJnMKbq40Xr9imb3hFv6BwBjm38o0ZveX+7vw/JTWUiIfUlN/YodRaaPD3dZwrpTRPtkVK6
A4M1H53CeKyxpenJb2QFE3ivINt1EoFEiZ0JwiIXflJYXtRZBFyr8wZegtbztlk3n/OHRueB9aim
gy7aR9gKbYQcgfi7ztryhtgoEshOfKlZrzZDp0jw3JX0KGKw9b0G195sVekU5mf4DsDqgWaBX4oX
NVrteC8D8KiU/Eb3Ed8NM7BH4I91iQD6b0b3PDjmNL4ZFBfBwI54Bhhiqj0x9q1uI5MK0UGMx1zF
dya7hoCdix8ZNgrdoTwHGwUS5Ch/1tSIEdpHAx199uwTj8cbJy7pwJesT5ACiPOXIPsRJ3xlQmQR
xV3oriBfThzuugcO8cSgNU2at2lmCJSRjh7PT0n6p3dviU/07c5NbVMYEJ9VC8BoU2XguNqzDu/8
n6m2gmctHJbuIllvRU7PJBM0xEOg0p1WjzpQwVVI8xiIgj6Im6rxM4QhyUhBEnuD2G+qrrFL5SMz
fo0WNFC8dnThsbbJR6ZO7fwJ4GwnX/XgIL6wDa5Gg+H2uA3iS4tg21o0v0RY37DvKCeuYhTkMLjp
6ODo88xXU1WSvWMpr2XwpzKOHgfb0Tr188qKEVjyXuMcuKbpR3+j4aEASBdf1WvUOLjc+UBrK84T
/f4/wchvaIKSne5n4+O/hArZWGwt4afinJXTj1Kp7Frfm8WhsnYhh7j/i9Sv0IbquNCiY9rBL3Ks
+pTbFwuZVBN+S8YrUkg0a2FIuLGXchvWBQ9ocfK+cBr6eFn40pK9YTl8Hzqw4WFZhO2MBBDf4+iU
LhcmqCGeP/LsFxzbFZBrwJND6wugEBdluElXkToC9At9ooWKJFT8PIlQzGIlW/7RxU4QDWtCGcG0
HQz8kTRwG7LhlCeWjZuiwWQrvVy+zRC4BohuPKFG4/ZrhluYUZ+KS5sPE303p6nk4FJ0DUbu5vbX
/B9Xh7Imhat1E223gJQJWecJKjeRWaDuaUCDRw7WOaz4Q6KZIcyaDDg3VpqEIK0V3Pub1FWXOMU8
z5Kdqfweq3fULbYSnQVKFAb5bM3tvZlOTIQd2kakGb0CNWXKBnG6Kxi0v6CRy0IV99HLt3j+qst/
MuMr/fSliy8NY0og+oarN2eqtqC4x/CkA6KAFXzTFcgAOjux+A6FbdeiPI6P+rTp8r9B+pxRHOdh
4CA0A7T+azkCOetq+/orpIUBzpLFD5Wvpy0HFKzIExWeMAJ+QDvFFh1RA7gDk8mGd+3fXL/LQ8x2
wN3oVPN5rN50BZlaa8Lh/GNEqbF8LYLZP42oT3jXdb+B8gglV80/K/Mc+6prGC8TS9QC9SEUH3K8
X9g7I8Z442dQeBoSqftEXKYVKpmBAYZ3cGzI+ls5XVZEmAF3e1XZaOGbPCSQHT9D/m1AQExh5TJz
zTaiF54UEXlF3OZPw9jH80nWXpbgqVSXbH6sP9oSvkwQhgI50GSmHEJEstEdWwV3pqmTdkiq7NWX
VnHVie7VlZUD6khd+lCh16FI0/Bvij+fMLX6TtogzaPZyOU9CWDXIQHRQIiyfm+120l0kQg37DpW
CFEoDMruqwkA6KCOyugRj94ibxsgghXvmKGDp3TDRj3KxphJrFejeKMXsPPESxjE2KZ+nvqI2uGl
KIl3AnZYjKQgaUa26ov7YjdCx1v79atExiaH5Cii7x5V41cLQ72InZMp/3oUYkb0tdCJz8NCEfm+
fEAetum7xPtl0AiBdhbR4BwEAVMDNqpX/tLldpyVl7JrnaY9D9Nzpp2e/bU/UvikHskwOq0bb3Mc
BZQCzhJqYZ49IKJcPvC3hulnQHKyNkJZJYDkgi/r1zV1a8P5C3mcCkOejs+0eQvLayteaL7V9F8k
UHIkb9Fyp9eXos+peWRIllb4os/vcJIC00aMAdld0MLCWZsMrf3W8EbYuj09HFy2EG1SknhLSCC3
1gMrF8YfnCjc9bMAsKJfk4At+8ta19craiusnFAfnkrEvBUSXLW9h/KthdKUiMzDKwxbsxwZ9kMB
K2yfwJUaFQE3cVR70Hfckhk8N2BeIhHNmbe6IbL1QvWF9ixVRPSbijlpNSGG775X+0lZsfmMPjdR
AnyOtFe4eNHEC4JCMz83wks9i9jmfAbTvmC8XTl18yWgVmw/RPEqCpeC5q9Q90a2710UzNZlcHqo
9Jvcb4NFcUq2vQLxwObaSeO3fEv4jxVr8hY3hiXNmTZiumlCPS7/yfmjETfBZy3cUUYZPOdpvqcd
22ONF8XY6MiXoRyAO2LzULMjXtyp0E6lWrhI7plkdxSROmR5DPNjjY9q7q+9XWTZlsvITnyokquh
utnsG2XPfgwq+eYg1Ls69+V0y8wKhVBd3VP8aArUFtw7aQL+eTf0S6w9DCSraSo7QfymmJ99rNj4
ctjX0PQyFxoxdCCI1hoK3dmUfqWoVNxpU8e7bL1YH1J8DtkyUC9uz2QZLuGDsrHMYyg9hehfJz9i
g/bmmiRfAoNyeReDKJjIiAIwX9QMIdBe/Rkh4CFEhCyQ/iphzYEwXM3Cm7uv4LM2bXExtINUHMC4
Vw6DcYn1lKHFAvPwMrxXol0JUlIdhOzYDL6Rb1IY5LT5RxfIiU8sjnv8w5RYFG166yJpiOASilB2
Jt1NzW9YG5IWwB8iZbbL6Kyl7rtiO1vRZlTfRwgm8yVKXpLp2E33Ut/m+hHkCJ5pQm6G1MXaMYwT
34tlo8u3hD9fB+Z1rBOw6EhVOvbk2LXbfmFJ1+zxWdDbs63YZrxiMneTtROeFVD2tO+GN6p4FDe2
JjlrIZxieagSO6w5AwOmgJ9lRzdzJ6VdXQMufKywgZVmrIRXMDGSZq6nvqABGihd8PlBwBviNaMd
LAKIxtTUN3NlDOLue/xQQwFYw8RSpEGfuJkk0O3lL0ATNSLVuTdcr6bT6XCQR1SPMT7zEZPNsE2m
3/YmSRpFuurQbaflX2Kteo508mR5MxszECKXud7jAlLRjUExobN6LDpU6HgygPSl/ETFwKihHxcG
pwERKwTXSHvpwcUkR0n4CurnrH/OlU6r03tGINtdC9iGiOYtpeKropaxDKhgLEK6BXSIIUxblA4z
x3fWpq1aq3gV/DNERpuOBFdGb7i4w1bfDZpfU5/Yuj971fSwZjqA4qzHuxn2VfrMqM+grRU6j4Uq
sQdgFS6RrJAGN1F+ZGiMXd0pzdByV4Z/CRFGq/Zry6dnB1aTw/JOIDxI21kRmLRAzLx/RHZR+tUo
oG7WaVZAkPXMjZnXmob3UPIbKsJHOK3TZnYZ/7QjrFwtstPQ8vTkwK5zD4pu7SuqhfqHgiRL3W6A
zxY/pXafl1er+VgLruofIa6LPxODJtuk9yu48isMP+HNG0NrTKNmY2DC0CtbehOEZawnDbl6tHeo
icT2q11fiuE/49QnD0lsdde0HRKejjm3ad8GkSNRzDbBNREgLewC3aefPNXgF4EEU5QGNOYZJfia
wFfI2nkasCRizabcFUFrj43+bDKE/PKnkkKO76C7xuHOMegzf/4q+kebn0WkqWN5T9BeZWj4WwIn
xJSjROA9TuBG0VHGjqRI7itxZJpMNCA2V66lgfiQ9sPoUF895dnRMkfGmIVm1jzWfe23KcmR0iyu
NshfRIQQVqCgWwLpXsNc+1rL0GqgnOv8s8tllrStZf6LxX1U3ILua4ZtLxDyr/fEMlEG0SLV9pj9
zHiyoKOO1UfrJJuZ94glpD7b6AcUxQsrT4uv67q4cXFH+XUa0EzArK3hdAEB6tpVGELHPndfMYzH
5MTLfiW8y+Ct4kAIM+qpCl6V7861QUXnTaA+cAhRvx+rP4wy4CHEaKca1wl1j8ZnGl969CPWGxe2
Lb7pfWrlHlcvoFSMAeF+lwNrB8O1mF7Yqe1G3aupfn/PQNWRo6pv68asUPnrNyOobMkA1jm0f2qa
1DaCiB5bBwap1Nz2lkWrFlmUQP/YOdO9hv1Xh5RExwF9FZ9bfJ2sx7Un+IHGX4Zrk586PNLbv6L4
1wdsDaiQ2/dPEzstqlvqN6lVne67IAbvFG7Fe4zknuHQXwkSqgpCzzBBV7gOHC/hg5hTz3bTbxPl
nGDK0/0m435kLTwjq0dqBXLrP0WHAr01a/Y7DPVlEh8r+x9vxTqEZQA1HG8QmKJVO3qAKFfPvbFB
ZKjtUyKJyv+OnbXJHVrFGoBMFauKe/1DC79ziMFxNcSLARSY/oVCcYT0qzYKFy9IO1M8YdgT81T9
bPYFGPdl1TZMLUd1fLMkLzY9WvEBIo+ssgwMJfH7uRGb3DfQCm1imgmw0rjeCPE6UAHIqIDnbClO
AX2k5qCxWlgNvkzpbynox3w0HPYSnlChgbjkzk+n+qw/247zvluOKbPWY3YeorUAKWJUkR8tnkqC
nxKSdBaWWbT99aNjni2/rayLUABwmki24H3eUQXU1RkHM8q8bwA3zdi18TuA2pjQb6obxFTcZrOC
+xr9Nchj1eassnull20FoLzYFbMrFNdi2XXpvuYdyr8Za2iFYoYm0e2uuMbiIUOtpX/CRNtDd6Bq
i29NKblRk9JTQc8j4Q8zk1b1xkObkmPtkU3n7YraBP2bGKHQkFbCZINYIWpdJWKcCTIhZFwQhRNZ
KDSOVgmhRnR+T5Hojg99httzaQPageYpQLcIYbdO+p1JygsyLqF5YQ/jTCsW0Je5LFpukNLIN0Xy
9R7ZFNUHVdda+6EuHz0hPEKHrlEfvWuTmwihPuLhXi0HIz22Is0dxeF8HqoT+hUXWFmE3QVuErIn
DhNMbb0bg9ebGyaydK1CAvhAOwzwLzMmlPUf+p9c0CfvOtMX4RsXVycNVFwagvI2QQJuMOMsTuxb
6O7raquxOpmt3ybexBEj9THcpBl/65SEcE5lPj/dRgsPXsTocyIoO/Oayc/IvHEkJ3mHZwPGbTph
DAzTNkEx3g1WZlF8xTSGIuRoelvjKYlrQKww/kXVTiZM0ejhzMZJEu2TBDncws1Uyj/B+jabN8va
0vuV/JVi20kxizu/ByT2wMcRHa9W/vYbjD7+R9J57EaOLFH0iwjQm20Vy3svaUPI0nvPr5+TPcBb
zBsMuqUqMjPixrk3PM77YY70AaXvISNiC+g8m+Pdxqr2jf9yxXSR9mRccK+1e8HFtelKA2/owupQ
598aWAQ76FtkS+1DSPZtdDf5W70OevzK0U+uCOBsjj7do31iVBATCPkaVMkyVbtlrELN+kJ8mSyS
fYPsKDsQm+hrRrYxjJMW5HiDQHtsQdf9MGPkDLaMjcmfmCEZykMBKcAlaz0cYK5gFVGoJ7so/PWd
i6qMs0/SKbRz66zNaefVB++b/qL99uVdnFP22vwdiHkTZx12etKKkFHDGRoxtS7cZkWRR8XYk0kt
ohYw7SFy/5P90FLotZp2Sws3I5BANKs1JKlT3Ov8d3xW6pmc8J7hJc+CsjBDV5kOBqx//VZBbapP
a06Pl1xRMSoP7ugzPYz5Z+YGS0NjoB+7WDOH+GIAkHvfjtOSsmLPmInh8uDU/rWlDaWyytcUJYAq
kk13zEBUoq2nPot3EXg7BTN1gf2vrDLkM7DaqeIJk6StCt7b8VQ8bK06281hPMcrqE59U6/yFTIK
1z5WlwM1g6dgjQ/mDHi6suN7e5KDQJjEB7+b3B08Dd5iaaAX5kRY0GwHn0H71Sgf/9Rp59EArZEu
MvNg5jCL8HCX4VmsUVR7Z0+uBefXhbQ9TMFHRToMLqXGUJxKgFdqJooEIzkNHrJkBemY3LmLYqSh
VPHmAQow4TmzSkuE4C1hcxNIVw91ohiH9CN0aOXxXSBggM4QROHCkzZLc1X4Cwwc9N9rmoGlXe9i
13fDCTfBj1N8hs77GG3plZPw2ivrUjoKQYl/cqpuJkrOZs9IOW+R/vR5hJBTHahuMCvvx+baZO95
tsvXMpDDKvhVQ0a/nDmftrbu2OPoRN9he5SyBxpHaSzHzzF8MyhTy/d8ePR0wGJSLbjOsP8E1eC4
0YDTEPPLl6J7c3/fEuNnd+Vcd23n51/vjyIfS3/hgsgUkxEWDx+EOkUV2ne9mJZi2zM2cgYVj5GX
X7rE8kUqDmNMJODMBFA7et27ZHyo7FAWRHhge+7o/0TGh5TmN6f/yVtGhEtp0VVixtxLf6IyTMMf
uTnVvxS7jNRaevAsenQIUVJ/a7mnJ+MKM6wTpGJuvfCoqSe524XpO/Em0DTDSg+OqrmQcT9PZE6a
4ZnpAfdA0hDwceq1dzE8qTPOCMpu03JJ1aAwSjeYlOd2fAjl1R+UdPPuLw1YfbAM/RBzuZWMdnxe
vwpoqHV4BRBJU1o8AdhN9mct3+lmLIMojlWP4gQTWLjkZPg4hrTuOQY/qiKYcPw1r1I/OtlGFD9D
dhEQGLhR123H4GJCJzfSpzPuklKeNekjZCPAgDnt0U1PifKe1QeujlZTWvu6e9XS1oyuTnJMJgNp
lDevvyIv4hBgJLzWpaU4AigZHaY2VbkavvIYC9e2HpAk9mXwJ/XnoX5p0H36qYzP/sTNty66ZZRT
luyTccFsKHXACbpxngHEtYyQFtpcRbxT6n3Yg9t4S785TTIV7t6yr615C4O/MCLE8Zm14F3Ilzwi
FatbHVpcnf+O2fIx1TFZLniF+MX98oc1jkzsOTA+awDFNuV0Ls+TNOd9k6KLqZ0l+aEz2iP5kcaJ
HV/1zaQ6D4KjmMmJZsiJH4SNAphcfGXd2GtrXJYLLhKm5LeYwQoddVPgOjDPiXZrRoqI+CvsfuIW
uvzMFADWibZtwPxmVArT4T9TWnf1TgF6Ruct52q8cfJ30abLbLu0bj9vg2mw6gS5wvio2EXktb+w
bCOcxQUb46DuU673SPqMh8/8yJQ/1Ci351+F+S1GSBYazsTYy8rAAypyThFHhW2xJewgdHaaQC0W
JJ3ksDgVUZhvVfFqMVnmj46vRlMe5yJ4t3J70aOxq9Ta7V9rWOI5V0iXClYWfafonlY1tUyzR2Kq
ltEmBNaGaeVw8n2ebnvh+L8ETywZb1dw0ZDJGAoxtzR/Ae+1TgHSOA96pyGgBP/CNWO1SNoKoIUw
yhcfDmECdkJmMBbbUT1K4cUpmdxzFgixuQcI3zb1uYgPdbbMcjaKUZ1yAQwrtA0zXozY5wquFqGR
6P0ar4MYkMNtCmVF4wtRYvz8kElNv2XdpiswjTmfV32T1didqk/ZFPs+mUbr5zKDLH8kEbVNgss9
RQTf+sN9zDnyMOqI0U9bUtChDaquKDEYFUIkV7Bi1Gx6vpaCNfqRUX3YRN/m6Y9Cc2t9dSaTX+tb
axhSzzS2BGSEUZVoLZzwOMKm4Mjt5aAxB5A0KG+hBhWzLs2v0frSEAvUuJirBPXyzhjFE9mVyxGc
VqzU6cuHaK47ZiND9uH3GrO5YibxH5gmXyNT4UrfM9mtZ91wbnQK9Rn2R1Jk9XKjRM68wyARkoFu
1X90CKAoM6VMXSsI+GQGpFSilcy5VL1svSO9ZTd98fsL2cHhQqHXlsOe54AjtKKtYAOC6pyJMGnb
n1x+dNVbJm2LZh2QXIGMCd7HfNQkmWHptGz0o/4esoPp38UydYUxT8vRUBW8VAxx5ArtHTijwqUo
yc/RO5vZr19R7sR7Q9q2JdYVkBq8haQp04zMhXzh33zuCdIo/bpbjVwWYidwPVzS6Ef0wBanoE3a
hsJg2ON3Tkh8RDaKFbfrP9jNMmfirGgbgG1fWwbJ3F5hCkdZ907/CIvpHFKWEjRjo08DI8nae42+
490ZpWZkRI00+DJ5vcHc5oiOsmbhNQxmiAjrgdMtG+GEfLPJNrbJBO1dwZ+oCsfyW9e0S3pKl0yc
it+4JgLuXxngVJvIW7UMjn3zFsl7gRQWcc8UM4M0P3naleBqP/0wHHIqt7EkUSxzOM0ZVoORsiqx
IglvhjlC3TaAS2LI4ZpyP/v9rkyIlZoUEnZzYgRhFD6Ir6WIL814RRnLUVQD69Jqt3D221H946IG
G0I3WpbrYDPo56R4lN4udo6Qmnz05OFg/I1ZBY/QIFDuyZNmQfJmBXeSjhv1PoHt6XPEgrBZm8lS
/U7o7FxAlhS7i2sSAFKJHnNeQIb2V0vba90qiBM4ccMtifGqtD20P4w89p3GYlzGdauFq4SmKUR4
rUFqsZwwMMr8ZqUqE6ZBmFeO8W1ZPPkqAodbm/OlGuZpCRY7IucMzxICiC+a8cOCQRMFDK0gkn+P
0Ke0V4dbtK9OvQtwErixxbDP7Rnj4c2il2I4sPZXXffbF4+Q9sM250V6jyzwcOMCnIz3143oeH1x
PlFVV/JMz+mVF7TZpE0gYqG0ARlSuPfMZbWPQX+LGRx1jbboy7s9vkyCHWUiVqffNNhlVFqL0dXy
n7EpAfN4WjMUBUpsVp4u/NmLsJVSzZdNUK3F82XTioZFvrHtacOz5rbqUc0vjEQY+FNobex3yApx
oHkln+ytp21Sp1NByEcgZjNBgZuYJQXdSZyvHuQfcY7zXwmeQk8+PeU3jjiTAsiP+sCnh8oLxbc3
K7Z99dyoJyCoZj5oBaPgDtq+WySWNeuUq1bh5xyuVr7R7AvGhAqrg6+TtXjNBuZ+DEGsGwgu6WIc
/dGWyCQi2d7GhqsLD7ebOCQ9Cv3fWfz75DJtzTu+YMMTegw0SXXEB8j0masPmYN5gdAFdW7d8qCu
pqU1nqWljKNrkVrvavLHdN6MXsQJ+OD6sn6xu3WY76UEgqqdOUSpUwB6XB9FqizGulwGIzUCOGUh
PzzvJxizZYeHELhSl3505y/MHz6RCNz8fK5atCT4bTZq2xjmRmk5M/tbTIeKmXhSnqJq1MKPZE7J
Up9/YMtyVqiDQsXDtWKSLYCuZDgiXrQAIs1PPq2gc8QX0ZQ49XSVEB3SYUpnkSIcfkssGhNHmAPP
1R1GnNdxhmOf6KYMaplEanfa5ZyBAScLs9ZqQfSLqMEysrZPnDCYmrzp+c7GOHiv2WcAucYl6hbc
3iSAIfbbrsMJX9qO20kpJ0Ay3wzC2s2G1BIt3n9XoHbjgVTAHOMDHY16170tb7n0ydMWUJw7w0+C
7uIgeAUIuXZRf3sTsjY56+wBB+pDzMY2QqhWRR8CMvouxZzxyXoojhNKQNdYM79/QXCLxbc5o0dh
WGFk3K/F4KAJvxpLOEzt9Fn7Ip/IQcrAGsOrXk8Cm2d0CBiHHXJletmqsy56Rroh/jTLm38T9AZt
IwaW5mWI3wYxLOGsFfJthT8m2Y98i/nwKZYk1aCxsrljUmMy1au4wpNAXK5ayeziM/vyLTS95o/L
iocoXNTRSGmvzjUolRjzJlsHZh0Vqlq/meNxWvmbWn1Ji3A1GQchZJTJyltx6zLfE5CQQqZPC5ER
cyU6EmALV5dt30LxQ3DXZ0TBoZl6S6/6UIlKDjSYSxJ3Koxb59aHc7H/4oaABu3PR3KMn1Z0Fmtt
CfTzuCwAP+zZo/KOHdugjfZTN76Q7Wcq2iPDNRdkmYB50qRchZUvYc+Pw/dH/iH+vrU4NALQUgZZ
FBuN9ss/4bnDC8bcU7O2drgbDKTKHlVM/Ri1cyq169yyIB7qVa+WoHG7OgDPOSMbuvTFc8XmKA2g
E914bk7JRisg53k4OjubmVTeevnQPzvzWzirzfCVYfbjk5GZ6SfipOD1fBYON3sOJERrhsZBiis/
qYPQW186eKI834mToLJIQlokoC72+KX2fBIxtnjrI6skbmCIJf1Lis+OcY50Quf3hfzHPlZNxBkx
7vTf4vJnqHwyZXh2A/Y2nGv6eppPEkrKrRHfsxT372rM95TMCNShTDvK55jCose8wkg5vO+PsjiU
5aU1vm3+4OM0bSYIgkQRoldFL9IALlABz5x5q1FkcTvyVwjXlMLRkmAJ3mUbb+Untym4EuQTASo3
O6+7JJoQV8mTDSbyCZgelgQ8gPX4m2lrtRiCuAHqQKNtVxkfxW7PfKxkJhAdJSMjWaSa+XWysKyS
g3Jc2bK0FnlfBkS+yXHBr+BJ5CX0Dn0FtT0pVwMz/oZiXqa4yufftlDJudtCEsTE+8MUbIS1Begq
WavMCJEbb66AmBCRRBH2bnk52YFAe4m1ECQX28EWYLUVCy7GUKEXeZIKZ1RvnvLeatu8OjOo14sr
jhnLeY8Ti79fWo4RjUcXzDR57jD7bJY+3aWXdZjPxrnNgMnrX7gJEY5R5D7oZEmzQmGkYjzhH2YX
rjisfczNIWNgVb0bpvSP8TYmJLljBXGbM6SL1W7m7LW2ZpTUzmiDzHInOiFvwiq0LRJozznRpcbB
BG1jxlOr6yLax/LGkJYk/crPyViT12vadL+goTyT+vRhgYIm62yDm0PdEzwomiNMxiNRKcCdTbC0
umbjhFe9BhprmKSvE37EnosT1yyz7kUvfhaZI5/izu5QQKHiuyLB3Ot29jvtnrAe5HzLoh5WAxpF
6V0q1nEaUDbfa+lG/FT/tL0jDs0+JCJznPcOvDe54o4J668WCy1pXdjdBXs/KW3nnkH5heXBlf2N
Xn620l8R3ZHDs/zcwXL4COUGqKDCJBbJYNE3B88CLD/2yadqU3ES/8lqcSY1Z0FVWRS21fhLbcrX
SL/LYNf8LDIaLu0gGfwSNVd7FyKxlLj9rh7fR/IRRJAyKLHdsrX2SfdXlDcV2oN8LJ4tsj5ZUXLm
8iakCXqdYEdKLaawppuDfEgrBy8klA/fPt4g6jTCS9aqV8xTvn0iKHS7mI05jtHPAb/g7KvP/jC9
oyT8VPxJY/ew2IDA11GZzz48FMxh4pVTrXQVm9k2G/cxoq8m+FNmjaZsz2OO04qw36jjQsxfFclJ
EncUxkhwwCxcai/yJsRxqkhbZs4OOS5EZ6MjPzMDH8ix9Zh0+njiybUuMcsVGzJNC+Ur1CgrnJ0k
f1bdd6uhPmaExWck9tYWt2kxLywQUohIP/i2yRPjmgRNuSXiOm52ann11EOZ3TxAAo/ALzGS9blq
e/qKbEFIIKydYf4itPrFFSFD56ZPFppzJAUWbEtkPRoz+Xu0P+kk51w5qYfg922Ob5H6aciNa1Qv
jckBATnIkuO+c0KSChCCgFeF7OkXf+I7DaUX2ZPzAZsHwUOYqDccz3wRDcslkD9xVKQ088ZaD5dp
iX77ZktvhfNn6jtOhVx6eXAVVsG+0+zFJyM1DSYcFIrunEdHs+Cbb+hoYjJJVvEiWkYEMTCS0WDn
IXNC/6BZG8v4yptPndqlCK6ThOBAHI6LwIUuLgEltqSrTleFTkMbETcj2Mfobmd7/hcjA0XwiB0V
g6291Ejjvc1mmkuilBWgw7iWvVbqTUz/iy5jTce802hiYkj5nzCFHIfooH5I7EMCcJY0O6YMJP9k
iI6swQIYieaNzL+iXlO7m8CYOOBDnQPtoDV3y/gLmTgEzYUhi+cTCwZKaJ/Dfh94F79+YEVD8F54
tDlmIfH30tl572TeCSIFZZHBBFdBnH963SEwD1p7rhCC0p+YTNNxXVeUlY3tanU4T5Vf2yWy1PsR
uw0T2s0oLCBzCPmJhCQA7myc4CVFx9vVKjYqzH0ZaGYD8HxWic4qpQ+t1maV9TYY79NUbQxTA6mc
FpkNH5LcifDGEOAimacl/nVIPjoKmPDMuNaBiuGg3icVWjX59gUROQEvA6skGa79FuGfY9zV6i57
D+dvXI4uMxaKyGbGZKkX8p/j7ajVKxxkHBuza0ck7BcCR7mNfJRFx2A+cBAxGCGeBgZrIj7M+OlU
19S2uCQieumZbu4ZVEvem6DXre6pTVfVeAk/38SJpTbfWLNEw04/HKUfUvAVjM9+xKq1k4C2eTl4
KFXo4NrOqAhwkmG9d25hjTPpMAwXa2TjU9/PH0zrwr8aRrR+JuElq0JyMz71lLCnWUGJfSMuHBgE
U9+aeGvvD5qRdFLiFU2GZuM9a25y9YGwQB22nDTEsFUPYp/LbyGX8/gwdo19KbmiNag9PIiQ61zM
0qm5qvIrqH/seB9kCxjdfd+vwk4oh/7CdKXqFjgX/hSZaItSnwGbzFQAAHyNRnghe9u1cZZ4PWPz
iqtpo6hbliCVMLqkYmHX4D6bK9zVn2RsB0e5P3pkpFhMAhmEA0gs7f6txrPJRSXuZdQCEK2lnO2T
hNxdzjMCPv0f1RoQzzHm8W4M5oUgQX921gFgpZ32Iimo8jB7fcneUS6ORcG7g7AufVvN2+Q8UE8b
Zi02HdgwHSs0Fg/l/5mklx4hsa+wdUyPsdxI47pT7ylmtqiaGSwsqN2JhNcrNZNbv8N5EbhJmFe+
chaC8piU64ipEpldbZy5onauw7A/MxgLH2x1h7lZj78L9cuimShBH/lbM7LHsPmrRNhECyII5Wif
1htIpq7YRdKRcOxZhZlWWecJrDqnpcE6BmBA8b1roTPX9KURbrzsvW6d2ej4awsVSwC/jcdXJS34
4ETZlRM5ILzmwAzSS2hWuB1mNqMH3TuKT8JX31Nrl7NnCdiEZPE8rNy6f69N8jcpvSxn55l7vt4x
OON9gFWuINUiWO+GuYQtEWEXLzRwC6k4SvGiHZ4WdAsZ7bPYe38wus4uo1vMlXhTFqdMpdk6iV8g
Cl+aDJDmMuhVHozECA9mssGRAdhiDd/DOkQ+opkHjT0jJ89jkhpL6Vzj2YCOVwgdn4oFC2MRKDLN
jadLwjTnjAan+dzZDg9I+ikZBCfWczl9T/VrSmasQXqUr39n9VErbpP+EYCwqTBx7YOCChZEeiPu
LexdCqGwWeq84OWhcWVWxyKQsChBI1rTIb7Z4EWXQXQn5bfQrg2+/miRoSZ7GJHi5C72RNXF1m7P
TK4eRO3ODOOrlg8ZfuJmP2acV/7bWD5VWEdx17L8jV8CwtYAXUeqZsGLYBMg4zhMS1DvqNhY+cmA
CQ9XLKagaGDITCwg05tgF6Vuk9xYN84D+unYEeFEnORjRelN9+59ONFB4s1FtoW1c4k7CMqtrt8E
uMKuI/HZOj3mo+rehJ9Oij8Qya4idsYl0ZWb/WMsvhRr2xJ8k3xVrJEeN2H4GPtXWr9J2W/UfGUG
txDzhrHaWNxOkQfucIKmwn20a8pXjj7NPoZ/3aKikth96Etyi6mPudvz8kzyoV/92Hhas+bOop0Z
zfuoZwxwvnzllJc7Qx9RZz9i/b2DbZLbLznfIThwgWfhe2V6hw5UJNjK6PERW3Yxf8Txb2mzoRAT
6dIiHFFdB6L7P9f5SeoftrHIbQIH8kuSru0ZzUpxivW/VmYHLFbCbxO872EtWFjPHg2Gv17w0w8X
YM9JfKTWtnPuJcYWNj6grnzynJUlSLK18kL6Rj6GeivEIQNOgo0dNFlasISnGMXTDjVQviLI8jE5
1tnWLMTEuxtf4kXE+jGiY2JgVkijogNh9VhgfUU8EJLyLJm0dvoP38wkH1uIGt+G2lPxSCyVUtxg
OzU/aOkqmk6y9iykm4a3IaY+BsdgurRUCEc0FuneMN7y7D2ZDpZ2wFBYxW8pR1hhX6BuyF5dUTHo
6sq0AIzOXbMehnNhQS44y7h4sAIhg4SgLa/J3P7fisWAhMM+TbZC/284nnRjKTa+xGwfWbTNh50T
PGl9CAwSkrQ1l8BSPYtLiHSSTngPRqzOVEzOPlJuVU/w0Htd8dgJTlTMIjm+FpNBu0IbUUfNWs1/
BvOrgG2OEd8W+SJtz0POipTdYK6Fky/60HAf4/YlStdbCTg5Dg5Dt5K6ldMxaCRFA7K48M8NCBTV
z7f1Fu98bScc/UrDvSG4u40tr3113bOTr1pp8hfrMZzmHJKEDbVDwO5SttlA8siZqwCWzyr4F6Ty
SF3/Uus3mJTEIc0cz+p+c/9G7j6SWygzweFuCPMbW674Db/YsVM/rXoTIbH5y0y9WsYJp0bylRNB
IqOII0CV/j9l07H/5w7QIeUTGbdwms9RXRkqRQo9w7KtPlLwW2K5hyOD2k7dsoGACccGQBeUgbnT
vKA0fbDxZ66z/0+jEGFP4y8lHCApyi4/bJhdkwgWs0eweEQ5Fw13lemHS7QmMjKOYfrN9RCkd4vk
H+lf5krc75m2wlRF6L3KaiJH6+7LB7ZCzk2Gw9aAS/N9RM2wyLhWqgvwVCqvM1nEqUrx3lnSxDTW
wSKiMepsWvFprvt/VXcUcACJEODafE7/rqeT0MCi7N1i94LwNE2E8xrY3tJ3o0eJwnKN5XM6pM01
K+6eQcDVd1OJAKtjAaRuotrVOtk7X3Zx1kCrpa3F/qDgiKiZxhscNkFIutip0ffUSmnNIYQxCRdv
sZI/ZRYEgW84IvGB8B/WQqAA3kkDSIafwtvZVOIsZKhQkWSunYahz0CuB9NpKrsMSuVQhSQSCU2E
1x9WER8tn+dyMk8D8UKQp4W5ybu9FRD09nCoCkgZKKjiHJWrgGG/dsx5sD0glC0CfwG/16KN6Qhn
op1JBn0V5tc2znFHJu5Uv4gS89Iv8UCXbPRINIStBWmJdnJua1LiggyJfyXSBtnZC3dP/z1iEqn3
fokMcdbMN6f+4qWfB5iVmHVzQDbAoZryUbWYAlZt++djsqZYctypgViGdMB1K6apLGnW+HQC5zwo
m3GpLx0fu3wOO9QsfOv5+y3z39MZJv2PLliNyl5U/Y/HDAxK0u0g53p51ztb0qcjNjmlQNXOT2/9
iZ/BJNPCK/15XV/qHJlx4VEi3ksX5jH/Fn1nS2hYd4/QKiX1kxxludjjTyeLiNW3i9zhldNWo34Z
pMdEmLOlPcdk6/sXGEVbPmiacFIjifi7UGy5WOn+Ft1uUB5N+0ycV+0An95y+eh7myI8WIiH84oI
uQ0E26zJf2Ku76m+lvpC136t7C/TiGdgZ8+yaT6i8uGwbNy5y7Ng4bcXNjbMx6U2j/N3mamC4BxN
uAZryKi2ckyrr7Y9aITXhDsroi1d4q7zskeHNqBU5r/HSOPRIHJh7ltnzcCIsekDQjVdoGWX4BdO
Wawsk79o0aTQ/INmq1MTaM3K+GbkSmYNjCFpQMIwbi54EaxvJCDUXKgc9gWYB8u+1+k16b/D8Zyr
P32obpr62lQaI2XigFjCo1ufSb+fsmPNpDbh1psYERTKXb6Z8A/p5t/VyWTMv4nkq9R8GfCGw5og
aR7pIyFnWnWz831H+1A5xZLAG0KykJFFn6K23zqGjfElsl+aflV3pya5yASB5XsZCRQxy3YNrB+R
j6bHWellInzZoPjipUxX3NdRd+zG/VTD2yYkHPNKoZvJxGAdOQJMajDAivAaGH8cCmSmWPqaFTae
/8tpAFD3OwFpDIi6FCoedkj9t6NmnlAPewaPsfpO2oDBGLKuqez6XRxv22mDuWAe/iU1ENGrYxlv
9T3UG4VhHT74flGA5+mvhD9YP4/hl5TuVA6LnojB4dahoJQy1SxRCzrYrZP9SN65MJb1BI7E8Gsv
vK4qpp1y00nc1xZn9vEfRiXdUY/mWUn25rJNdqq/saWnarAnZoVVYxPj+jKgOVpeoORCyJ/WQsyL
UNrLFJ5yJGCaBJHhgc9UOAF6mbC+PXu0sn04Eiq6Ao9ckDiRda8eq3ud7SxlT1RcVRys4tLOyCSE
RSAeprir9ZWpf4Hl3II3d6N0yR0KJ9X0xyE6jdwvcsuCHGpHBtWk3b21VIx5ea/rt5F6vr5a1dXh
EtXUNdmBKSJdDKMjhKpSuhrqg/1AVnsMg2qeDu+dzoE1fTPmF6HdDbQMeL7N6lot25Lebm6Qv/vu
nQ0Lc1wKGVIfwgTuQFpCrbw4N2/EX7COAISH7mJ5f7Z+mOCjix64jxNLDgb20p7UellowAnUXWs9
2jnt2Rn2ZGuODN7Jb0fNjLtX7HPe1UebRl5lx0QXnkzU+iJrwIdemraR8m2qH4UDe6pW6iJdYHsW
zIJ/lGAdIgEV0F/EyzRbkY4ufDPa8LKQWWMiKOYgMTmqM1nH/W4y1465NrOzUh4iUC3pbNLBFcDm
T8P4UMZrKm0yZ2eQ31UjkCr1UgpK0qBsAjZg/rAENkdKwnlmfiicApb3LuZlxPVCp1rZW9ifCOmY
aelhKrcxppIEdofWe9FrF/vz3wc43rDULtj/F3kH2bn13SdJL1wx7J4Grc4U8D5Q5mwlWiY9vgk/
c8SLI2PlrL2X4nyGoC41sci8EpyM/dIy8Ojt/OBHJM5VJAPk2wwPpKO9+bW8gud2tnUDGUX2uWPN
i0WbnoL6WtTCLWRuW6wco/rSve/a/gWbcRuAQAvcW5wqenNiDGJHtLUuNTLpVcTYagNqOo5lhUBE
tjB5EMfbQWNQfm14Ycx9aj+L15CQnmrhGKK/kInY49sOyNIJ2EfSArB4PJaDTloGhpOM/2vt7WEb
DD+9XaJO46ChZ8VixlClIpNTWKjTXW0fpwE83KUqjXmqvBXsD64k/m6NCoHpRqjefGWn03Dbxtlk
uZXg+QBlSMfl580DYg1Y7DTvzK1ibsWS+gx5rEU3K3r2kxFHaC79dJPjdrP34hitnYWyZDzz1oyv
qN3YtEfDnazIRCLS3mCspDEGmEaOxwP1S4r+BuufVETWXxg0zDlfZGtfsO3BhTzurHdPNOokQDF+
WjikIcvkyu60qxo+M/xBFrY7pozhmdS+MTwW7bK2nzA0YPe8jlhanfGqhHfSpR10UzXwjoX6KZa1
cAK1lCpkCbSIpYQ/pcNFao9y/IRXdQN0ZmKm4h1YaWie63mwxDJuYDA35qO39hsXpS5YNmtbPwa0
3WvdXkTxiZo9JXKjBTaWIWHELdGRrungoeOK0FvCE3G4AkcbdgAiTOzjO0MzjaXtJdWY/QJD545q
k7NuvJKcV8kCB45PSXIHpCDTVyUC1COUwNoHYnARM4YnlYoimTDhf7xQwCsdH9tmiWJFl5cmmAmW
vvccNEJ5j2O7JgYqhmjqq7V10POD5T7oD+3ZtMgJYGRWglmG9TmrLkYL3hKqoVGs59suuNsg75Lj
9h5blT6ADKM5gmR4Eb08TJmKMKseKwOp/NmAPvhrhnbFsBdVPk5UibeNN56Hc+q20rgjppaHUSNT
j/w0w1o/P1gVSK6j3ANnn5NulYuELVKJnEeSLoX7r7j2ObOiDbfG1y+fxOTcUYZ4dYjMJtf2X2Af
uC6htgwiLfCZnJ3ihCkPZ/IWsLL6hj3PsPjnBNvLtr4wuRkNrWGVwYw6ekYruSQ3j+aZZ7JzWDu3
7uILI5OXRj44zTMQI3kRvvHKeUOC6TuOWKwnfA6kfOKG89x8OIzBNqnonoUkS5JSd6ot4IeVNhCM
RHYIq2qInsdbj7taaVf82iTS9OlrjA52sgNB94g5sNc2oJN5xTkyrxsmbnsfRp5E8FTbhgQQGyyp
PDLIQI+X1WNUo/QyE8mJ9MgKkpT5BVCIEyj/nuJ+dBtwGCFPgqj08WpK3zIC75x6F45bYUBWyoUw
M6v2rqgvobblkCkc4E4ibHhcq0eNP1ffpRTpMusrS9qFrWPRp0EPjHRWjPY5qtTuwi6OYrzmbTSf
fGaRIpiCYYRkcF4Azf+PRiuURHx7AwmjBKkXC+mJS7mrVtOdpEgfyjQbbpVOXIl/CJuvwVl1wjHL
/NH/ytKlUpzMdMtyGCyS+E1B1O9T4QrhxUtdiRpfPcTJq2eoSVCBqqwU9mbS7NErGkRRCZh/VO6t
8Sa8WNFHDvVtTxfRzVnsdHejudIdfDArn6UgT7/cTMra9h7DM0N0lU6Sd6vKneXsZWMVRdicCcds
RoCLayJo7gANJno9CRZg8j9o36FzNhk0x9Z7tApWJB1O4U8pcbTl5nyQ/hIy/fJ12RLnCBhcF7j3
nGsm7/Se3YF0ccTtHuVx48iuTCjEKFg/5dA2Xwc+hoa6tK7OxB7m46Vkl8+gn6LkIIPY6mfgl6Rs
ZigB4vqNtA0vb1l+sJ+GrzpmYOCzhErEiwU8rf1C+Crz+jNl7aBK0c+pSRxaDmCA2ltSGPr5qqGB
FfykdKoBPaSb+AVbkgRSeTXaL59VpiHWSzUFYSEVMV4DoLcVbOO4NuKlpD51pACWoAjhpdxboGQ0
QhY+x2DDPrlZQxMIedaF3GXdSw9IhPdOUb7SyHEdHCwQ2PYUcDcCBtETu4Qbyj6ZLkl5+UuK47nN
IYowKYILhJLEfZ5ipwzHFaMxrlIUnFUbrtkbrFUX7M0DHb1dfZHDJ0h4+zaJWqVjTGpcBcc8ON+i
xe43Jfkd9Yfe9osMu+YXb4l36dpd9x9H57XcOJIF0S9CBAoeryIJeiM6mReEpJZgC95//RxMxPbu
zGz0iE0SVddknpRHoT9m2zAT2yDZW8NOM8A/L8ldmZpfo3xvre8AtUOO2FbUEJgZfZilNxor03of
WaaCvgu19dy2ReZ1di8Z5VIJjpV7Yr29rlEes9YBUzDXycJ57cU7w3sbbUAAjY8lMEdo+cxNr89+
y/5BQZTeqHTjBu7prOuNor9GXCP/KX+n+PxNEnHvodvMpt+8o62Z5az7mPCGbBvzfqnEUTF209td
IRe1iwtMZVm9A0wFEZJJRO5cJi5t1oBEbXZPumNmdpY8wxpJAGii2VGzMxklXsqXdKivqn+E7jdr
umCsUUfz2yLEKx4TWLI4+KrxUcylnK7xiB1nOhRj6AKzjIminZXyW6Z8NO4dB7PJ4EG7ZeFHDbTV
uqMzaOcbOMJZjj56R4B94z/UZNvOowELNW3zmpa7DOkM2GKDqnr8zmtEqO6S/VLw25O3YoNyRM8z
S8NBxFH02PxfxIwOMUcOO2ooWuzH4WkF0WmuN9Tkm4U/7A9Uq/2WIf+KjIeRmVZ7kPq6ZMKsUXT+
1OHOKJDKou1KN2x/XPMIXPKlKXezX5Ht9TzRpsW3XisQHCIGWqw/9WrbtDM32Uy9TvKCyBj5q5YO
9FltmwZf1owfCY4U6/wHYrvZkh+5LQBz9mxlH5mYsZosAux7owHVvduBxg6NZRz3ccAQOc7zhUZH
bsEQ7t0ZwIWKy0u2tAo+qkUa+uii6iet4XHLoHweHCAQjC5C8zgbppP6c/6aJyt+e9mvaH5gI2s5
SwyQi8yPqzMY93m4qUdXAgroYhv94gLBzakCdAQOkKzmzUKs/2rNVfY0OqywES2F22VxiLKTaZ8x
LhIV+wjYylHPLLqSlkvB82vTrEC/rqKnop8aH21iz1r900jXWcByKsIIReA1iAbFQIrERE4cRoud
C0OvMvvXwUHSDozk9OgRmtc82VjarlRudY62YmeidIEc6ewcidBHXzFXxq3ImVHH+6L7Hal/ZXxK
O5TgGe2o/VUlHNLldiAmiLSyucPSxVclMzAyHylXn02IVsfCFNqWEY3YS/xnZZVfmmDXSRz2Fj0Y
a5ceZ2S8ryyQUkXFm7jM++Bemc6pVuK/tio/SS7hrgoyY2kq4jJNs+uIWlFm6p9uuJdQTk+pAqCq
BJAG5vlajH4sVPYNF3FVbIl7Pgl7Mxr5dz999qRJOny4+kAuV6CcLFjyU2691RI8WtitHeY5YRns
cxj3sZTHikoyUltWquKBXnzR4uIHE9NfHZSkYFeRFuJ/yxJyNzBZltAv/OnQhxqXKTaQ0ti4LFPa
ji9clXBojh6ttYf+f6FF+vEYDu2pU9uT7Yp1UDjXXpMqC5eW83dVoA3UQwXdDIbQLrmGw7RWhAFu
1F2rCeWmMpw1dpFIMpzchUxke11jeQN91sza7DlrKrX55xgxqwb71Xbn3Q69REr+OcI3F93YKPOt
HeEXBfKHzDxk6mQV11KDFDvCorMG4IvDKs6hydjjOp/QuZA96ztIr0BL+kG1LiY2wKyiGu2bw1jp
+o2QZA7q465XlWMaZoeiiwgOmzYpMsEW4YMIuDfZIoyyJ3vN5aFC+qNJry30dUvPWQJ4jQx64zy5
TNJ5dC5Wj84yL8XUH8O4WJsBYF/0yHYqlkM5x+YUNHQTWsMU4aNytKKdIflGUGFJfG+0YK58T3Gf
DMFwCjAFQds8mDAE1KRcNTZMUbiP8xojj8Vr7YJhI6OMeGIv4TGKwvLQ89WgMAGgp5FpWa7j3MZ4
BpYItD3cYq9zAGmxvpgEyfWzCKgii0ZwUwo83053EMaXon5PAFWK+ez5J2wANjYRBDU8rZqlJxNT
n4rC4AJMqJRY2oJ0/PD/zWVJimzFZK8/XOKQaTmrpRi1YWjSJqEMTBwW5SZrP6iN7C0M5sZGfHLT
94K+anTpnAnaGE5Kg/6BYMjJgk4DWqvB6GwyULVYE48TOrEG5rNMlnFLhzOAd2WtXkhjoZFN4YAL
G7mzNcoN98tFu1SSDiaQEvYIFOafY9BhFe6HT7HfFu0qTMSLieGKEzhQ6Y3pNKPJ86f9mH6UU+3x
QlfEbK5SE3ndRKHb/TMaZkqMSeKzYx/8aJ/h+mCYSqW8RJqk1+zWOT9s/ArD3I2G99Dc2IIMMDaX
xNZTEX5205WiWybPAo9vSwZZZCOyYzaBDC1S+mUQynVNuoPDO5Li9UjJAHjxGZT5qhPjsbMRIoxb
A4BbIFc12k6DQYgi1QcTxZZjcX57p5lrQxSCAgPfRl1tG7xtaOfnFxfR0KY554P+1pFh1M/yS/6F
hUWpEtOHzpKWlLRBFmMkmowBknfsHiM1VQtvb8R+zXXd5cugV1ZahN7WH7wMCd6EV8DONkXI+rFm
vEZTiTC7QKIQjVQloIE09OyZAJiKiVICgermSo2vUoVcC70ABAE0Dx3vuZFtdKBehZ8cjEqsZDXS
bdDAMRhcldatKtiDRb854GOLGYbGN3yme5mNXE6sc/M5AtKlj655AzncwRdW4zVq6IzpRITN2A2Z
aU5yhovUoUC7bkOxsyEYh9TL6K+aP0N+OViJZzpFrTEPZlk5V6zs70X6VnUgZ/U9DK875PqaThgg
ECVi9qNETIoZkYueS4yJdlFTGtrowIaxXgXg9pqvRu5tAGgD866a3ZzKrZ3zWnVAJLpqb/pOfXHi
BmVFvMCMhasp50lpKlS0n534DgNYopK3+bV3SDGllaxX2oAtZCIcoNf2afXeWLjCWCP0zXfvv3XD
yQ0fqXsu9GeuHevoXZQfQCuc6qGkR778Ou2lGKhSTBoWxvxIEwqNerAGM0D/0dASDPx9PnhtbXBl
IKEY/J3b+ayn/hk9GOD+t0W0Nk9Q55mIGj9T7pnC5guEn/I140ORyWUo2ehrX5nD7CEVjyIG7wpz
BKvFMoak4GeYDXJCCZBt5FDEB/VnplqwzDSto4AoNdrAjkdu0UdWIOqL+Oy+p/5iW58SNXQ6+avZ
/OEaEbqSbxOiyl+o3dtWQLZg5hYyjIWY1OByjKKvqGZqTyQU0QbZX98inrRQO4iPGqNBAThE/Irk
z2EqVXxmyEBjmrm7Kr9xKXAFkA75qiRnUcH0+ohQVc8mPO0axWDXMe+JKl8mGmA2+bKdcISWX53x
sIY770SPF4SVMWi5RCGQK1pk5m5QX4PiLgnSBX4U74mAFRY5QjyBbL1JPMq3I+MhNVxLNrPJRSTn
DqLWS6u9q4L2X/FCFoIpnxHwC5s+TsehVtZrEz3bqC9k5C8cNgENVWhYwo9WCRFRCjhiGEhV3gsc
lQ3bAtN55x8h9MP6ZH1JTpkhp2px1jpf+v+l2ClaP0zmOjd264SeHlj7jH7XtItlyCjOh2SbpDV7
JYiRw6ffzWjA9KVhD6wxVKApRDBMKCILbX4FI0kEfr4Z8nKTVMs5P4RGxGbjjqzizKhKSQhTORnE
sNFmyA15b1CjQSy/2JL+oT+SczMioey9fIfPcZIebOa5Ytce/E4lX5XjxYoPQXRVwOuhaW/3Ku5F
XD1Gvs1duH2PtPo3gXtVwH62jClMcZ+/5LL4rLClBLzk3B34pZCsC0GEfTgRshFTp5QuN5bTJkYd
hK5Co3tKVVD6EQp146HH5VLvLoafe7q4KsZDIV1S176Ff7fktwg+WJVPVvb/0VOHOMEtynakUAW6
p2b4KsyPrDq1dgD/yCRog/bwV+cEyV+jjKi3Py08GSSSzo9lJn9V+6HZ3/Ww1/xzAXzG3mcIYYTO
dPE3rQpv1J5JclDibcn7WwcrPXI8S0cTIf46ht/+G6wzoLCVv+e9jJwD0wTWdixjmr3qHojiwXdf
O/sKu6W8lfM1G30Z9H2jfhfFh5SIbP/4M7vjITduPCHj9J5zzWbjT4+QT5afgH7T5IbCcIKLqZ4M
pyagm7RkbWsPj5o6QJJ+WOvG0WGRwsy/EZyIHyrXT4yzvXIvasuM6uiXV6v9ycpNOTgYfOlbIkx8
hMZnE9c+m6myeGihzRPzyPK3cQQH1d/M5jpXCEJFi+vl2DfFJUvk0goPmrh25q1hhpLCLb52Fulm
O8fTglPcXTWK93Efl/RyJxLS+b2ls+1BW0yXkPmIr91056MqxMLkTk2TM4Y29omuyi7wXHF6Vbcx
/JHyS8gNO83WuEr03TTr5nTWmi0OPF3bq6SFiHjvqyOm2nXZvkUqYsdDmlycfGf715DBG1S73t9X
rCq7U1F6Rg18YdeaV71FZKk+Juveo18Q2QkKekXL6AiGN/U5x7DDG++Ltybb1cUxFR/RdFKHm8FB
0EYPvjKCYwD/c+n+aq55EBNiNm7M+Y+j04vW2XfHWtdO7gxNwLBHwZ/SPRnLi/EYxSxOXwqwCJRk
gX6wWNZhXmSJEmA4ZHbZ5/dC3IkXQgB7tmIsSPgOp4sCFnJeWtwtZ9swDDIOKV7f2Ctc1hXmgd32
2L5LNvI9jh8621nvSt2YrH3zzF9UyUV17xajWMdkRJlxoiNNSC9m9bCtU1jBHHoNy70MUfFvhwlJ
5Aa4nhNeQuSLREa4+jk2naWvUoWvueRYi9uofgdo+X3/aqXfgB1SPtG8RZdHlstQUGtxenY3grCL
7DeFr1n+S7j+5DEMolWLYsEJ7aXwn76x6So0KF6JZcn9UqrvMfia4jfLwZuqHFx5oTtYrqlAQtjG
FWdprv8ruGscPFgDapo6R8vTx6uI7VYefJkD+dCUeqThoO3M09MYklNPB5qwfgjFVxI+8+7Nsh7F
yAJmVWUrzED+uG+6g5Z+Gmzns3MQXk3+HaRsM1DQ2qPR3VXulfiHw7E2l1qAJ2ERsZYCo9ecC+PI
gKVmUoyBEJkpgoQviYLS8a8uC7Tav8aC+gnuhnbT/H8qH0D+4BtRyqvR8oH+FczKEDHy0euIdMHc
tjsDYXnAt/biDPvA/zLqXSGYj+WfY/DTqGuzZ/xdHPvhFBMX023j+AzPmAbe6Tdk1GGu5oBPfuen
qb3U7THQDlr1To+tQvSM4zcF/iZllKH/dO0zVtclqknWGu4+zdkQbyPtyXc1LX7qaossb3DIHJUv
ORIkgiVwkpBqzPDkGWG2EWDtxGuJc1JyFnewIcHZQmpfWHCeJfQwRqFLysLCCRax4zCr+p0fsHl4
UDTMCo+xuc/EmqOtNZ4FGQDoF035V7HGj8iYpANcoEQBrcMrK8SOMORA2aoW0y4UqZwmTr+ruw98
EM3EjGvniwPDQxdXdRy8a8y4qYBf6h6rML+mwVi2sVzQUZOpunVaAkf1X2MOVKCm6dH2JfBrVWdW
2XOi2vark11NBgvFLozvc5vGi+2qb7rUAJ67wxh2Low6FKN2RV6Gj/rqkKW/Oo6kjvFvhLHQjO79
+E57l1P+xJdYvhLUlvleWc6mBxmw1T44yc1If1vBel/9GIyfwvwp878SQX+2ED2pgruw/2clwwKD
69wftsq/OfNQ0od11c3Q3uCC1VQhCsP88IphlTH6p64i3MRLSpZUuvWdnWy2fg3KbC0I9LGBV62H
iWz4a5PcHIdh93vontJnRe4CVEUVxh0SOyr57C91by1K3+KHW5Q/fB9cczg4gGpmxiwk40vBVCRi
mXjg5VqWB9SAEEqLJ47C7oWHJizfeAZS/axgzMqfI3O9dKOZmzEjHPUeBQcbJjQ1SrWr+IuSLN3V
w8AaWx+5jqk/KnDjiHDJRodMxqdT4khgQ8M+6oUNHvQNjZSgaM1fxPY9ZkDEOTHaKFe2JvmSqNOa
AtiHstVHXBQcjGlQsEapuRB4ZEak8JH9vjGKcWWMMXoQ97OT05trac9CrRgysazUpi/H72bW4avD
JaChcG5ldhr5lZ6aZ8LULbKNY6djG+0dsEHxrtZ1HtkcMcePX5lUEOPWTGDEuYPcSqfcWwO1QZEf
fFT00mFL7ADTUxB9IwUYQFXmaXWxbP9yKFp5aE17dmOtQjUz0e9Yl9g2UM6Rb8UvQb8XQwpoIk3b
pMlGl/V+6PVDryR46F4mx/emsfAUhpSuHYMwREUZQggJ3wefFsXGDIi2AEfr2jSbtewIoagK4qtN
sSy6KwSyzWSHJ+EHr7XTvjYDBA53pOU+NPIWAJXuvhp3OnUUR00ISCBRVy2laVsMuzL6VFEMyJG6
Fr5Tq62zKD1KItnLDG2KiXCYUDerO/uc9YJmXe1uGAQK+zwGw0Yy2mtCICJIrUaWOjoMoLj5UvPX
Wb4b4YJJSI3LEu2lZImoaPekGuGAjW9JnOHcmQ4tGg4xYJpsDu70iNJgOWVEI+Uk8pDnlRjjQi0a
VMnjtk6+O1xhjGwSMiWw+m34KL08xajiz9a4/CcAhkw7WmBfSf5MhiFkgkK10pDXBeuEHyRzQmpp
dEcg6hiJl4aGsAtwvdKNnkt+mUXkl0lraFKMFQgdbQ3XMrKKmryZrgTKb6+ylCad2rJiFqtRN/oD
6Am/nNjhEkDU9N1NVbD/tSnnTm31V0xunbwq1bTOI5LK2uCgi3Hn1O0Nf+KUDwfkmQc1HXmgxDnL
mlca4LVBSh3OGlyjkCIGcurhJ+TxVSXbr3SUt3Tsb0rzOzjRprfNB3hd0xmvWpDuuyLYGORoNRh7
m1Q/lEZ1V8r4V0mJu7JmeW/dH9yHPRRfZU9Mr9V/x3V2KwTfHepSbP690156ZTj1QpwyazqFCRJj
TskmJGaPTZhrzTZhffyp4Tu1JBvNGnx1hfAhIwUpLdOvuio4RFhbDEQyUNA4Nxcy2ECLjmSuc68C
mlhpsiSHtWxn0XtTsjo6Ajr7YkKwEor8JOkVc/+yj5L7GKp/qa4D/kq6U+3+DaK/dY7xmhsmJNpu
aRnTpif5OzP7pasOZxxmqCJUaGO6gRCP8qLjRcvOZKeACjpHAmpGydLnO91bCvhZ+wPFA04e+aX7
B+AybLfMWQJjQMasXaKbBLwS5U2LyhuhNjCh9YMMylvrYj6Thvaej0m3185Q97lNy/w96KcKG/XP
oIz/hp5gFASK2xLs3IEr02Uq7zI+TNv2pSrncgORTpoTzlYmTnTw/elhR5LshjF6JQARYZNivOSk
+oYNjrieEzQrCdjV2bcKbDlE0qzh0NyMahNTvSymglWNYVa7In7XCalyEdYDHiCvJdo4WrgxJn+n
O9W2GiH3QltB8tkU8V6jpW1TVF/oT6TDut2Ruyk0STfqofUZGws6haseO9KmfB33HQySgvUI6ire
obVTR9u8j5dTgdO+qV7VEeN4HAI+CRY4S7a23h+sAFa+qiz90PqIgHKlvlxEPc8Z2bdqX68rqyUy
E4dw3dGFxYeIhm2M8h1YnasgwJ0v/2qysSQbAhnqvTTazdhifWrVnYjfho4vt6jEdWqHDzWsyfmg
1Y7DsyrET4lIN9s7vo+yEIhwOazKtN3OUgDG8i1vGnNHstcAyA/JlxWwXDfYd8TVJSiqXRdNPxMJ
CTzjF9ewtkPLXTkj2CxuaKNYZl2HXQlvPGoYIadjrfB5m9PBCNW9GWj71obuEUHXp0Cw2e4b8WcP
7SqFsSSRqYQjNbYF6ac/tEV8KuNo14OcHASSW9AIWAf9YjwODBtDs9noY+spAbQmM1/HEAJk457o
avBnbQOlPM1/2wFK7YqYFOGeFUd0Mlv/3LCTr4ZplToKQ75hW8c1GqFmN7ECdJh6lqDwiYz3gCoR
RSqsRQNqPw3ERasA65zDfJeGnq+fiE/mv0NjC/+hay9aThvNnKU5kQVagT2Kop9iQJ8H7nx0/9X6
WzW3kfIrV9a2/16oD9t8xVsjwvsQCYbAAC38Q8X8uyq/I8ZRQdIxZGewZX00lbVMGR6Ml5BzLIQ1
WQplYUPqcEMBZ5UFJqQsbMCqwEHhXvDPtu6u52APos9Wv8zwetNnhqLuDFxeXfacJ5uBe3XpF3TQ
GkN96Zr5BRlMRkuSV+sK/Jn9FXDYNszO2bDTYIctOYewTPTotcE9RlXUjOjbj6Rn4cmnDjqEBE8E
gLONEgRx4tXKJz+E7IXw6WT3gounwG9rE7PbLFwuSaN2EZMf5Phql6tW3Uy0s1S+DQnbRvVMxIaP
o053in8WwVdl/Gk68vK7bXyVxs3S6V2h96ood/WbFv3j+y4DiNefEqxlYL/BdMN3NNVoxg5eNJPk
jjlQwjKMliD624FpGbN5y0M2jglGZUWcJKcBlZcZQh9nUJBhYFBs0ljagtw/HnBXebFauIT4URoo
HI0NbR1rdk+q7pS+xxYTpD/+IIyAXIVx7E57dKAjNa4x56ik95zZsdNhCInwxfUgm+vZH/1eEzaq
USBxWZfzrI2psDl964AwCyZqRPYYxPgozqedIEZjXyQDJE5+tfiOw4FjOVmGubVKCeKpWM9ZSkpG
tbvyL4POQi5xN9HYYsZDE86bi66UxAWeIvY5Q5OtTT/14mZ2zlaexfza6egXxi3SDxLRWBCTzZHg
4NX9d1DLpD6AhM2AFAc7sMkDE3Y/1tEiNYvAIkAD27t77Z3fUHIpqmzDIO8YjJLNYGDp9ODtj70I
cVtLfFa+Eemroj38WLKj+JLxr6q9i5aG4uIPW7J1XS/mqHCsU+x8FiZwoODHGC+OPOM7YYVIIT8V
UImj7xntpmFpa49De8nYwYysr/7vt+nkHPkRRC+9eGbA/ia6pQ4OQlo+swDX9ztllHT+BeqbpcET
eSQc1eLWdmxhGjz9lqRFQmrePy37YPMxhH69t5R/aUOc8DNMXifaZoIyJv3B0+E4+1B5jaZ7AJua
AUqqfSUsHYLpPcixv8KpZqvPSbOILXPBhcrMnM2z8k4YFGL0WyhxNylQQt4HlrIOwj4eR/erzVVv
SgQernuFTqZKfwfSWTrBoRv9mdJk8cfqe1Qwci4Ug6AqZqRFekcH36B4Ma3POOWlTQEQTfKsGMq2
v4kN4R5pB+tM7C6I6ZdRky7Z4Xm55V7HJl3PX6U2LFczg6wRq4BaYx691U6xMQM0jAOEL9GRBwsJ
NUF9ijBWW01auGKqhFkmxMaD/U/LVm6hbV2F1EH0vIPFlSra5Wj6u5Bpk98b+yEpVhb71EIBaEYO
quUykjR6L+YK7iHiGvFAEgj/rJ5t+DtRqsc+6F8HtnGpycOC+VmS4DmEyZaemfQispw6h5X1LYg5
LyfjFBnFRiDfUHxU85QYtgg9R5Uer5rM8czLK2rlvlxnsbWanBThi/goIlgn5UBwOOQ7Zz325imo
8GrlIRuQWQDBSiZ4BFAtnAShHmPfHvUH5cGyCOJVU97MMCGVkVS7EM1N5IUTWz7syr6Jwg6Bb0oD
raoKtMHE0/gjxANPuO7vy+wcOdkBCzTIkVLxrMl98lt76J6EiuI5tRaTiipAgwuiQcQqE9jXxFxB
CjENqHCAECRApklDDzxwACOPTFkY5T2rNiw4RbqCW7So4YKZ8+i5KZc5JQ61WdgcBhJg4qw/NdG0
kqg8shjyXcD2vxPLvhlXfe/vFCZAaHMFcKmKnzf09iYC4Wmm7doZbaCerNh19dwyS5t8uXIXFfkl
hm+sFGdcjS756nTZFpBKGpyVWfSbscf2giKjcSOvAx2pInWNbA3x0oQL52hZKNfZfeeg3oLGWZdM
ghhZjM4jFvFOls6GvqRV86XdEv2m2O917S5VBpPU6fwiqIKvSbwZpnoXOuR/LiblYNHQWZRVCcvH
kRmIC/hHpZYMCE7/7ZkEGShO+tmi/Kckb2rB1CkZlj2+2MRmP4RR0Y2ww3XfJUya4gyZ1mEHp1uL
fF5RJy3CYva7RLSFybtdElD8GbHcH3GK2u3ZaN8stkS5v62ta2L+GMpnR8+fqFQz4rVKbjHeXcz5
e1Mknv4aBscgT9gSTh2vqT4VpnKP4mrLfCZfJSRRZ3V0nFvDopiWLn6dgZCU/KoDlOm8ND53IBXS
6EMb7pX4ttOj3v2a2WaI3lTFi/W7Q4Jntk7US1X9SGc7j93HvN+qdHK6coj7JQhzXzx9iMHlq9km
K0myiih/EnZmUYPgzvlqxWE2HQXg0lGAqs531qMIv7psNExUhr4xS06CRdPmK9cmdP0j1M1Fzygv
YTfXmz/q7M3EwOQZst1FCr65iILy6aqPWhEL/gfgPawIc224aJawJZivZYYHUe4tQfYC6jjaQAv6
JCWJJXAIqjXhRSSFV0QYswWbf4yUmCfskfWkS4MxT7w3UYT+XO/IWb/p7mWMYexTXDbAvnEgsoFA
iqVa8l/Lblzo9bbhCFUSk9V85KVsIzu8RsqpFmj8+mYXVKSwxLANgoABLtx9WJE5ZIxKa5YV/j1j
YB1mPTLuw9pt2b/Xa5FN68HVV/2gok0dvKKob4r+6XNM2wxewZRHbr/Q3Rj1V712S93rLH+p+5En
GmPZJY7XFSWa7E99pC2Bi+O6pzp6+Fr4MrmXNLeR6ttQPgevwnugOj6Hqo7vIf1pWgxvCS+fVd5Q
UweCVjd6wnyIpU7PeWJcGA2rY8obPpca2D3I2OtdglNQEZfISNnkgpuEVU82CY11hs5FhuNa+gzt
g48MuVOMrCIw3jS0wqisStLPpjLfjI0LHsVcDQl8JtQW0US+4zgQ2I74HrNrUZJtRqIGOb1SQ7SV
YVhnc5Wzhnc5HjuVyXSDCuVvoALtST2az5MYbvXA7hf/27xmr7qRW/jZsCHKHNYs5rSqR38xFDWx
fxgpeXENZouWjMmUrXOEokXbaymPMuW1sgg1/gFXHa3oOomeRYz6DSMH5V2j7LsOnNC/gg1ZrmG8
kX9aQ+ktPqa2JTwpWKI0mweqhddV9otBBz4NRNcp0aawpxV3FrlAhwZut0XSaBG0h6p39k6NxUJr
1xHBGaMEHWoUguUGe5j00CUhSVBtxyUwnUHOfSAFkUydzVHb5SI7anZ9jnjhdMRVTK9nm/UlNYyv
UZbHAijYJM6GgA1j82i8aCW+iPmiN1PFm1qumZpRSTWc0r5dFy25Sqk4BW54KzvxnJ1HeoTIUYuj
vZPyUKgFthAi6rXT/ASIWNt0o/qP/O6jnwfgzJxNpY48aA2MLwvMWnSyBNS7vNz1k3WZjKPvht9T
kt98BlNSqd+Y1zF5ziHxNyAl/PYfyMawqW9pbqCgADjHT1XE+DMPBtumPSUufKV45gVUp4D46vTh
tkC2XHTL6UO68crGFpXEw7PNazAnVCv9ewq0pVaMbTqyI0cRhawKc2EyenlQn7WwQKSe1nseoEMn
LHQmBmcakmRTfAiEGLPNQKk+VJvdldlDup32oki2DFJRYCFad6tLZNFrmtxgY1UdKxrRKCbLzkrf
O6NCnBHo/2qn9MwgeDMC8+mL/uqzi3PVOwEA15Q3aVRAbbnM016itWZxrjg0jwS8/vRoGhqDKVlq
7c0RH1icrNWKV51XJ1PM3wPKzkzccxcxjBgfrkKcy6DRNhVR+mZP8doxqIwt468P8q2alp7oI6/q
/euQ209+7C0xgpOOIiooEQv2aDeVFFadpNi3rP7sutj0Wkp5Nl6vVVRz6qD6DTAcVgXkRaTcof4T
1iSHVeQG2cqhSB3PKV5h+C8d8iASHraYPWdd1gcbKhad+rw1K64B6vGRLZrelniJr/o0XKYYqxh2
PqVCRT7jTUPC5BEQMYyPU2AnrCg7bjihRce8m96RwlGfj0e++WgT31XszinjTdaWq5EU+dakmZvs
W4KAQtVicK7JER+15wBUtLKbDOQaZ7kSjO8NIoU4NDw0rix6yZX3q/vEGL8NiL7UtMOYuEezYRLX
MiXO9/5EYHgPwxS6ogVW1BoQ/ugci6X+PdHMCcxZfq/+VWq6Er25iTt9Pyb6Iw1Uz2zNbVGw9SSj
FdA/ygNPRsFdNM0JHcRfkBtLPWy2Ddx4u/c6vm4dEeow2tMm3JYoRUK0WTHpYomWepPZfIeN4/X2
FYnfsivTU0VtE+WH0c1YELHwYCoLs3xrY+UazYBxqLzkHdkEpf8Yh0xZUpCce+sgXEFkfAT4R9C0
Mb1SrZaSmSxpdNH6IE9OXL8O+YYYWTiSg6+cZAYkVEeQ8u04w0bn+Z0kTkPgGxFbY4do3ITLPpuQ
uEziUPbY4loVIa+5x4f9Zrb23/BnE2yqOcyjjCObUQH9ggnfwnDOVW9dx9m+2Zi/83RNS/y9xn6h
DMtLOdkH1VdPuTpixRzXzQCIyyIZO+8us3igpKvqlQkmdHZxMuh6GUgqw1E83ao3oqgvQQ+UAXO2
cNPGoxl5qQEGiMAHUmhDZdS9BjSBGLs9OOHWnpad4bzlFVZQn/1NntQLZhIo36aVc8oyZNcO9WqA
OQHfSmKgi2qKm4tSLZKoDdAW6u9mV3kDmQfcVqz7YmuROO2uYwcNw16MCdgal9BzXByJy0a89a9t
SRcRt/2ylONhYCVE4vtX2ZATV++dTG5Mtz7oQ7dNdejMzCw7Mz5UIdLMljB351gOePQOIkSflLG/
6k0Ccopto0D15dJRIlQ/FnP8RluQpy7x9eVcgmQeFKwLmrY5+c8UwWI8/rSF9IrRXYCS04dmI6fc
S9BOjZFB1JUDW0AHM6EtusryVLXzCvDruckHL9l1+fVaNRC/5MNSQuCXw5pmcluTutsw47eI+a7p
yPFhHkqCqVS6shLDQp582KATawxAYEydz9KB4v6uxDmdFNoIgSI5CJd8xF6UWkz/5NKfjZMo/v5j
7Mx261bSLP0qB+e6mUUyGAyyUZkX3qPm2ZZ8Q0iyzHkMDsF4+v54KqsKWQ00GshMpCFZlrY2I/5h
rW/1egS38GbIZkj2RM/H+PVGKLUrmPGt6u4YbJIctdCISqYKciMu4KrLmZOITbKGCLt/HwdUWci3
cppaQTprk+PY6GA7WsZgbOZzDLYezVFNfrXNcFDPxfGHEnB1XC7sMYZ502MdRL6KSJKagciUz3m4
blh0R9nPtfjQ9nXeRkQ1GMMQow88P37M98aZ9i1FLlcXLr2WfWN7jAS2zvDKZQ2VDxHzGQburkSd
/ezn2dnxHvyQpL4hH6FpUyBmwiNlZ/LJfa63sEEiGtrJ4kOI6cC8ANZX53TzRaNx9MU5MiA5AbEO
Ye2b9lUNUbYPBPV69qO24YcoxrcKJMzec/O9shh+R7/n3y/Sn8IvKL0a7y4fyPhRUYmiNIJ/sjh8
t4CP/BIxhw78h7AHclZHDGtaQHM9P0JbSspAhSC7cUtINHV36/XjvYYEmfY5ot2pUcdxvHYSrjA/
MNFO1ag8HQJVZ7ttVSreZFkAL8XmUXdsiB8Rleefc3Ancd9xqnmIvqMSHWYRNAX7YspOI73sHHL5
kIZKMQnhN0lL4haRVplwUYy2y71Wib5uMRf6KiC5Eyuzo4KPflGgWg1Bjkn17CkyK5xy+gTat5+r
8Fh6/iHyMSszYNpFNAhNjmwg/BXOGxwkz695kjYKcgjQtkvOfgaPi/oXazOZ9FGMGDb/Oarmruyc
5zKQgHZSev72OlvG60L252rpqKJDhATartcR/q2smi94Yb1jUVPzBOY+GtVT0SQQOvxkBkVXPMVZ
9qC8+lDWePVtKGjVR5d1CeIAPP+AJhECLg5yBi8iLM5s6FGCB/IQfkiaq4sUT7Pv4djox+imLsFh
jaDsXQI3Fp+xtS8zVIHb/zRNwcpUAShIDXeIi6hXFtHlMLFWzbon38jfInwgkQM4oyOJ/knvrQt3
vAh/zMTY+iF0f77z4mn0a3hM5t3URCawSW5PTQAZTWS8SdL+WRQdNhRpTkHFwyX0cuWoWZzi5iof
i/qqnpJTpBgj14oeK63c5Wzq9LrvQK/keYJsfB9xb+5MCuezcIHiNxWBYLaqjt6aAfrIBeD3ZD6M
Az7FiEn1TqzBdBp4ivot8UgOH+mkykOa2U2DXp9LudFroD8a39r9avFohpvKiVwub8qX49g45hB1
5tfS15+jTyRH6GladKb4PmN6t3gZSP2+qGxEIFclvhKwlH3IsnpK2NkKXV+6PSIxxfywj/obr+xZ
qk/QcPMSQFepRmhhOCkiFgI78Z0S+lc6tjhYSou8wXtvFiTaS7cvGmZvQyo/ddcthwEkpCt5mSb4
WgukEs+SuVgTT6Hryod7U6Idjdm/h8Ub7uRnqyYfo3pN/0QQmmtZc69e8iYRArQ2/RxqFK2lIKmu
QLwd1/VrNxfhWeTJddOySAuBZ/Ur4MVBheeEFct+bmjoRBA8uRDm2PWdPLJFOwVYnzGaPXej+4Vy
w1bPvUU4tKbgF01uBfWwvY0WZjp6XnDXetRCRArV+busYLQuyfPsw8zNWG96LSLL2UsPJiPUw+G5
D8bwo/Dnq2IgiaCxkihFjBN+/3tJkt+rxzzAUBfkHeK5vqQtRTnQpDmsZHWrabX2ykWOH7s/E6Y9
xiDpKXx/H6ybmtrHuJyL+LIX4M49R73FcPNmiDQ6eCojmgkhky/OmpoLi0GFfpR4Tbx5/eWJ3gFt
Qrwg1CxfgYrgAqsS17IRqahJ4pdF82Q05mcRYjMuLLmwXqBu2u65ZDwVFrOH5JtfR6AY/zmnlqr4
W6TCnWhTQPwu0cLOQMia5zTJdYpNTUCUizYWm21rVj7V8jrH/UECs0pqh4YN7fSU+lQ27Yj3du7Q
VOieauExLtsrFQC61sRwF2UOymZGPZu0Ci3ScjRNwEJzLQBPWHFtIugWfpfdyeAtF+AAkgTkaLLp
uiNiIyAkFKCovYBXo4eAoZR5HEV3LQLf3feWMFO2W1pBsfFZAUc0/VXV/2BNe1dHLVDgxLnwQWrH
U3DV8opzcjJz0lXyNPPmgfkJldURODik7vdW7U1CBR867M+a/MZ3AkukykP/1yvRB8XBH8RlOTE3
0gNhadOIyEM69z2yuoqyi/kpnoWpxt5l6G1UJCf0oI89M4YK8QwWtomgF4n3cOnxvm+VUDnK77FG
3BnPF17a4TtF/j6kTL28YXysPMw+2qdYqQcLkwlcD6IrL2jfgixli2ZSTHVlThs1QP0idGi144XI
tdg3Did7j6tOrgmJ2IxenAbpzRL9LDQiReM2rOpl0KMBuZktgSB+FDOWdyDOIUFOZ1yILrTu7XUk
hH4fogLT4fCo0fvAWWKzFMTta5MMbMEEA7rsflDuF8uBp2gYCFiMj0T7It6Plxo9KC66MOR0Vx7K
wUSl55xNTqvJIStroh3yYbrkucSsmGFI0xtRx/hQMOACrkWDunmOoz0KgJfKHa+9UYItIhKEs/oy
QPxLs/ba8JiyHSt3WU7WR6fd4eC6xAyP+S85k1qw+j09Hzhetm/9bmBe3DvyzBPHpszwVk8MGPKZ
vX9VpKwdMDT5rXNoS8XHAw8NH7q3fiXOKB4+kdUyWdVwHEtIuVlbfp99prROiMdQ0j+pNEHSy2xo
5vFhRvMYVE21nzG/UoC3u2XBWBQXU8o2wnsCI9qq3N3JIa4IKGau2JBNi2IRJXXBoL73O+ItvRiA
hJ0PeAzXpHb34/RLNglFYDC/Sk6pXsOxmdjzyCF4ahD5z6IBVL7O4WEdW1gI0UNq1BYwbqENzGyr
KyQbmXZfC0FlFHhLiRAaZd6Eopa62x78ZnzFOFcGBdSHMH0QnQ44yJAvlZm6Cie2vwmrscmWw443
Kabs+bZwGWn7UuLb9iWYreqSGAbMhiy0ZkffGF/+Siz7h1l+Oat22bcapv8VY7IglOeuuqgXCPKj
/uwcBCo23hj7dCqT+4r41bIHlHF1csLoBwUD1Licd2JQE5br5C9eucYM95AzrV18mw8PldtvGSCA
obIJ39Aym+cO9kBQsunGRU7skF/Y3aMdywrPZ4KNMEBGK/PsRUYiPYeCmWU+x+Gp0BVLrRkPRNwH
FwlX6rUDNa6qizfRyPt1cIm77n9lmivTKX2+xviRt53knWahjuQvXeOt10Nzn7YJvw2XOc1kYKup
CKIULeuctpir/JSITGwSbs5CxDY580BQmKZNifWFK+CtPccBsZmRZcBW6qvFD150UgPiCfD25o3b
bLUi7xs28MWkO/yLBk/62v5UxRbCWLNn8PFQQNxlnO6mj8LvfrB3WUPKOaeAwzMPkoFi8lBFIsE1
4D37CfPOvjS32RwRK5OI4DAv5U05jIytovzOLw1eLOquNGfvUA0aeMY0EQTDfLpzf5JFke/a0O94
Lg2uqmX4hXkRdazFauQm4lCqbLxMqvChG8f3di6ZtKHeO2lkDfMU0pWZ8F4pJMRL22KLog2Jq8g7
JRMVnMu0reNQD1oyfMci3WYbDuGrY7Rdo4DvTJx/l1P2S4lxPbrDtS2xCE0Uyt9CFsx0OICmRskT
yTCgnmgmh/HGsd2dcRTuVlFGe78gkC2BLqLpEIukZka0YGoSmglDGaPBXS9DMZLY48XMWyL3rnQp
4EUKb7WhgR4q1JGYA5O8YbWXTmfScPalcCC5ePS9k0+s8lLsOmTaO8+IDyMm1qQYDWJLm+kU4tDp
+RJc+7ufxRitB1ZQZRMzH+ZCwToUCNrPcZPCDWQPBGnnAg8Mn5MAfXeeRd8iHWEJ7Gy9951Do9bX
Oftw+vqtcfq3sWBYkMQ4Wdpcv0ZZirlt5Nef6uDFk89FA90b2itxgYrzaBkPXun/tpSuPMbcCIUz
7DLSTkcDw7AcRYyUpj5VeXuutYZ0iMsA62fr4IFzY++4kiWN5fGbzqBvJDfdMsBthc25fXxpKROR
GRLacb1swXhjwKS8RJi3By2dxNB8dedcFJvSItu0yVmCW0du9bVlqtxtBvdJ659Ern8qNEyuja68
udovkxzQq1GMMF7ZTzMRllFLhbwu3pNJWZCT4s7s4DOQkQdci++ujj/C2hBLuBJKmeVIgBhIwsUg
2jbfSl7miCyZyB1Q3p2OxE+UlB+d7Z9CdzoWzJd21fLgiHlTR2rQgO2PxoAwyNhr6dQiG6i2PtBg
kBYeed0jzJR8PE2AG1CX6AXcZF3gJAmXY5zC8lhzh9jwiQWsArU0+dckuS0gKvuC1i+baaH9jHWx
LkZoax5Sk+DCLzqFE6WpD43Dy6sKfM1lFJw9h1tkWXxD+mx6jqYIwbUr8ElF0dF2OOMQfb2auvnI
WuZNdmBJgmTyR9RqLGfByTEFYZ9RzMqDmWPeJOe/Pm/M0wMxz49t7T6L1H9mg/GJQf1qklTWvqAt
rJu/uqRzljW8zOwi5y3f3YdR6Ra/0ym80/1TwaAAQA1vstXOr71jvxqBKsbFopiUL2ah9wmG8aUV
OLobyjJt2QWVD34fkA5Y/WxJdoz6dh9bmAANE4KplmhKYnkaIcrWfPVv4fYvCwc6lMttsrINIRzD
MizaSCtlue88h/7WX06RQ8yAEFjwihjNgetyWvG3mFd96Cz4rFGz5nn2mtUx5NonueDjDMIq3McS
2V2b457skBlycbH8ZdnJUTBMUbrvM/0zxF7WZPiHe4EsMwvnz6VzXnRcZKf2x5QUhuy1a7wA72Fm
aTE1kJaetUHWMoJKswWmYlx+keLhb6oZP6f3YYb+nZ71XCKAROJUBpR/u2nC2glA4yqY5/QA4BUs
kAoIiHdbknuvsRN+zWP2kAfu5VhOmLspYFoJrcCfdIATGdFQaeL0UIdcLdlhDEm9VJgRuiQ+9zGN
S7dE9UFKLm61vaVG+Yxv985PFr2vZ35ncTS+iBkBmVWfriN9tlsQxzmr5PpzTPGSSux6u3Tkn+T2
qUBB1beipLlcJ6++6pfxtY5f6jS4LJtmV6FTW8OC285UjAExhbfsQKumXQ+2pxOvTPd7GtSrl56H
RNzzHV2VKQZFEyJsg1DM/Do/tquh9JgY0Syl9yVII01G9ns2bi/zeN2mkODQnFmdhUIcVS5Q0y3F
4CRSs1cJRbKYKbazNGEfZfY9XNNAha/DEkBTFUG750YyrPd99phcXez1OHP1vO4E3xLz4TQ9EEX/
LF2GmOw6X1JoPkShrOw5NiWfrF7HiOHIYNqF/fQQ7+o55x0/rs6+p2e3nZcgX1h++Q5n3ZDSDBm7
nsMO5OOgeLdNHZ1/ELLinLIrWVF7mDzqv6Vu1fHTbxWYd+wy57sbUwc2WUcr44nzKJeN0oGqIyGe
htVMsWOyjHPZa3/bATFHXXs081I/hyVyIgQD59aIm5hDHcckr0yf8MqFosLqVx8s8S0gRBcInV3E
4LwC41MzEe37PDp1MDBNh3OqkkcDzUFk7n0TIBTvEgdekiGschrhpHSwZDuX3cso14MZSIulFvTy
5qCyLkFY+LPSL1ZS9pelwDHnAz0QWFZxg/KsSXaoTQ1UX0PRaIYWwQLPdBe0l54h5HlM0R45Wl3Q
Wu/TmrdjFTALWQp4RVnKxGgZ2RYxisMTsSHf0ggBY7Mu3yNfqcuOZl8VzKcZkRcWpWuIlV5PTXGj
Z+dx5Bw7laZ/Fz3rNk/xdWU4tVeGdb4uBL8vt6Vi9danVLXtRWzUVT+1m8D6rmlddZmzwNzJ1rta
M86qLkuHM/Xh2RnIhE4bhrxu4tAqkAJVpdBp5Rqoo9UcX6Iyb7GLtjVUffYtbqOIAT42NIS/B1nw
eOQ+tON2gt2x8M5k5eXewTso9qbBcDbERFi0yy/bUeqNSX8/OZiaStaabUTWY0vcTFOix8unUV8G
k3yI1rl9ahCjscSfWGHd0utA1nfBIScZLo/xxIm/HtyGUDHbvTHboswSETMbSvTVYvN0K/yMXPhE
Fw7fUNzwG+2eGENF9LPRm0y8W7nytzLp0SgPatciUthhnzkzksTRepwzQjOM20/IShgW2c6g45Kk
WpY06CbLzr4MAfR57pvOhIOyYLq0yfDVbNqF4kIVdJpNBepX5Ruoc6FKEt+S1qeaWROoBN18SHgq
RXlRhvw58mGJw+QYDuj5Ob/IEu3L4IeHUnNyeMzcXK7sa6ffzHMsGi6wjxy1DaLouL4eydaNFu9Y
d+15rMUv21piAWtO+Ng5pKV6dGtSXAKzoRoz93MZASW1i7hZPOS+XvOVpN2yMwY+ssB06AN6lF7O
4mdFDJvREfdeW5F12506GSGNLTVLzya/qsCAgFHGUdMp9Sxl25/KwOzhlKRnTYWMYCT+XfKkHWz6
JoqhOadzuX3LtMm0Wg9dKliNLkFxakdBPjgBD0i7HH+vs5qcWuHUZxEidutHU+06AGwRY2OSfSmV
1+gTY1Uze1BzouqTdxWIMDtz9jd2t6YB8HmJCS6l2/OWBcW9rnnoNYfLoFHw82QTBTTj9zA0zI40
KG1pVmBYo3FLatAdJdOUb9FADSOalUCArNTYvrtjUo4/3YneKJ+z7zabh3NOLJdkdqIVQ9o86W5q
fHRZj0w2tcgK1nVddktPYk7pPFeG6U2ke3Hm7mEf6DWHlOjwoS7sTR54uOZTewnv5YCbglzUJv4s
ou+mh0Adumg3urS8T/P5uV4jKFatz/oFNW+jOJdss8kzq/q984abOWcj49W8bXq/AIfSPGQVmnY/
3qz0mXgZw+JkxPp9asLP2qNfSkoUmYFhZw+LaSKsZil4Y7IDqS3YOskyN0MygPrpt5tASq8FCSwK
SUccm81qN+X7gkXdKY3fODLHnUfrhZWG4dTUlLs4Gt6k4f4WkqNee+FrNrreVa/Q4/kaxXzuv3NX
HU0AwFMGMATKrENLhWSucrK3PqXyKuejiHS7b+P9IpFPhrSx7UChTThuxE0WL8TfZNC3UuCKzsC+
IIuAt293C46YY8AanyTUq7ya1rOlC9vx2ReyQYRZc57A9pC/kSFWMyCWpUEJbkb0y+tLHybTqeBZ
/RZN/UUpE2aBMd0vbsn7RoUvXhWOB2lLdo5ZcMhSuDGTQ/iqQrg+prY4xPA5TJaAfwwDtnvp9FhW
qFCxYJh2hYqpfhnBCFbH7XGQmDbWNHk2mSRpqeKiCabsq/O1ZF7pXC5pQgx9gUGGWMNsSLitV4Yf
pSF606eyhlZPKzdMjB3jR7+mLU3Gilc/Q+kzh2t/6s11EquFG90FgR9EBLHV0WHqty3eUCWn1TI4
Wxs8FVFZ9+fEPczterPGePraJrgI/Wm5AHRyN7vfR9uQgj43CPFbLhDMWIwAVHsEFSQ7nqiBoE5N
OBXIg08DwLav+t8sGIuDSJ2zXHwYwDGzVfqh4EzvgDObYXGeywelIS90mADw16OnXO+yoA8vUVHO
F3YdvgpUH7BMK2e/LvR2mffCBHZAYTlyIlALz6Mky9DdJ2tO4kWYHbplRL9ODrFwVMLnVPe2Hedj
jrJbAW4aY15PxGNEWizNQWTejzrrmgNbR0eFMUF++tEQsaYhzJCKQTK2QoVqq/Erp+q59NT84JDS
sR+q+LVMko9UD8W1GMmKSFWWXOROBwEFoVwVEIiGnw4VX8sJn/nMPkMvPdqqZTQ006Dr6hPtAnhS
3wffEJj+HEbxr3IJLwoeR84lfbeQVTO5FThPBx09Kw61n+KrOuDf8CN5lUVQTeSaCzaMCuiR44J/
s4NzyOryOVp9YPUrSOo2+xxmZH1NOYMd42mvXBkDETcX4XCVBUt6byzubEs1ixCv4p4iJygt2Ten
OGHqtrkLFrfem4zBZYIf4HIwI/5BbjCfSRZWvhVoAuq1BUbCSc1AvccuOKtorvcSBVcVwH/w/QTo
UMOQmtlEqKC0ht2AqZSFKI6o8i30KCKCyV/2odLmKOr2dfjMbXxKBR4WjUt3nrtDvT7aOM8PEcLy
vc+rGZUwFdKcvLi0yfe2Q77EhfzOc/9OcFhJVW2+1iAgv8nBH2TZL8ee011nDkWqAxGiZAFU+va2
GdR+/BwqKY4y1M9B0Vxb/J12YrWOnYn9IMliwYeHTfQQ6RIqt2MeV3sTafrFtrfA7yrETAa9tQeA
sU098RTT1QcZoQ6ykNflRIOZB8vN6EDEFZske5XIqGkrRzKeqRUnJG2MMJW/27ghjv+r3ibbGPXA
7FQfBW5wxA7g6Lj4N+UxStEMbWY8MoVpCuRXOhThmU4ji3F3xbq3l5zy50KxUmU+ykRMNg/aFze9
FZSfC0qMrYepUGBikaOVb3vf7jNYqoFn7vFevQVStZyBGd5y2UG+G9AMLrDdY16YVs8XdeKtPNP3
1YTk3ToYaMYkgJuaIFMfgZluMjG3GBJggebYl+GIgDS7ROMKzjlpGah7Ea6BZQD3joI7TgnrCZC8
TwmvW+2VDU75AWZo4YFehCRYSo4HFHOE0eStPhYDx8diNZOJqOa4SNh/4rM7igH9VN8z8RwzClHY
tAg/aaM7s5AfiEpMeUN6WrvxpewhNGH3nPf1wP9btP8ysDfJtG4Os2puHYBx+6E49EjU9siqc8QW
XEd5XOtrNzuSP5xez9ClObkGFI0TlLSB0Y6Tn7qU0ycO6+VcZONdMCuOqSZEORlGz0laI2IfGY1M
PdiWdTDXpa/sOXRZ7uJEdr79+ce//ePf/+3T/O/0q71vKxaNjf7Hv/PnT8yEQ54iO/zXP/7jua35
z19/578+5398yk3+ObS6/T3+Pz/r9NXevtdf+n9+0vbd/NdX5l//53e3fx/f/+UPB26ScX2YvsBX
fempGv/6Lvg5ts/8//3gH19/fZXntfv6+5+fW3exfbU0b5s///mhi19//9MP5F8v1H+8TtvX/+cH
tx/g73/ydu0n0oj/OL7r9v/6e1/veuRL/C1wIx6wCESgZK/phn/+sXxtH3Hk3yQjtCiG7BcK4cqQ
D3Htjdnf//Tk39xIxHHMBxQTq9D/8w/dTtuH4r8Fnhsol51QJF03VurP/3wB/uUX+d+/2D+aCalb
3oz6739GofvnH91//MK3n1AJvlZI6GLoQS0HrCgDPv75/pg3KZ/u/a8Kop03kTGnlhbUXlXV7m3C
1R9+y+Ogvs0nIai2ahOj/pUTR7nw5wlyckE4c4RM9n3ScXgVeSWLmFoqF3DgHGge6UVcSN9opiJe
nT0Vcp0lOr06vkMci+MJeVz6zXE6wdeiiCt2jhz8i0FOjO5av7ZM7lcjH4RoiwsRLCxR3AV1HuGt
gbxrVg+zUtMXrG2DtEbpMgQES4w6JwdgIFQgZ/GFQr5qkRWXZc8Yh5VU/zHPgQIZO+nwwZuZCkTS
IHYTpvSv6E2CU+pk3WtMR/atE9xNOEFq2s64q9O3NtKcFaJrECAGXgpoZcNr1FPjnuqlg78zuCKh
IO/YWaRKXGgZLf39Gsbt+H0QPUjTb1M/OwSjiS4GdFQ0Ubib9MwOWDREJ0zO5Ax7meXeT5VFyfrd
W3r3Wus0gejWu3e8io5hAskS5JAMSYg8n6OKJdravRkfQQjbKYOmYinTe+n15jLF0gJ/p80YcIgG
zXPEL5Kx+nppUwXdpvHLy9BFDzNse6auXzxSzf38ItAaTbnXWpzatUcgSBvFL0Np8WLGrv9Bn0W5
mHkOuLOmUOvRb5r8ms2+zBEDFC0NekU5soyAzgGJ3lWdw/C2aXzkCYSZzyVts8p1/yO1sqcmWdbk
Q8hl+q6Ml11kLFhmBKCRD7UUaVC3+jFfompGXpoGVQJJXvcmTLPfyDv1yg51mQZKnVZ+DzLVhcGR
2xvl3Iyry3jYU1AbRHfSc8inm7B06l9rv7qMTpzG4vkyJg4PhrLy1Z8Z/9e5wxUXONld6axA8mbH
xT46Z5P0MT/0aEctE0XTzv11nyTwgbazuqsLamibEWfqD/Uh8HPGwzPyvcRDs5x7KARdCpfHxWlY
eqadVV/FUuY34VzPD0GxdCgvKyKu87i80ohHP4thqX8VTkCJHpQEXMjRQY9ZdvCThPOEabi9HlGF
HoKBXNtGziMxX0a+aykSukYM8+/DMDlvcnANbpY4RQquCE9A1HwqKxm9tX3J5toJ3AtTc4E3a7tZ
x0v8DzrljhnW8iB1Pn8MksetpWP7GMkWvfX7sP5RyDG5X8vBxXAT9ASVJeLL1hq/dcCCrw2j6px1
GDDwfSH8mEAWXkfW8W6GmNeCIUZ4HmIUjmuvpuvI8X8Ll0ybfB7EB77h8i7omB0nq3SfeNqIenbd
jjQF7OuFmPMrhk5UbaWcTx2Ki1PvWm/Dk8XPkLTjkwLAty9CwEKZEg1xluME6grPjZ8GxUWZdvK3
wxtpP7K5vsgrtv4hc4i9qzR4Ult0N0Vjq4ODS2fP69Ddu1OLbbYK5rsZmuMhdMGiyGFxzrWa2n2g
iDMQ7Ftuxngi6a7VgcAniXYobUPXMqtdPHPDWriFYC2KFsF4wIpE4rL95Uf1RAG4QQCHsDmxQCEj
dxTDZ9qQDsGKUH2VY1t8R9C23mDUx3vgFoTvzQJbdjP3xW0XD/EZwUbBm6cvJZ3sXBUTasS6bAQZ
ZmR7kXutb+N4rW8haZKVNo3VpQnYndO8Cphg1YokbliKn3kvW0ajo3ft+LH9hKWC0VqxL7uhiUcx
K/yoWvbCmVx0AyAJQGC6sItN6rc/5i6jxVWbga5khnjHyjrIz9OwiXFTPaH6SL0hI3lpYjt50Lnf
eddty1wZ42HpTFDp2P1iYvMRZaY/LNI4SKWq6ZrzFHfmPRyhwjaiTB9j5vkf3TIDEVqbRe0yCrxb
P3TxUxbL2h/TLu6/mj6WF5E/YCcaq5TVxGBLYPGy6xW6GQqo9jBz2TFUNyHKV5OtCP9ZktH1BJUT
nn2RZP5lCheyZuXYGGBJabCuexaI4XFB/XGxeC6hxlUxnkNye4NbFJEGJ2SI2m/vyGp+jKcqpory
9aMWoUMErGoRprqM1iljp4qReWaosJORAVgexshnWP6nqO+5fIY8Q2eThfJd1kn/05kSOwRnzi8E
zf04/OhVMhZMSnWu96Kr0eHlS5ikOII83GNpwRJYWnAFgKTbTBypg7/389BVhG5urs4si4u31Lo8
IEolCvQYxAnH+4z8guCZUbXF1nQqOeBsdWYnu3aRETI74jLxuhvefE3q7fMoWQzoiRirTkHDjFZp
8BjyuoX1MAX3yqjhFhZFvyD8U6F5Qg5VeV9wcDL1JZNJWCAP6OlfRsdCS80tgQEjriHXC2sOCGMY
JzKdOTsIQ8RNay00Baj57dXqQqbeJ5GmO2jGgqmDHCM6sT7wxafK5+ktb5CaZy3Iatyp/ksUt/09
GpX5dSwWYp2IJRKHsCdQKsEEUwOzQk6OaWvtbm06+L/i0kGRzOJPfrRSBOkuQHvE2JzEUBiRNMQY
YgTi0sr37UpD2cJQWEdZoAGvsuGxawxm4kBk+ffVDPGzkTa94b89Vn01TqTVTFivtEekb+fO7Vvn
eaQimFL69sJK9OJgmFJwkG6RHkuKRHjhvu0fV6Sd5zUp1qciSRKsMr1FQh6a9C/Xun/RrLwNJMb+
17wq9NVsKgrnTVEUuItaWRqM+DU9C4t8cXv/EbVZctK97M6uzcxlFS/pE8uP9sbJqv7V65fptSoV
+VYup8De03P1MS7FZj5EFQuMogbbWFZmc2ErwmG/1WuBtADqwLyL9KwWAAFETpukG6/d1onbnZhy
WGHzQCBBVS8LJJM+xs0N+bv5louseaJqJRgHrkONNJkdMGB4+DGhXS3CCEoqNCpV6j+V1RC/xpHf
XRYeoZDJOMRkjS06Rk7KzX0BbwldiA6aH6oABrE2OGPAbTDk3kC96Xus1+A4+J44FJQ3n/yMYE1J
sJHYUcLmiO0cU3oUZ8ljE7nhZ9vQH3FXb8i63PGcC7PYGRyTsF11UkPsiytYmNNj0de0X0Knwduo
wpEJRhBeyyWr+x8jLxync+0pIEcBqHpWHApXRS+NpXQds+VlUX5J+FadPHkxTWqA7P7gKpX9zoMk
ehTThEnUr9crfxmYwXIJH+ZSTc+ubMnAG0vmVv7KJaO8JvyeLDWUJp6iSxFaQbgyebLTENYvUlbi
xrJe+jJI4/cqzje6gBNlF9oU667ml0WQXxQ8RYKlWcMn4hPmbaGXeXqufB09urbUd6XO5G4cbb6z
ZbAtFHBZi65jD7sih0cSWp2TeNA/jJv0P2yRO5ctlqJzE0qA+Bi1vmVKwo9AuYiJ2I0/qEGq26zO
ymPxf9g7s9zIlbW7jogH7CJIPlrZKZVK9f0LIZUkkkEy2DfB4XgKHsI/MS9eX/g/14Zh3EcDfjkH
qFJJykySEbG/vdeGf0+4rsw2woqYHVjCv6ozq9iZ0EGRmacrxIBL02U3eqQOR5fJS11Cc7rwOSFt
Y501B5kreQ3YpDn5rRE3YiyKHzfu7Vcyf9xZQJSdN+aYuLJM2LRf4WCFZ8VC8RM2iE9EqVs8yLWb
vxWVMT+A2om1h7BWgA0y04QfQkAHZuuAxkt6ia6Vsg+vB+lIRjPuIn8KPSMHek5b0gpiJd4XdA+o
7hW4nivbSuR3oivKGUxNt09uuf6TknH5IauovvE62wMCqTrrE7hWQCl5FVTvzuJAtw2taLyNPMZp
G3xNPG9CG6dvPYnpWMrWvmQLF132Zl5+jOZBKpcU4IWasolCnKGRu4Zgza3pdb31RwQYoviGv16m
K+VX1a1RJKlRQi2Qs6p8i11K9FTn01pmGyrP8DrK29JuQAeJ2roOIst8cSKEBug46tDlGMVQwNme
ddCicGWhMIHOwlUIWP2anaj+IyKymSX3+86XgbpVLiL3FPgAwoTDqQPf0EFKx6eMoQ7ZREgf2atz
woPQZfDC7MQ8c3pSvz0Ph23ShZRzQ+1l2hDl4hHUOIW9uWPfx0ARbkpItVemTQeWq3TscJ83Zngu
RTMegsTr30cgT/sA+/tLFBEJuYiaIboUFp1bzlCMLy596ETjST4R6/LbBNipmHZ+1s1AHYW/7wtF
Ai2OzD4O7ezZXrH4Qa9sxuUBD24zAe/G2flcWS5FjSyn12GHEkqmX+l9Ny60tFVJdCiInTAkQXEk
6WKdAME671HUUfaZ2LQI+gVPmAbAFrmIR/ZVOEcdd74fjNDfQTaFt90YWlCGJ2c3Fi6cfV7KwWup
sRVFUZwQXfF0aQAeMm/hWMwieMfkiKXcLRyZXJSp7H/c1po+rLm039wymB5DdzVVYd9+sUxUY8uu
2GHi/kzftJu291YsF8BHTvS4aMcvueNEd2YPlz0WzG/2OdcDBFqSNe9lkHmPUOnpodFd++GBQrtL
exohKjYglxxZ5HuDyaTH3Iqql3opUIwuDqc3M0fminbw9qgrJj3hbOXvfbFMlzDGLZjQhPrbpU9v
K5wfu6QchkswId3LzPHsdYoTyfG+cFHmljywrxFLoLCFhcQ0lQ50p9U1MwwtFrkly6NpgU+95rFG
EiQ22i7vuWWlX+Hk5Q951lZf7I20DdUN30ZomphH3RgBobMwAa+4moUyaJFr61hq3H8XeThHL7Jz
QSWMjRVK5niTeumtwLr1TKjfrSAd392QWxOzp8K8xHdzaywwNpnr9WE7cmclpC1r0pwQhwIN2yZI
QCgQ0MV4mXmSPjHqO13sT1AsUvvsSJlzQGgVUV+/dFmiuSNaircLJ0mo1EDRvRgB5BDBqcVTykiE
MTYzO7HL7I479N8XBW/rH/3Ytz8//fmz/n9A0ENhQ/f8P8h5/6X4+o//qrPPvyt5/IN/6njOX7YM
MdkJETj4y/9Tx3Oiv9DvIjfyZGCTUvL+p4rnu3+B9ZAOPHfph74XoCb+U8Xzor/4I08EXuTwX991
/x0Vz+Ub/V3EI8QkHZB/0iPZE6ya4r+KeKYY5kkKDgNekZ5cSlht3V8XJjwvBjhRHlx7Xnln0bEl
BIEWJHZ4kNlPTFZszORXz3oFrvJaYZ727RymOKTJTVDJa6ypkyffdFEQ/vZwS/fz8vG39/ifiuTf
FUgnChAz//W3j9AybSYorsvL8D3e9L9LkEuODtPGhN91inc18a7riBRiwLNemctJe+dkcmLylyPU
qRHnZZsZh0Hnemvizi7yqwZsAP45vWUGddsMyX2gFcm76Seuo0tW740i4UUbhY6pB1txYxKjfN7l
LyEGIUq0GYAFSc++lNZnNhW60s8M+KALhDrYeqP9J7Uk5u2GWYZxghtjy7MfRV++E7DF9fMYdyeN
KNPYQFoo+o9UspuxIhAPrWVlF8tjSwaBbheHCUcI/6vIHwhSwwbJwdDXsT5UCfSefu1zSc3dEEK2
aFKMyJ1S3w1rwMUwwemqBdZmUKQ4/JUC5F8dlU0gytRTdi2j+sOuwIm1MDgTLbdDwDSn5mhy4Y/y
xiQraBGcAB6KighFmcJRSei5CkjGWl9uTmvIOGjmlExI85GXmY5DuLOSGC5VxYGurR8qXZ0Xv32Y
jbet7ZR06OiCxTS0iLj5ar8r/a1KkfSMaKibKtrHyV/Tm4LS29LLrkY3LnYYm7CkDA6D4bX2FNNk
qkPwyi3eddAqkeyYAefs3VkPiOjxBxgu1dzspftexwjU1qT0prNQUxnrYgTaR2J5oC4lusDxROTS
BKe4mTlc5Eyr1r+r3faS1hC4gqh+I2HpvO1oxvHOsbZ/ciqVOKFuuTgJWHRfQIolr98/dJ1c+az2
ppYIwIMOX2x/+O67GQ5O4jGXog4IHgxnb+sp5MwJLOt1TSdmBHg4pW+ruPCAgpUxxiQ3BDrVZSe5
6Is++NJ0T5DfoPlEIIXgbS3fiF5iq3Dv61WoxvxxBS2H0NenZQfflAtAjon/0BT6mUUk1rE26yB6
Lc+iXK+t1vryEzTSrqPMzjyrEccktgtyb6/GQwSN05cA7QPSPgsaI7VT5aurhuacQjEMFFSny47O
u2BqB/Lk5amKrUOYOLcumHhvRl/J+C1x592xoTipqXlhwYNq1uIYsxZzM4Ph7rMabHqH1Qv0Qm2a
c+ZCWjOt95QurzJiU9bVBh9furYtaOgg5adoYYj6JDmFPJESrjb+ihiup+tYRtc528PIvIxd/JsS
ViHYl27/8W10e2+CaQ1w77ClfjQDe5k6RqGt6NA2pMGyhAlyJtkfhCUAVHVfQy5lSeagZD8KzumY
T++mhMIF0n5tKa7LtvpjJXO3M4EwrONoB2wBZ4Kko5wYhjv9sFt5qaMH20FU8UnU+Qk04UMVJ8T0
YvoqaBVL6Y/0SibfXta/mYpi61pKutpn9CUgGzYBO7atSXEhx9VcPHWUGA94+Kdn1ExgrH249aT5
lazYFyScj2lIwWtbQzSjZGlDGyRGiUOjifLolPAXsUvjnKamu7c5ll8sFWagMturUZ9DtwCLCzjL
1YRMmoEr083XroV5rYGIz752r0ZTYlTsqI+rIoJ/g7kdg/jVMj2MyuZQCOS/ol84iQ3+rzb7qUqe
6eYC1zVRb0uGJap5qvTG3LVDy+6w/OroEojpVxUFqdIsbrmhs7NurddGu+9L7vHr+YA6crVsVUCo
vk79q7LPaHOeQipx4uCUSsQdQz31KJW6FM74WntBczTWsVs4GySG7Jdw04Nu5WeYJ2+5j10hS93n
pqYwT6G9py4frIWGNEhOTi0mlmExn0xxbmIEeFHVl5OBnZAne9lHf3h3uOK9Uzu65qLpyv7CK/F7
pE5H/3l6tbg2lt/Zz8ngxt3O8rx6N3ryO8yAUwuAvGx/mSAXiblKLQbehcqPjN3rh8x6wMntHwnp
bVw7g1VmsWYFQ/Bh6fFpRD7ZzcJhqIVtvtcPPe5CpkIzKeqE2UBlXc2t/6e31sw+UIXcYIrZ5Flx
NfrVfbXM4NDiYZuahAQfqu2WERVVjjmKEPhhXPcuGr4b3KWy/dV0sGgF8KvX0tuyRlJYbL8WSfQU
DWNL8xXV1Chep6Y338GElOCtyg2wJsjXaxeJkJ9BFfjHOsM4A1xwg4zr7kOfQj8G/TxtKxVBfobr
Xa5NSjfZCHwj/F4Brx2aHXtm2m4wA4kZA2E5Z5xCaHhAvuLSUdkCUy84tcOEOdbjpOw07qMvxkcl
u70JKYjSfayu+nYtPEyDS3waqW1ZO3bSUx7s6yphN6LHD8xZijyqcFsyJriiYXI1F9VIe6DGOtkF
FoXVbvgVJRoWkYLT4UbdFkv9TqninYAr13hDJLTGpeIv+jtu6uuyaZ5MTNbRCYOLenTvc53deu4O
HFLHWXv6sSKpjw18e2/in2kbjy12fzB4EVWjyWXjfSpviigRqJ+t+Ojp4TedsSaZoX+vq+AP5pQb
TNYfQZd8c+ylbMQ5+qP6Wjh3wj7nzl2q9n3iktxM9HBUoHdJnI52cOszDJhQVwcPG1KV0xKcFOTB
BJsXN9j1PoeICij4RSIrGAG29+sZQk/VfZRPHkAi9cnZ5x/enHLjzO6br0JQzjMJpqQT5zyucIG3
BXMCwjVVCNA5L+Qlc1mmsU1GzssPHlrGyhhnme5CaXl3+vbOt6mTaT2O+PXibMOgFLhrSkqZIvt+
aLxd1TPwXBowtyIiw2vUIQgNvDSJ8zmnXbnxYZm7z6lTPXrePOy1D+MxjsZ7jnewHsR5WKLrshcP
aZx/j15L1jy5j7EL6RQBqPWhaRvvLfNp+BiAD/QTAjxVTsrOVhLR6+hCZ4M2EJBd4utFTpTUpkBs
CGjoceFf+EyRGUD0G5JezYWcBgir2W/oePvGwxYvI6S6vCye2rcgx1napym+bgE0QQmm15KK6X4C
24/V2FY8Ycuqhn02pqdihC+hJP2T8pOrPKRW136WlvNL0qQn9tdua2Ht3amHqzFU3+WK38JcOCDl
1ochGPTG7cx33TQ3rQOATJtHvJgxJX+Q6AxmGNQybPgT5mNKuZ+huUJCnAjzVqCepGCg5T4HZAFR
rtjYF+F0SNL5uajaTzY4hGhzEMurxZ65M1Zbt97OtF1rOf+2Q0dcIByPU0J4T1tADfx2gt1rNZtZ
AcZd5rbcK3y6kA5BR3lNTucnjl+h64LHhPsn8og2VQMtL9FCQbpfP4JRBVwPkLGdJYdbVWxyNMHB
s8NT5szULbtWiGWo3boNIc5M+KcWdXgjsC7uRbNLgSLsRNPFsDUGcuTrREJH/a0NjM3KPM7rWBjT
wMpxDkMKZ0q+z3PSMHMvHucoPkeyKc+yp6RcdPjz8leewm9Wab8Kw5iyB8QZLjlmB0WCRd6hpCDW
pPMxLd7KTqHEet/zALQDizGQIEytlUUZsAf/dq6tcpMPAg7RcpNjJ9zUIc8SMR+TLDrXcI07iHsq
evTWEijKz2ym59olG5iEzbcfJLBKTBVuG9++RBsHWbC2nxFczOJsm8fTL8DnWxMHTy0r8ia39bRl
27uV7Dt3hAQOFgPfrRUB6eljuHgJP8d6lLVqgKBH9zZzKSb5cusuK9A0jn5yn6YaXm6jOXQ4AjnH
y9H5GKmQrctPTs55R0WoM6PLLBQ6+ZB6r1JDjwEBwyh6ODHGXFlvzVcxYPP4xykSls9VFlyXjHrO
dZl9JNPsXDM3eE0EodQC+0CZ0VCZVsWPpbFDCOt3moPXuIOwWznQahyGEP36eIdWFlGMMCBcJAsT
AbcBAJAE+bYVy6c7Lcu+dvJPsPO7OvK/ENSPfk4W2fSls3lXr6LAA14P/ZXomT0u/fgIwfOPMw+f
NowajHOPHCduFLC13sfNXpg/fS6/x5rNKa7DfrdI/066sOj6sCHxbke4LuqjyofnCFxC4xHzkjwr
O5fy6/jdz3vc/aX7GpNccZt0P1My6xNQIOyJ5HQqgbXwTJHX2nkK4TwFI/hZDS4hW7+JMxCZCILv
tZygHk+YzXYrMVdI/zX2vH431OEX3mHvsstJUjipe7fIj0oHhK9qIhRCk6RqUnU1FcsjPjNic6QR
ugC8MvItiYlxBeCeNXnMyCWd2zTFm5UGp0ll52aa6F62BmouCI8aR79PBArdyf+jvMWsvolbB388
jtqTncL31iRV148+5yL1VaUuGLw3V4Ffn5dmefYLKOBF+pVgYkzb+nL9ZYq5eQ0lfdBQezN8bR07
1NbTb1NRU5qYkdszkCa7sHnWOU7rSZawawfxnTA9EqDPLyLPuQ1V+x0RMcE7FLxk3HoWPRRDFXxO
qdXt+8bZobVs7DnR1B4F4VVR/VZJaNFG71bHYZwYC774htFnKPWV5y1vTprv2pJ3s0zn/dT1Z/bA
r1Yxlbu5+tGxbW9VfKN4Wh7jBkZAWJKHBvpCeJcwfRCEp5kYO2bVGiUBkAVsrj4Klw21iHOt/szT
KLeKI7bgOti3kYjZT5AOt7iou7Q9Y0rYRon4HIbwIXU8CyrvqtkaIrpTQAQxZ5gRG16YYO8cNC+p
d4/OAb2otHmHWFQuuPM3Grbe1pviaRu0XyNfJYgtoKo/zD1gztgS74NDLoWxKCTycuYCdeK1bgyH
RTe47OTG7eKn6tbpQTvh1ABX2VCfmS33wqfIahQRq9ESczYwjwbcDH+oL0oPhBo2bbnxy/Jd0oTa
hNlzluUfkfXYdIooSlE8omHWgOZUdxa6WbFXar61AwF+uNPxCwvEa8vp65TJ9ShZ04I8N6izCTdP
gDH9PY8VrlDkk5NRLIKVZK+8qPcwOpiWgvC0pmOtObld99nm4buVcdILxvDKtQGdewVRuH5tnYnf
mr58jzC2ccQCJtPBT09pHsE1QnpBVp/Efg9qoeSZAdR1wpQI62xI8aqtfiReHI7kdwko2WbhwJiU
6o2ZNaY33r6aDvEqZpbWjiekGGLLEaXQvQPV3Krsx7HQ2JL94ga3KBbaAb3J0uqZgxDwhHTcpXby
mrW8mQyvxa5LQShD4bUIITsW7llu6gNVFc9NTO61AVwKsFOQHCMGBR2DYo36nM2Cr6N7iIBCl+r7
0qf1oI5ebCu4HDLBMMu/iMrXEDAUOL1T60F3bNT3ssC0X4r5J0zb6ais6nKY5IeXxFeDpYG0T3QM
mvQW/KS+Lh3/Em86hQuTzu5yTjHwpLB3+QROFYPSY41Cw69mjecUrQusR3kxl6beoEh+9P70Qtw5
ushK98fjKYgSdCxaksBRAGo+ar/b/JWvfsly81YvM96VBZsbDRwLrPwl8y8XxRZorqGYZb5/bAdY
mG6zMDzhCFPFM7lendQ7m6q0IvGbTdDTA7xA37HNyRdDu9MVW+c29em9sX582mQOHjOF0uVXja01
bDqjwNd06lJD2bEPtJ4bQapuKQ3No5V4dSAmoP11t1FVvqUSaxtW8Dktgx0MMxyaf8KegOjgZAmd
22CQwppJuEge595t1rfgRjEmb0kHsEgOm0Xh2crY/hGQojigDc4RiSlv5SxOTIJnwYttsbTDQpqO
ZsABHUAQDKoM1I3N8YcEiNzUB12HbK/t/pbc6i1dJffdGDeQ2BgRFd5XEgdwDK3kaONmTCGB5XaV
bduaTH5sp689elw0cZ1KR60kcgxkODIecoO+2/g5dsq4OnWOBS8rtoDRJm+kg9hxO+BgB9qXyh5U
Hvfw21LxObEZoUiDl0BAxaeHcIuh+V7L7L5DTm14V/zRum3zHnolRKUg54ESlHjEl9l7KRJO9+3I
FgeqzjUd0sdkoTpLTi9jCmSz8Y6kxG/zYX7rluSzd3mU4KKRDEQ8d3ppsvktH6bLjJ+IiWDl5ePy
893nyU0IL2Q/0QgGsYIigyLITjEB9DPnj3PTnj2OMEMHKavjPc0W94gt8XauxEMbEX8M/NdB3RrY
fFuX0kW4CASy7OmP7HqKl7L7yNvC0kT9Q+MC/+leRz4QJz+8rLsSeC0To4sarjvZO4fCG362Fczt
Jm7aclMECC9eycJeOXdWzTJjSQ8MbeQdxip4ZoL+MSx7kU6X/mA/IcUSuIbiR+WSvgk0a5JotvXo
NZukba9S+7L3sPVEvBT2YcGq/y2POSYuvHpPgiY2or0vvgPnZKn7JzW92+2rsRa6KdOfSDkCAbUC
MA65IJyz6xCjY44v7FJ7TJRBAKwMA8J7CDPYP0812XKdLk8+JOQLI6inVNrlfogDoHAgfyZijNsi
GE6GycFmzpIGBBcgELub8Y70B2YLzZZwNsXEv4qprB83VExEFoIu7CELLBvuwWf2KPpABP6Y2iVs
1FGyJSiKbeZzK6cNJQw1/LmWOqXVOrnBRPBECBg1IObvFTnbLkJhn4Ct7a1ZIOfBxWR8eG0NX1Mo
H+uFz9v3HcUZulXkDqF6FSMJSY/ReNQn9jaJYndj8MZEhCb3ts/txbB+Fy0I+nk2v9pyJog9I7UZ
V90UTZ1ch8Gyb4e1CygO71rQLoCC5c1MWt+9Wm8z135xYx9sHQSPcuX8IpZQiMj5y0rODZKJ7ffQ
zILzCNLSLea3UGbedXKbcfTFj0yVM59/NB0o7eq2rk+tyZIcS1/ZNySInjFTTEj01Q+C+FVMPaxe
FRdKnByzXZ8QZTXcMdMgI683UImO6xPDhhQIysA6KMWPZhwJepQAp5Op+7INQypE8aNg03p0AWFK
7q4wie4tRATu32RlUS8PnWOOLM4nrykpo/HXh5nWtA4lkFicmSSuRwc1e1Kr+Jo1Y+rJ9OQmeRQH
qj7V0XiOi+dx4PEuIVTYhjASHKumDM/tkBKBojGqZXDRcE3nnT1sfH6cEjeLTu9xsRBDWdiluh6f
Tm9ua9RR1xr9bSxm4F4kFavAwqFZ7Ud3fDOwwTAZ3hKi2kxptyAbRw0+GDbPIQzIpVx7H1CNsp/B
72C5dvuBjT83FXi0FpYPMdb0tHDXkLs6Oq55g5N3otoMKSk5EWlm2y4Pke/ZV3WEyXVZ3os2hv8x
wdPItPigbmn9xkPGpXcBaePN1jMS9gS8ia8w6kbnU39I5pImP+tJOem9pq7WcTIKH6YXWWt6JWxm
/oPDEY/OulomiMIKACD9Y9TDi4aHBT8woZy5HJ/04n9N83Tp4WiFPchFKL7wYH85hf0B/55KuO42
0bflpN6C8R1G2N08dnRbBR/MtHD5KpaqaJWAZECTKHYMP9o5uAujkB1QTNkediaIY1xJCY+3qS9+
4pYHuOYIr0P9MnBHsKbwQHLS9SMv8C/k0X5ypzdm2D82DYEdG36y2el9B8vdmZP7wppePLe7Zohy
dJx2T5C7jAkUsIRVnCuWj76z//nbGfDNaQpCapewGSMl3MEdMky0olQAP9jjIocY1PFXgMLeUVF/
LSkJndtcu6CJ5G4E1JspAYYpuXRIVx4yxeecaXlVkapPNEuvWp+knDJtLGfes0/xLGr5Ia3tDzlx
zp9F+cfk3K2aD5Qip4+ZyqugeK7iXes29wRpWWsVuwDQpJzfBYAMZf+JI3oRFd/dSdTVqCqLMsfl
TVJfNw0AaTVLAQ85UmpC3GlALRfAFZwo/Slx1mxS4dL6N8KyWS/KMbDFxWyAlLnuuaCSjluZZj2r
P0eV2GBo+4ni5aMcePPGxUdCpktOZx5rHD+nEQ+LxCrQzwxRO0tiYv/pE0OuzGOQ4x29uHnpuRzh
4S35F+vW2ZPtzfrJjLhrCX7dajU/sDwK7x135bFZWvov0uuyajd5REPxwD1kTZfMZHcj128lmcJQ
gpwbWhmc7Mepl6dIdy8kp+CWyy8weavQKB/6mYTvpOVX2/tvI4IHF+2jytJzR3OTtbz3fUWthP/Q
qv5VtlCceVhaYrrEscpsNZsvh8G8TE72p4ekTDlDwoWanDNJ6thSyB0clO50nJ7seJiudZ4QG3H1
frCbK1nzpgYz+Aab5XUz1vsmAMKRe+ETDOBre+Uk8iChV0Tr3bp8+i4+XxS3e0xrX7kkkl056Y9y
5pfWFg8Jja8lV7Qf2+eccbQ9TrD7lvG4vjUy6a7DhgunWcYXoE2Y++ryDpTRQ5EyW/JE9dSOGPot
+0ln8SpH2E9BNewG7XzIAMiy5R6GZNhVGEMv5oD3bn0KASd8R4XHv0x9npOS3kuNPBeCGzUzy9Ps
hGeODj9Edo4RThyGiYBn1b3kWcl8m18V/yKW82cvjB6WAPBCSoAWc/dLxJQr4Yg4usleW+gBNiOF
9SFATvgYiaeKXHEUS+QB99gp0Pu9jWkTbMo2LPvbVk9v64NCCTZ9yjNPWiZPcXPpdOl9w0JY98Nv
xnfu4qXcDcp/WF9Zsdgfyyy+usI9AO3cy7KjA52vxshzjsR4CWRq4Rze3wqG6YAylw+cTtdkQqjw
W7CJa9hNyrtYrEs2Bg/kLfep+LSQ/cWc3YtO3XMYfgqEdWVC9J9kovun2Jrmq+sJrlSj/+Al4qtv
sbN7Dgc6eznHI04wg3yMI560eDVs161p03DR1v0B+Z2q9vllfYeJPK0YR4uFiuAne+qZO579NlP5
NDnFcRVvSdrmCxyNJinPYxIuW1yb/b7NRLSD4NxlbDrHMnpLm6S5KearqYeXA4I52dpqOPTGBcfG
vP5i6WR3dhSrBqEiNl+6s/bsqG6xz/7DhfH/E37/l4QfQuff7Cr/W8LvXOnkP/5b8a+eoH/8m//h
CsLp91fk2oEjPM+1PWc15kz/SPeFwV8BO3+bbV7k8P+In/PPcJ9w/4IA6tuEAl0gxuHfbEG+85eQ
gfTI/gUuQeDo3wr3+f4a3vvPcJ/lgkxdXUbR/+KoafUgoyiLy7Oh/BGYfRQVvuPviWoN43zrEXMP
E+Y5AkUpaUSBoJKbnhPFaNERY2BgpAPkft8hurgcdDitYFPou+PPkOGkBi1ZSrNSkioEDJ4ES1UE
jCOLeByCbYh7fgReDh0jRwRltjduMxC/zAtUuMQO7ZrZgs/Et4k5fMKltJsHBUSTY22oJyGpKI7i
kDljZEz73Y/lsJAe9h1ozhf94JC8YmhSGjqQTEpMpN/kRkFPwgDS52Y8TEXKfDRbZhsHZlKC7UY1
k+2wMrXawdPHmVrK4rZsFdMmUL4RLvOtXEBl02snXA/uX2/JmIMPc7rRYxdeCIikmSJqNm5mbSwW
W2KLxPsuOhJKeAZQCpPnPOCt+FgsIJjwnV2vyF/8xDf+RxKMsXOXLLHQt+TpqwjWqWu7JFOoMWQa
7NTVnLBaRkV6lxk4/zeq1Ga1CpNUwO1DXYr1Jw9LC9z7ZNLjrFU/3jg27VL3EJtncxisOaiufc8t
sn3jVk5+8vCAMO+UTBjdBxLtIC7CYWnp5EtCuCnnZQ5tJlERTqcYIlaUMtuxw9YiR7qYrPjKsqSL
d3ULGHEX8aCiypqhD1UznUbSXhbh92T3iqBx7vkkvGTXkm82l8PIdPnOSnpFaDwf6/Z6ZGtU4r/S
eFJturO1ckGsDKAvWPpHPSC2x0NaOYi/8GsB3lOjFsNyHQbLUPLnECIAhVn5RT5/AVBdCiazXZ4w
8OraLLfcXePU5O1rm7n6Bympjkx1bXgNm3ryjHcp5NJVZ0Lz8XLDN4nojrCnClyuL/26c2+MQ8Ir
33TYStg3VRP3zU6WzRQ8Kgv5rNrgVytstvW9bf1J5oHWeFYRCDPTZeoSEc/W6H0yhadKMFB45YzC
un/JLz1mT+AhhunRyaCqpNseCNNIzTA4MXxDYWCoC7gIYW9EDITmkJ7rzQjZMAbjjlvM+Sodx1BW
OdTGF5eeSHTAILkIYGSALorFCUClyY9dKR3rsTXK4mAXpiWIL6pD2w9bNiEBG9MNPiFRfFZz8qIw
m/TXiyetis4FO+5I6ZecyW6cyq/Z20cYiiVK2ThXNdSKMnOA7jE1f/CR/+JjaIdTfMytqWQwEIXF
0J66avGyz2iBbfgyTIJj92o0Mca9sFpmF+vt6ln51zDl0iK/6SqMbXmtKsLriVGpd6AmPAZUoC2p
gseCD3s9sUUiv0k6O6mv4b8N+j11B089xQPc9J/CzuvwfbBFXWOKz0djPnSLUdvDNWYbCsTiZur2
bT3OE8wL0QGoZ2I4ItmGuCBBaTnZMBM75gnDTCsvMsALLhoM5MK0bZ+CXjPrV42ug3vLRi3/skue
ICcT+F50njkGUGntt7QqVwri/nCh2mixkefJz4xnEg89da44FK2vuRur7nOMhTIAa0qoT2kjgLOp
WGTlwSLKOWYHcqAMZI5up+fh0AWdK58RLEX7rQy1Sje6qtPpw5vGbDo7BDpsTutZ13qnzur7biN9
nILUUhbs3NMsISWjrGngTF2pVcnD0Nm1nDBaXM7DTTLlaX4zlmIwN1D4ggmzFJbq1r5gLG3PJ+M4
vv40qTe1103al1jt0KRHKMQql6k488RSJA4oV2SIwolAwSGGrI9HilysTwVAMk6CM7SbyUe/nHKe
xzF5gAF+drVIw93YORkJYduu0ps0mGkQ6UCEMMnKKyhyd5RxpfVNPJKdvJ/ozp3qi0RMSIQud2O0
pZ4jb7aeBpqyw/IcTfS8MVe/7sdgoY51iWJcP34XewTSVJuO943XDOO4DX22fns6KDIaW5K0zaNf
gJLRcJ3psmBbTtppDhEwfS4ObGrWuPLj48XYNw3sN+8F/3YY/nhWphTuGzU7H126UEO/QJDOntpU
yOSuiSisuOEcPDnUK8sFkotNIuXkdYohRWQPs33V5XZNJkjVAgBm2dKMnllAPg8VxF3/N5mS3mBr
A+Ix31OW5psztQTOL8SNPP5tWDj6cy0n051anSr70SSYCnrA0iYtQXUEnLgukOQq50AlOSmVZQQC
dCdBZfXPHVGU9E3JuXGwnVE7QGVI6L5npf1LxLL4ItuY+zW5VwJpd6p33WbXjD7FmnmZJPSL1I3I
OPNZdaBI1wUwcMR/p+5MdiNH0i39RLwgzThu3elOHyS55iE2hKSQOJPGyTi8Tj9Kv9j9vOriogrd
aKAXvehcFLISGRkhd9LsH875jrazIFRyNQWytj5x1VeV9XV/iaGWsUpfAe9n5zSGyvi8ZkGanSGD
pNU90gyJq7B3cT+g3WBd/9YscinPk5E742GIl9EIXZFreR5jURjvjK1GiFoTS8/gHap1XhxMCoCc
wANzkENYBFM7vOm89FCkdLSfROMlqD1Y6edW7R10Jwziu1ItCQfk8WpO5lLX8YVLu/cefRhUCfkB
blqZT567CnSqYzDlEZgoj4z62pTLbbz2LYZ0Kj+WBXItFeA/8hQKBPgl9AObwcnUaXYZiu3tR09S
mfOnnLLVOtv2SpbvTD49tqN6RD/w3KBVnM5Bnfvmc4rhGjBUXikmIJwJZfmRJ+aIkbOJPXFygXDp
bwcrLFKCtjf4Zis9lcA++U8diy6z6otsLJGwL01a1/ro40l2H6UGC4Nog3tSrfsao7zDfnEZ0rrf
B2VvKNAm+Tyu933TpH0Z5r1plTc4B02XkQIR3TrDsroIgFeCHcVrPTByepixR0OHKkaNhDGwGQWy
Est51IswwKMXoJ7L/WBgZ9WbIsYg7wcwWlfNOhgfcisElQjRBnM5flGMpZJFGfE/mmYwLpB9Rysn
SC3prpkQ7YEQ50uxr/oiSCzwLm5dkwUCcd23dpgSjWAAfOLZFUThHvmHQ9LlIDNm6xmfOyfUaAWO
dTbxEDN/poRoBmYCuFMf/p/0S/8fsU4s6/9ojjh2//N//Bvj5B///j+7IFf+h6T/cWlZSM+isUHg
/88uyLb/w3QsT3gisIP/anX+qwvCAeHR/ziBcFCjXbun/zZHCOgn/HOJZYJOiO2a9X9jjvj3HggY
nCkFwELXh4bO3zhXAMq/AE6KadGM+WbWKsOpq0mhEP72X3rC/42FQQTXn/BfGq3/9Tex/v03cfNZ
lGZFYGvd1dRQS+MckkmtdyXxOkQqA+rc9V2SnmJ2FuyIY7OLVg/ffpElRL60tY3iWDj6hY6jecZ0
1urHJZgnJNI96rAyRJqaHdmwLuxdqvExKTjlxmYoLlMjuyM2h2XvsP2/WxxZomYene6+xFD7u8xm
+tcuSs2czEs4jyoXta2BZCKGPWyj8j/UuPYxY9WEeHX4r6t1srdVzwfFBW9/VCtGbGpaIg7wUn67
AInu15Hvjj3Cyhpwke0TOjb82Kk3Pejc0I8o/fs90yfz2ahxHa3MORmhW+jLEvyG2W4cHOa5Kc53
5zZRhvTuPJeki33SChCVlPPchQFogc88dWExzrFYH0s4VtjD4DcRjlm04BU9uGoZOIOqLL1oqQKE
Ye1gVNhbalEab0lVpGSHUuEC08ux0iMsZVv6DiN2YEvnVMzXc0gR4jU2A5+pvK6tz94VBF4aNVHD
zygWO4pEE69yFo1WzJhOrFMMNM5vy9/EcdFn2yaaSdZqGPie25ZREBxrxV+gbnPtBczbh6F41DTT
04/dqxSWOXHJixumTgows2RORS1cTG1RvGIA8yxYX77ddgTjTRW1kSvhsoQ5/BljM2Lt1yRuaTSG
povrdmtT3nl3nTAnFhK60mSrOLonHggojfGzBD16hX2/+LHVkjM0JI0XjcsMHXEFRahP7VQnzr62
nGK9lwGEl4jlpr/c5ipjufjYtH7CbpeqBgoRqpQZ+4JyctdB0+I4jYSvRdqxSaYtuFzT2wdtDiQ5
GYg4QMKRq2tSM2kwOFLrOJv53fzW3/aTV8eK0hNfdKhV262fhouJgpyeHjf3JrNJUHsjxs71/9b4
8El2NZfsyiRsvaAgosbVNWJ5xM8k4rkLJEHyZqsSWlpS9dX0scY9IEPfSQ0VgaIDMlbNFsu8jYvJ
X930AxrUe0CgkBaWVAfd2yjmUe8y1QXm8z/sWhM4nrzXP+jOWUjqwVX2QLOI633ASge4FPJsl7Z5
wfYNWe73jMe/O+GPnEqc0900xheK7MS5EfFcz08O4gNDhfjA5fywsFsnRzjAVcA0fK3z8bvWXaF5
BYdiOEIHsiNa/BasXV0n1Q5jed3+rQnKQONi1yZuqJopqP/aGHTElzLo5v4zpsknyoLKYNPlffM4
TtpXhMoaqDtxpHrJ9GJUhm4foV0oedbwDvtdltZTy8OBLTVlFq6LMcnYk7pD9lUOTDIRMM+W4X9o
g6CxM4oJQWco7Xa0jmpi7/Xi8yDxWAhftx7wboF/imyGuGwfMqrxCWY/wu3uk6JfCcjQfWPZd2m8
mll6zt0e4NwduAZrHHModXzeRqgmXgzzoQ2S2GBgz5BjQitTNGwPNiiF6I02ANsJvQzTNC1ZRDqD
mnxzi/YpAUjUSYS0TthUAHB2/AQJsmDlk8hAvruJ0aD5mojLlSbBCmzUEIGMjK9oUdPxrwFMzfzB
iMoq3nSKqfG2E5og68CyavGBx/Jmp1HqkoEkN/1UyUmgiRZwEfAZLBz1qGIqx9C8Pj2eoW3jlXV9
zFqD4AnXs1PrNCSGa0/gthF0zBuFEJSfu7fHq0rCmE21GKgf/OEfngHZLzAWVwYbg0axNaamTqJZ
IW/Haw+g8S1pbS+Hqg2Zd8tIxjoWpY8IIKQzhLe4mfocOwtKK0Ew7wwoAieEO8I3JUQgYYelW3BX
BA6iWnT/NrqajNtFNVB3t6XEM3WOLbNZ75llGBxWWMYJ3dqYDRNDDtakKHx0VSIY9MXsyYJ5Wy2T
g3uBqbCNDX8+egZi8I2aCOA8dkrl8xFwVOGe7boyvJ0k0tR4Ef3sNidgLRnuIjHIUdxM+WrUUUV9
gYeLjkWat2l7ZUvEbud5H+Ukgl2lPcN5bMrRX/fJ7BVEqzvj4L9WsalWNpxtNT+2ts1cafIaYzmy
OSLOaCDKqDhiJp7xxHX2CEDXtEGDCUiE+atmkDD/KNLAmnUri9n1bzFiLHy6UvBaWpnn6x3hKDid
4JTG15sQaYM4lRyUzZYjvmIJ4yBgRW1vM+okf4z7+JB0DQK4jB2ru0PGAoJ9bcgseeNpTjqElXTW
J3sqSVScBQwp1oJZN1ygBxmYAchILd7bPEhGjvk8w2NnmJa3nlApeuZhxY6d3Tj0ne6xb7LSOJl5
rUgf1PZVrb1Miow+U46GHbq1RO+MKhnPTiLm/oKMK/kZEN4D5DU4bKe28Wpw85UGWDrH2EERW/lt
ZiHProUT9XHqX0xdc+JOqW8e4tXqXjIHQKkNdE2G2AgalhMcGzeDKpucsLtl2PUCvuDGLJGrQIic
8Mj5gzySa2E85PP1+a+NtAsnNy9fgLLSb0+rnRwZ/RHT23a1B8TGqiNa5GtsQYlBaws5rzsHbcUH
RWRctcGXX3+6DS1S5A0wfecSQgYlixVv6kbMFFrEnhYkXfDkSrNRjGeAjGyAzwNGHD0YRvT9PFPb
VgGZgpqGaIY937HzMm8zD2QB8SSimGnd1nmqOyBoJ0yUPgQfNDrBoc2axYwIvCivbpEZRio18RFo
LPF7KEX6nl688Gs+DQG3tGvATcVdbt5STjB1qfNOvhmJDSzVmxkMh4rDwH7NfBOLQI2rO90TPbD8
YvGSR1XzhobzrK3HJjOrI9JOI7uz6zU+9iZO/xgNDlgUYzgJ9IJ36VTP344YsWZBwN+X1ZzfOlJj
ekV5tGWhr49aAzXbzeVshyM6+kNGoXI3k0LMkdbnLmQEwznlXkNabW4vDxRw4s6S2iVXkgOIKew1
C4Ft79X3JnfMssjpSIr0DaTbHLneNEfKsYo9s5s8LO1Bk7CwqH1fghcbppY/uwpYq5HSHBg5N7iR
n4lWGA8Of6ADEj/xJMntQNW51OKRhW1+6lgd3CNMiV9lQK4lmTYQUvuEZB/bx64WL63zUKt1Mh6d
jv8NB5hI3BUOJfXwxoXhGe9jUiRI7RI4QrsAyS2FSRMYxcPqIX+7MtyT34K0KewK5uDjIMpj7otD
7g7tYVyw2RF7Hjdfi2vfZWzn966x2E89d+/zQu4EKoycvNY1d1LWzKhTVHN993SFWCK37YeGSy+a
dCk3DPLnLTZ8hDGik8bzICXQ6dSxi4OP+yA0gMxAJG6tvVsx48Lc2g9E+zjmvhlL7lq9OOUJl+x0
S15pEM2umP/IynCjHoXw3iajpiKCoepfDJA3xBq3DMivWvPPFtLEBvi5d1PaVY/1IvumJ0d7yfZm
m69LinJoQqU9YXQYUDah+4CE8NBW2A2sRWKILMmpKoSMhMTHWabVj5HWf6GLe9GVARUObZy/Jza2
Gc705jK2SR+55RD/etJwbqu+5OeqifdJ7IblazWCp+hEmd/DYJz2VTYaO98AAuNOkBdElX+lszNd
CqEAmsWMtyK3AzE1ZTZ05VYUyJmuMF0WKQdb12D3Mmdl2Dg923P1QpFd3RfKLF+xXntHK3e7EHY6
V5mxJKHTXoNVwFx1+acbDCgdquYJ5BPA8iE+tQtqo+n6BBAV9eMYwZ/R+vCMV8V4PeowlCDynWEu
MyXelIuWhOx0f9gUQR9Ktx2BlRCDshSzhTvuK7m8DODlBtUddI6KsUOjPVkYgvUcu++sG7qzVdb2
3q67/sngIPpTGuDYgyZ+IW68RHnd59nRVfJZXF1ta6q8e+Lf0kMRNOvjdYFyaMbUeImvGVgOpCkE
dKbmxGyMGzr14Kbz4eOXgERR37kfVr8ioRNPPeljaNGtILSJLPZRBDLKme9IUTxOaxG5Lev/UmZ/
KSlOsSG+ZaJf2RWwQYNJkjWPQ+O999Q5O3zunEHvCf+BoK9tCJz8/JMU9bYy+8caK0faT38a3/qq
0+ChQxG58RlTZkCsmsS+zwnDctYfpYz73Aru0nUO7b4OOQrDzkDBDTjoNweHW9gwmGHdXrn1znxi
q/oCQjknaGFei0fGB/A+3tbAe/fq6Ys51kvqD394+fZtWm7jjsOThIkmeVjqW5Tz73nKvdxkj3On
3ikYd3ZrptS1uEGvOuD4roxvur5C2vDZc9wl4jjwgIngbug/LL87K+M3QOg1l/fJla6lfiUq/ZJC
e29UoA3hHLYeXi/vZMTfRYZlVyEdatDkG0SnQFJXrXyisrqjVDt3YyI3to/KwEwvtE4fqzmTTuiN
f4rS2A99fGL2RThO1Z+X3ngpqux+ack99fowme1XS6J1SnrGqmVwm0uUQ7REyVh8Zg1K09omzMOx
CR8RgT55qXHfEYg4+gvsn4VzfPS3UCJo+BVG8EoczQHThZW8ts3yAYUYseLQ3uQjDughePU7+w7u
WHr2TZMMq6C6VpnlpxubnymG+B4011SQscGZ5QQcHuDoMmLmR19sY3SrquRhq0f8ss8Z0ETdRyjC
bhQzcHf8cNOn2pIb1Q50JvfmTEY8hP51jRYTs0YfQX/Y29k7Gax8rg2KwEYwIcj2dUldu/gnXGjh
gE0eDeW+YkHcibNP5pcijiPtYz6tp5i8mOuS6VrxJMEnzq8RrxZ6MWIeP5uhCidmGQ0GVcKrNonR
AIMc7vue6I/mvmSPuNoOG2ZEvW3xW1ODMKa50R3ivNY4KW3tzYYhsHyaWr5Jed9TfxTtF8SCXj1r
741EMF8XT9ITN22PAUP8DCJ9sszuHSIdjxDD4Yryp2jh0hnEjra/GTwopGt6aw1zfdv4OoyLMcbS
9Confr6pqA8EKWODKmyCMOkhQsP+bsuCU6vDA7qA4WPujxqqeZwErmcif+dgJ8jlrvr1gEIpmulU
0d7crvIVN+uwRbXq4yues51rkfrkecWlS4GBVSXfO3fWSoz64n6t5MAHqfWkIEcO+TMLdki646EK
ficI91ZB4OiE60xN+aGhYkoD5k41aL/cOyyInSpCwGLXUY8us+oXcgUcfhfMmNZtTgCEjt1rkkZP
GBzpE9IqeAkXhRuBEqaU6q2I945Uj2hLudKC3ZCIk0DRLpBmN1e+1q81DHtqc1Ks2BCZoPGH/K6Y
j9YiInde0FnfL5o8HfJXEXVuaJxCSxMzvJSPC9lHlq8PRa+tjZ6zM8KvMBn7Y4HficaFVJgp3QkI
IwDjIWtZqPL4Yoj8mTqceaIRDx0U4YLuIOi8yGww1JHY9KsCcbAdIsK4+yErPere3cXKUtuWbUfd
cT+kXL+8OFlig5U3OSGIJ+AAsUWP+p7KmMzWXwZMMDKSs5MR1Z2+V5P+Wto0DFJ1GdJgN/bnch03
VGQEspHbJuWrxLmQyF9LkJ2ZeG7oqeTRBb1vKWOfkYSssva5olvBeYmdp2hBRVag8Y2HkdlFibhD
5Basp7bdxw0qa3Lh2EnLBnGnOnHKRvyRCV2UD/nyzALp2GVE/Rn67FQQ+VBIwG7eA65ikI/HBaaY
jVVuUOO9iZY2W0cYFKS++rjKS3eMYvCFzVR+4g3ZZJ257/t+y6SElKgJYqDIeLomzIj+vmncC9wA
D9shqGoEkKutQdI3oecGJ3DIJwr/feCuR4qYAxzuO58Npc2VJM1Iz1xGy3oGqXsNHok3XpftPbbV
GwrObWM2+7a+RmDgoxROSdrYh1VZl6BddxoHtW3YZxyCtx35HBKRtLGSqhkvuxFl+Gbp4S2UZLgC
cMJSYRHa3vqvQfnE0ponXu2mKd6ZhKqBpKWOD4g8GHZyuN7d3nNZyGdVAj6kKkmM4D6vqd3cclfB
gIx18I3GIuqHi6/JMLROE/bBEtqBlZXRhKRCkuwBhWVOXwu2IKukqpVfrv/QKizihxQ7ee7q3Sh/
FidyTI+BwZMGrbPywUplRes1utd/Gm1SXodjNd71tbVrvPsuv+v6h6CamKhhNvKxilF+DIINOoNs
pR/75ltPL4gPKDiaU6Hf++AuIXWTAQ4uh5selTbfC2ZrtZVwClEA7tZZhS4fn4P2MaFh8w3zQfGG
N/7wU10Zp159w6rgxnKHM+vSE/vDU89DoERwE6fEVfDvNwJY5DK+GSlFSJ+dVEeMaNXt2OHtMLTt
Jn6JrCKd5KGz+rfkAUd5hx1KeVEaqIOdEoqXcxZk5SVpC0JOBVaH+skt0i/NgV8tduhpTOBtQOKD
qdWXLr37rFte2fwTy1FxKPXp28oNklWMOCwEh6Y/4zdf99lM9CnLstF/0zHBp83iPXSzeM6z+Zw6
/MopJQw5h8vDe1SsG2sueStefWK8PGs+4HAgsMJ4YgcXTez+FrXeIo36HY2go/ed+fHJbDM/gsU/
V0H3YxlYY8elc2AlosRCjKxdEoIKedvZXKEkdhj2GE0KBmemHzq6sSoOInspQtspDkU8kl0b7Bm2
hY3gwpj1/JYbxR+VJwwrzB1jhLfRNCC2k4Rsrs5mJHU6Hny5aQkFsQj6WIKv/AqTKTuapHeqlv0A
xyKGuLwZMKD61njOqhL+ykwzlIW9GLEZM07fIL9J0Vt4B4enR6AdAPW6882nBlNmru3nXqZPqDKV
zUo+c4/DqKGgyltmUNQxU3bvZdbLarP/dqxX6U3ZzssZuPvJp883Klqbxai8qQBVEhvMETXdqdGh
rCupKNryEQJksSkt57oyd3A1e1cm7yoQqhs70WanPLFe6LZ6ZMbR4O7bWZ0DunbaM6xnR8PvPjJb
XBIYi+14miUjWWjtVLreLfjEFQnHdknRzJW8Sj2Xrq3vtVO91bPBLTLPb2UsIVEs5zyzHvHYbb2x
f0LYfzDI/WgntQuyIX+x8wo+E9HLUZa4n8xH36vGfi4K8Z7M8WUabYb+nDioV14s1/3G1XZX+cTW
OPiXCLTN1+52wVfdBfYNhNE7PnmCTMfIDGZuFeQXrBYQ/G+VGVyywiNkpV8/DL4ncvAiNxAgVMb9
mDc3s+6idARFq95nLlZFwnVWYImyCphWXXqEwXCKCQIgmSi5ED0csq7tUdM385F1M6wYXbv3ciDC
nP1T92Ir6zPT7QUdxaVPrRtEgYjxr8lic1gaf2sFrxBpTd3slHsoE5ZQc/oA7v/Y6PxjMkF6lp+i
myN/niL2eWe19iGsZooFZ+Nk9U1ic61Xt577zL0Yokq59VrG50WwNXs7atLipp4u1dW16/NMqzUq
4oQZsIYycN0Ltcjx/T23O12cekj876aDaUJMbdLYd00+3GYG+eV0JT3h5ux9drOHNR9F9uRVFKuS
13z0Do1rYNHxqrPrirB2MR8r2NHxeEGsccoIE08IPHNJ8wV18e0sX2a7XgK/f1oMoptMyiyzJb6c
6a8RhGgUmYAy3UaglKQc9hBaIDa8jM5wZ+jySPTerqpNlHjZsUrm38o7eZiKmyHfGQAK3ME7XYPA
ltE3N3n7UvlXoidzmu0s6h9sWjtHN28ITbhJ9ClHeVkWQMCH4pRN8rdrl0hytSBQaI1x22cs1VyO
i5GozRoOUqXr/TKtm0Qe7S4LPQ/aApkxteyoOyirvTjyJ0X4Vg82FCV1P9K8Y2n6M4O1KdUPGxuE
OcFpdIcHCVnC7IiN7gC+xpgo6Ooz8BzFVF4sUW57WigAUYdxvVF5tycmZmtiq50Wl/CW4TYFF5QT
69bnmP5hxHnr8neQYGsYfFr1u5e/pwFVtpVFjZTb3ryrFI5XbIkjoRZ08HHwFqRRDO+1bAiqrZ19
w9h84ZHXWUpNSazxSgHu//U7Ql/y9gHILOAzwDGYu+i89oWDK4XpxQciyh2ZXz5RWB0NpuU4CInq
O4jwF+mluy7YzcggRv7cxApGjUNUeVuembNcgEKBZNNhgK+tM2FilQu5aoTn2WYU5xPKfCOalmDX
SKgYmgKraVmhQtSF8DSt9N9DYe9Fkun9QPbRzjN/xwxqC51Z3TtbmTP5hCRsDqiA4cZlHf7TgJ0o
vvtRrDsem2NjH/z1ISeTV/9Niz8MHSmQ7y2cVKN9gb9Du0O7eFTMYhf70I03DZWgy0gc4IUZqLCc
mhAxEjypKxgqIFozbPHcWiq5b8bISK7EvnybL8fKZ7Vpd1DcfiH8sn+ZcTeInaUo13nKCfnbkj29
dWDd1uXMcuCtRSHc/ZCn8Ji0nHFmvDVsLFp5aAR+OLB6qnt/39rnVWAAXZjAQHmbuWpE8kUWp1l8
B2D/nSjn6PeY9+CFuYWUffArQtx21iA57SEeoya8J/9jP/g/xYL3x7LwMx6YmdywKzyvQbVTILzo
De7t+Dt2yz04zrBIfHLR5huSVcjoJUHcZgHAxAthyvLuOf6uydSRjHqWajg22ESt34KFVIeWemV7
yiI2bOU383Y0WkzkzV1W9buJIqFLAENgbXQE880KE4A7n8fgrdPs0tEReNObGlh1KKr7KlwIwZDM
KmYsmcJ7YChcqc9YlMdyng4sC9DXIaN12wtu66gr3NABCkARfFJWulHXlFeVRbVZ7HurPjUpZtGK
VFuw5qidNwZdQmuxK3XKnSfsMB2oqmZucx2ciJs45m1P5rRAyKN3xurdSdhAaqlOC5MvgFp7CHTR
AHV49eHRXn/sM9m64fWdtuq33BU3lfMnpSfoeqwk9mVUEfmFG+K8zt7C3NUseK1937nPCzAQCRmO
xL2G9dzXZ09OH5UB86Mh5m8GbQKjEAWB7j+RlHLNN06Nj2PFl0pkrp9i7WnFyc4cGLFYU2l3y13T
9SWvLDJcGWRB5FjiqSIfiFK6f5zLsrtxa3J554yB5JK7tN5ItLdOZ35azhRaAOYSAduffS12qBU1
wVoUt2L1PjlBSMdVp0Hivjf9xea1UmtIyp6+l22LtiqFrSinoKY6nMHsWDTyFEsZ6c9xLk5BZT9p
TE3plPwJUDySp9AygxWLgzfV4sIRI/ykxsriA91g/4zVM/UixyvT9m4WdoPZSxL9fLQaY6T+Nmyg
GkKt8qlKV/cFTbP7g06T7QZXV6WXWzTHKP3lJ9AE7j+ABAaPFMltrEc4XddiPTJceUXxC4sT/WRQ
Md1MWo4uiGM102lfWg/m3F4r8o+OHhGk+ANJqCGasM1iug+TaLis55O9IjIfqRWmxNwow3xca3Vj
BQSEgnQjvnzYx4rDqTO7OyIwdr2/PlvZ8kR869EYy2+iHb8D1X+7I8kd43DJ2vRGdtdxsoYu8DuT
kZxU+nYpMqKRjX7XjEbxaNISFH6zXzE/qDbes2qmc0xCJDD7RHzp3L5+gcfcnt7nskC+/YEE5RIP
CRHv7bnoBFvk+TwtxXeyqgd2eNeppfHKmGQfB8rAh3/twKDIJ9pEIs9oTZpVlDaoW5Px1kzS/eQu
b751ZVV681vlDF9W2xMDfbXWI0UyK0QS+mCTOOg1/n6p9GXibCBPkpAfeQh8+cZ4FOc2RHlEATk7
HarTxdXM7gxH7y3d8bbFxHOaiD1ItdFcT+4UBjwmTpAa2wCJI/FxG4iPW9c1sMYi6ejxBed6OBjt
cmINvZ18m/N3iDpLMk59F3G+w8f66NpI9LA+5GUWBVcnBJr/ufwdrvhkg2qLfyQGFbFU5af0Oa6C
iyGr/TprklDKUDrjrdWSd8lzlU3peWmyQ0dQnCtskqDTLYfhLmXfG1OHO12wT8viAQA4cWfVyTKK
UKcemI+vtSLaaFGs3dZpKzImTEnCHZ1aQNvcmlDI5I9encPYFMegSm+EWX8wPL3zM3CyLcNCbCdy
zBm5EhuVEZMUs0sdoJ3Z3ObSrTmN3H0m5igek502AlbY+dbLjWOWPPNh7VLLvKAa3TgVjKSKvUta
ur+MoZkCGcNf12fFlxU7t9QP60wYYgruAvBs/TgV/Z5L6Q9jkBOILeTWgf+seBkZCzgvZtqyl6Rl
VqcMWMrfzMYfVwjmbQ7TBUHWNXZDRPF5iKOUeB4/RVyi7COpI/O2c1gUZNf/u1YffFmMVwJx2yHp
CCWMyFVZzkPvMZ0ozMxieh1/AT0paNA8iFp2cd3ZbP1Bh1a93ix4Gg5+79dPgaeNQ8seqlmyvRqt
iBzyu8FzgjO+A/stuf6CjgGMV7VsUV1FWUDHEpoWKx2kQi9aEpbpWSpUo9qJ9Ycwh207sh6FTMOf
y/1jM86C2MvMLwCrv0tT53XwrCe95F89IM2A/L7aFHcWu1wgopHrJAPDJrniIgr8sQoNOclQmxLY
+nQNObXKcr6z2x70iTdR6dvifWIlHhI7aIZLgPeEzMNX0Whk8wlhFTS7lYQ11NvTPhdrNZFnMEhi
e8EoHoW5zPcAOJLTHMzN0eu7+IZ0Hj4byQCunDnGYuMRjwheJqJ6oqWdXiBykqrpSma4MVAAppu0
o1bMoSunatwQe/Y9Oc58SMrqrRJxfMTDrcNJQ6ZdE/uyylhHYh37aNEJtIGkfEoG/B+4172wQtp9
7OPY2g4I1bdp2yI3Syz16cnFOjkEhH0GTgMudJ5QVSXVzwjAYYut4QuvUxdVkyMfOhgO9205WVt4
lL8WcdGbNVjxNdWKKJ+g986LMFDEwTZ9aUCRbfPG/V0GKt2BFyHU5AS98c0uD/yRcc3qLLlYsOMi
dDESsU/3h4UZspBkpJJgot1ss340T03fMXMUM4t65DXNLutLcduCd7mQ5kIn4WSeYgJEJiKCMIZk
uQjClMJwnxXNrxPHagfNvCQzefybNMj497iMXhTNo5Ml673pIVUKSfPzYezSZw2Jw9bEgDrI2FIm
Rw9F062n5L3p0kG0y0oDZ/qovTUVs/anM9s0rOeqp7v23ZvVKW5M28VUWsMofaRqHXdGi3wpq8Yn
ZAZOOIocLTxxKVGZX7stY+mY7ljVS+Kk7t3qZMH9DEvp5GCr2rvuMm7i9lrdeemHClLvxhjc6qnE
OLK3EgEpYvVG8JgtPjlv7iVaTNY/G/o2Ga5t0FzWRmJQH1xIRspLngzIxJRboIYjp3ODZ6b6b6yH
jH054N1tW+wQBvSuu1yRXTWb3bpzRvBuI34FJm8BiRsTYu2u8GxkizEzTX+mUuCK4utziI3WTgpf
ECzO+kDJQn5448LSPjvDjIkHVt/S7Mm2ly9utWp5M7C3wi6UB2SuwVsIUFlkfYNYzIYb5ZN9Hfcw
RTfmhGolZGQMGtfgETBhA9Tu8KUV86UmXA2dEqKcCKQkr0bZzrgFzdkMXnv0PPnLguTePuEtQC+7
0Rpny8mXKXIBFuITFXiVDaIAlwET9+DjXFt2LjIKH04JqQPNEUXXPOw6cynsizc2LcelBLC1R1oy
+nfzKlS2iyt7QMRS2pyjWGGmGcZvkN9w6g9jpLA2+gckppxDOGTi7q3DzeSHDNHW+YTqRHX72qxr
UJhW79w0ZmWeSiFNA7P11H2VyEX4dQwL3E6iemj8XDySu9hdmI7YB4R0RlQ0cL1sTF23ZCeWFCjp
CojBoaDr85WmLp3bbZ105pOJVmxTOnVWb8zOBK831MUDRVB9QgEPj3LgkotrByBtz7meA8baL7by
93PpEITKp0YaYzzxOXYFqM26avLrsLLd49jDNlmuFGYFzT48eXEj/JWhvD0mlHUdwFQsnTxmjXMF
aFSs5SrBhn6Qxa+XzvIwEl8JqAJJMNedrth3+8vPOFsgmXQ9DI8DNe9/knaePXIby9f/RASYw9th
mLC7SquVZL0hFCySw5zDp///Wve5j2c4g6Xta8CwAQGq6WZ1dXXVqXPe2y00eNDezQxhU8csmSKh
egDDyGfoDOOjgmg8mMVqSX25KxLdX+zo/AQR4cRQ3aBTA08iaE51WvoU6boMHeY0sWD0hO1+d+YB
+NKfQxrlgF7JS+DgylMekFaytGi9x6XL8CJMT1H1c0YSlXpfqn8MKxMl53PxQ20SaCU14FtoZ4h0
VIsDHXopGEJGu9iNSUPTssk+DJaykICPpylq1QBM8eLpaCXRzBy/OyYVI8OEipVZr8aN4Osk8dGU
N7mexl4kqfrbvGhUWIKoIcoxkuKhvQyBY5ufwGaYf0Sas/iMuFP9JRZ59LWQkHOi/N0E+ShpNain
MVYX248bIFwNKj9pNcGjCb3pl8yBRNToi489rxJ4PnlgJCY/bhjqn/0itx+liuqz3YUfS6ae3km5
BRcZMCROdaqM54DqaX6IZ+qocBjByWYlDMpMp0E+n3SlPtNgKhd6e1H2HiCvaXiz7Ci/wqWDuZ2a
b6UBF22mEA4+1GGOSxYCek9D4NcAFcLPHczkzzjj3pjFXSdIZAt4AumoOt9Gff5ollwbSpnMpwhg
bVDnFWLa4fRDymHlWaCaQrES1XOzn1BNYjbVMwy+eNTFNsqBYKjQTD8f2ylZvoSZCnneCGjmE1xF
EeRohrZP6Y17WkrZbune27Ng+VfPfqXML709RjDcJNBfMXdw9lPnfBLopUGLHs2arHIokeHV1fBL
WEDCyl/7h1ZCDsLkqFs0GgVgcAhMcf1s6K1ALhSPfjnp76c8H49tEevfTUVpDm2Y2z+YKIoSyqNV
/Mh07sduiIdfMsMAqFi3c0PBoGDu08mrt6lNyzhXoRaDVX1a3p1DalPNGBr7JTR/WecGwdJFNunm
w1Nba6n+Kcq6/KgJ7RNbG5grkHvZeg+CMPkJJutbzhuOp7Ydd79UJs2e5mRKD7BnwCggS+rOyPRn
SULkkfFbuToHZQuGDgx3jrLxSKsQysRB+aTGRuWVCkp6sQL0xJNMgy4+LCQsuFc6w6/b1M4OENTz
+OWm/RRH0RBBGzvilmczqr5QE4OZ0k6RjZ+Ld/Zs/pxScNhqNOjvwnmmJFSq33IlhGSqBUvq9syR
pTsabHYMU0ySsRuMRTycmT1Kd4VqM6xE62JvIx4kMjlZPdomwtqMjOe9mxUaXYn6XbUM7F/UfShV
2fi8LJPFE01peVUuUv+96xT5KOll9djpY/1eV9CGgj9n2mstuINZzSoEUdHQVBqG/RpAvx7EaINb
oXtL6iD9RH8VOc46y1wrrN4q6NP6dqw/dTJ9GkjpHD/LOvmYIKwUFL1SAX/sqMWnSCGhywb3iMr1
3ocKyfEUneA3n90xzCElp05BLg7wnjAFp0n/A92dNzVD2958hqp9iWPzoDX1xzixTzaCbxCGFUhi
ljVopaWZeSsgBHBmJuDzMoeU1Rgn/RUWBR10Bvy9bB6hNs8j5/d8FmXmWf7ed7hvlUs9L9Dxl86j
4tDYGuyKtfGOZ7wamLE+PSpdDD/1OSkOYQ1Q1oX7vogCjmZ2Ag3Fg6+2bUAwMgUOhRKuppC3IrJE
n2kQOXPMu6gcEsnTeoh46hweIeRsYOrPGtorSaLrL+dCFGvg8Wr9PoLFCKG8U4q6Ac1KNCTgFZv9
Cbg25E5Ic+PTGUmcBtSL2g71w0MqNSY0+uBcdglwmJ90ND5PU5cCjDlTi59bgM5zjNYBXKiglzhb
pfljTqzZZ6ob8DEx6TlbzIey0mQ042C1AlvmWL/yUks+9DN6PyBpTXdkEuRUa21Kg4IbxZKqjqih
Ql2sKL/6LDWYZICLV0WuEMYdqlQUiUK0rsLq+zT0/Bq9BH842aVMl2yW8zcQfz0jutw82QnqBe3U
M5PAnCm8ALEDjKKqpeZ56vv6E5Xy3lXIYl19dkYX6gNQPZPEIytWRu0Jiqsfdg8Arzwn5TEfIjDO
g6r+aViKfsqAXJNYCRIIk0P1XEs11daeOkVbd9+qmNRBk5u3rT09xur0okjQeoa1jm5RHf6A+RJo
bK5IDI6EugPR6VQdZr3hrYKyEty2E5VcZq1K0fQx2iAdHCGSl8wfGURv3mbWkAYWlAGmizb8x94a
Or+Ed86Ywj8q03iWFqiVy4IVdfr7pbJ/1C0XTTS+o2SeBvRpVVTXKPhxFrMFREQZy8lPHtECxV62
wP0sXoffaa9pX9syVl6Q9kwZ6zSByP/WiK7syO/msAn6MTI+M0AZHpta4sk+IIdRwU/ZcxlKofZo
Qd0vE2T04VC2NgjhndRZdco7Byj0KDn6B7UVOH81So/8IB76s13p+n/IV/4jM3Rnfky5Nz3maLZF
zmwaji5b19NjoeYMFmQbmZ90KAwU+i4bQUBR/6i7mT16k0JI1UUNdSH52FpH1QleH2Db/AH29Q+o
ulDWjMnM/dFtiVRBve8SZkA8OYhcauxPMI38r2teSRYVHaP8JjMyfuvDDRgMB1O2XRRu/Mx3jkwS
71r1sLHKlUoSYG/NVk3d0ExdUZFdX60SdeVYrSa2ufMGT3cLbxl/SX7tKS5kZgAhgZwgGs67dWut
t4Yd1JHQhjKhirEMQfhyOYI4z05ZziaGW988Rd8WD666ozN7nM8AsqkHqnaRt2mVAcrVTOK11RUJ
jCyjfGIKzeTRRc3OVXaNccz3iVseoREvj5Jnea9v8O2kJQZNBi1RrtdU/nu9TAuSjOScSUg1ST5C
uwAujA0Lt46qIL8IaNVU4clB6Wq1pko27bKDAMOj0PCBuplve/BeQ+FKF2yHMuPGZKciXOIvAh3m
OhWHf1kTUoRC9Ws11zmhCG4NjCF6NU6zeE6Qv49OSCai2eeZb509ILCHgUrkB/uN8/j6biri1L9m
W0SNi8FVx6mziAZw6MHhugfb5RZvKfmmL9EeVZwxUHykruNT/9Aeou8bpsWybkzrhBxd5+Db+uqk
TAqStGE9h152dL5UQb6X+x3ServOTQI5/8fHQ2zyhbVVKMg0O03jAmue9uw8M2nGJKMPh5br0JJ8
nL3Clw/GcWOJN2fy2uh6LBjyTkuue512lD/6pgvPTUH5kzxqJ4bSoNZ1FbcMuG9B7GyYvjknwrRB
jkFQgDLKWq0XfkBFarifcCr5pJB6fopdOpoukch80FwoAjePpvgr1x/UlOGaUtln9lr8pAtfAqbR
z4CyQ0/fT4/tniJwoAb6wdrYVXH8bs3YuA0kcjLD4NdmpIjxPag2cNlUehNCK8fAEw27nEbfVjC/
iW5sIlfC/ze1Oh01XCFtIdmhh8JIYATocB7MI8Q2gR4wzevln1//aOq9j3ZpT/yeix00rRz6t5Kl
VR6H8M3kKV55Wj5P6PbEh3FfuxQcHlr4ZV19B7m5S9oZRY+83seH+uH136LcO56Xv2X1NfOipGrY
8jXPx+RQf6UX7dLkdedj+hz6G7buRaFLW6ugnjLmd85N9nk+2e8zZz84e8WjA87lBc6Rh+heOS1+
t49P9pbpe1vuKPwjIwmDkOJqmU1op/GQseUl2lxQxB7GpypYDmS5nlXsRWayHfHveTDzWuKqNmUY
EVfLdRzKcBDtc8Hwf97ilOo+tFrrAE8xFBVMwG4sUvx96xNzaW91ofHI1ZH9NEJPpZRWQ4+s5vbu
fP7x+ldUBcnBa2ZWGWZrD3IkNWylsRv9YUANKkhrF+oZhzTo7Dlg8WnB7vKP4fwcf+DZTxIWbl2m
d78nIQ9EhIh/+iruZcsglYXG3rZ+Xj7ktJuP7X442M/06evYB/HPAPyh3YoUIhLcrP0vs+tIP7c5
NQyFcNv6zFa558B+N/+hc58p3CuhvLXKe4cTv/nvKo1VDFzOjnkuZszpezC8/nRQvmonKHfd5Hnz
hNz11gtbqyCY5KPVVxS+SYcK+xCjzfPTCHI/8plj8XPgcztgld0eQN7GKrcMa9fRcCm7skQRlQik
qKBbJg+RA9juGZmNNyzdiz+X27kKAjK0X4kTYomS/KlgwLSJukAdeBfFBaqR8kbWdec8KmR8mgkj
P6SNQs31MswnlKhlhWlYT1vy90JmycqdaKdYG8f+zv7BO2BYIqdE0URdHXskOiO4KhJuk8z66dDU
351RmwQnfJq1ZeO6uHPsrmytzn4pQayq6BU35Yi889lQ5zfdJGkbV//Nd1LhyTAtzbK4klVbWR3u
M7QRTFnDueF0BVy0sSurz+NEKzhqjlQsNnKo33H46lBjzrFk3TAdhldtc8XqItkFUgQd5hadEaTa
eUTrZtrRT+Ex51R7M2LmbzaZYumsnlJFr6QnWwoPsu3s+1GGMVed/4QP1xc1QVVCYLL5A+qA0G0r
DdKyrgEzC9oRZrgzANwBVrUORnhqXW9KhuhVVf3BLPIeimuF5vJoHmCIm16gn+ke5zGyvr8evW9f
Pb8Xa2nCW6B9Xj9cu7kB54c0JhGs/CT7qc9gwLhDcWCfB6hNbr3jbs7AytzqU0KvZZIZ0wK2EERy
pngvMchL1uq9vqzblEoVR02mu8FxU9V1tkiVxxytNnQ8GE3coPxQfJy/gTY6oIei+sl+cmdvJtFg
uIgHevmWugySObvz/vWfcfvOEj+DXrhlQ9dqONYqYM+Ix0OGIzreP84fjQBiaDf2tDfIfsI+Zu5G
T/XmQwli/Lv8ZsP0zdUEY5JtmDahwDF+Ex1dRZuSep9hAvTnw4Z7LmJqqs+1N/iaPx+agXpj8C8M
kpjrlq5CEmBaq4ddtSxzr+lseetrXBRxYJzf197k846lb0G1/381uPKlAsZi6o2/DY6+5iU+WpqJ
C6TQU3dnIAobPnXrulBQgTgmW2QakVB0Hb4nvbdGiMYICyOo/1ju00+VmfRfnTLZOJRblsSfX7wH
YNYe1fjMRVGVb+E+QmslceU83bj9xPZchzkFLgkLBKehOLZurmJ3JjdxpORj6DVp8TSH0Mo0pekO
LaMiYEgAd87Lp7JPHLjqUVV93Vlu7g3ogwmttsUjFZ1yZ7VCZqIoezqUc2DbH08Wo3JdEo4bDnJn
G6+MrC7C0hyqxogXEomu+GI6GUjAIfuu1fbG51LuroYQquk29y6P++vvlc7yNFX0d3i9SbyxE9fi
KQEXrZfBEQr7x996Tdzm3WIPL6yuYssEym80e6x2AajuveaNT8bi9S8tfMXmvtxb7hyoQFlAv/n0
5OXPjvfPL2bA5hQebROteS7K1ZEYZLpg8HlwJGiS70r4vOA/yN/RxkFu8DzVj5ms1Btue+erXtlc
uU5kQHI1hiwbQqevcfUpkT+jMPr2df9Ubh416vXKVr5zLqAGK1KewZmEErnTPYUI0IymdEqq9qkf
9cDu5y9FxK2f9RuPChEnV+eSBepc9Bqhhqr9tTeBgXEK8EvwTRj0DkcmVwMlJxNBqRe8TacaXp10
C1Kffbd7fdViUWvLPKCIckjbybYhrpSLuGPLUgLFCgemsM+BNhlvAHJ94MlxjC1542a8a0pVTU2D
45wLeuW8dpJDt6UylToyrbcb8uVnMjv9ibYb8FWt33oK35rTZJU7yRAlKs3UVrHOKPpeLoGeeTlw
jeE86YEzghCTYJh0gSH3G6v7nZFe7yQJmULDmNOhO87v9ORiJ43UanNAq5SrXSXQqQCCI0F0D2zA
f1MO2kFHYE3B+B11wI0j8rtUvTavK7Itq1SxDMrl1x+yjdQOAeVIhIYpEOUkp3/OAslvfDWYwsfo
p+Z2T1GwaVc4yNquqeCzMsyMliYI8C8dSOnaykasDbtkXcmhpFvN9LLbe6KKA4/4ZgVJuMlrBldn
BWFJM6mq3wu1qR0BZQNrw/PbDKp9NfivHw91a3mroBClNqSBGQ8DhrHY1BY+t6OElAzaseCgfGcv
In3xtMD6i/hKsTe8VEZ+0RWy0Fuf+PbOoQ1ysdUrj1YmgIaJxFxS5wFpO00eeDPw/dQIx4BBoHgH
7Nt7ff3aXZuqrDkmwgN0ele7zTgG0DHB3Du6+gkkiEzjYkRvI7BiVH5caYcMhkuHHfzKm+QEVHMv
FXz48Blo8yE7FQxtMjfudv4MhsmV/0ZTRfyCtT9YsmrzjqFdZNw0F2AAVJHWCT0pG7TBrRdo9L2K
XoQDi+syVhs7ct8clzAgQIUnlNiwi2NORqAmSx5SI4GYMFWj3WJ8h9J6Iywr2p1V2aiVc5BNhx7j
at9ztHOR0LVFfqH0ez2nx0elyYMpqXkvavrbpcpNkytXh0YoU/QIk+3J3ju8YbFoepPLfN/fS2c2
La4cGnIZRHE0QiYco74UUrV73+/zvXhBZPNL3VGQ3XLoO7eCRhJFQYFbFkKX9b52E2zUGb7RIAmF
9HFlQx/Va1oFIiizu4h6A1MxG1/zziG6MrraWQlmn3JuCVnG9KdkPzeAzF8/prd5PZS3F6tabaSg
fIdpiE9nhYhcjT8XU5Aif2WuwD1DHSUBhkfAwH/d6G3fQNU0TeGdSSIoU6VZXehzMqedTb0ZH3V+
qH50gjwFOSwX7Rl367vdeVZfGxOB+uLcmaC84AUgEIkmBZgJBtDl9IGU0IX33Mvrk4aobFDS7Mpe
No2Lv3wVY9hg3bIU2rYKDMTXxnk/lCF0EKHHrDJwoAN62b76sfulB8yZbjcTt8yJ4HCx1gH6nwbO
NQLYbvCqd9rDcOh2yG35yK67m3X0LWuriKZKBZRVQK4J8YzePormJfXKNxbd6OzrZvn8TmC72srV
AbTDxJo67fdWVkfFK+gG60ftCf4QPw/GQ/59w0m3Vrc6e0ge6Q6iIo6X/xp96CZd+EaQ6DzOX8p3
3Yvyx/9obnUSeyhgqAWzPHFNLkf4SFwA3M/SPvP775t+uQ4sHDp6S6qhi96lRoHi2lEgiIXXMGFi
ufOsXQhvLMNGoG0cH7in1Lqqd/aZTttvrFH8rZenYW11lWqWsZ5MXYxVhu0Oyvd0P+z0tx0Fkukg
uUz6eLSddkwlf++azXbIOn7/tg0prc5TxbG5g69X3KizPsDHZnvWW5BmkDczY7AD0+pL/o/qFw0n
cFbe/LC50+sIu7Yr3OziSGp5nxsyVEegJ5Zg8XIfduXmbf9BO5T7aA+ZDrcyBC4gSOVdjBTLRqwV
p2K15SBUKNnwTLNVe5111K1k10uhWd6kMKK6L+oOMHMM06iyl1VgdhtfeH1oWK3D44nahi5uyXXW
V4SDBP+yAE0+9r4VKAf5XR+IDlf8N/zpJsemLUJPVhQVUGMhpVqFO0eqikmFPft3uEsO2oG9bd+b
VFO+5l+ZBWYKwPDhLYTv6sGGb8udXqLqsA1xuj1N/A6FMO/AvQtt7uobx+d6ttFENj17kADp1R/7
0tlontw8036v9cLGaq0gxpiRKLAhKqZMOi08FcVtohdB7Zk7PaBVYDNcuulBN+9TYVkVSTLpJCz5
a6wTJN0JIBW090qA2tCPFrPS2DVTC3ruHDITgTw03ocxlqbdqPKoCI2hB7zCuEfYT6Z+GGwnMVUX
zS8reV5kzUw+SMySy0w4LwXqGZpcQGSzlPUYMgne2eh+NUOT/OODQDeNChjwN8eg9CbO6cU5BPrZ
oTYWmx7azgXTp4pgg9G/bvj/bYQTd5RDhMEjKOKvogyCMXJ51mWdZCPiQNcJbe3ENxn/3Jm78wd4
EP6M4bpjSoFUZ/Odt2V95YegrvusCBfdm4L2E9TNT33yo3uo9c952u2SffxG8e3PKYjjJf7JYLpl
f3p9+bfB5nr1Kx8tW42CeMjqi+HswRtxGIfoAH2t+8/NGArNNhsFBAWBhutPSR06T4pespnXU4O5
b9wSJg8JCdDXzdy8MnB8yhKcaoQmZRBLq4/pTEs3xiizkaYyulwF04MoT/DE+PD3vt+dMHJlb/X5
kMVqO6jJEbWBpbJLv1Tty+sruvd9Lhe02jiJwba0AlHrRRmqpi8GTTxl3r1uY3PXVllhhTps0xQY
EeUsnve5D64D8Te6aIhud24UDOd/ZdMW8ckS30oVC7843JPujKZek6uNbvyRIppf75Fw2zM7Hqi7
JNjMfO8dNOPC3io3PDMPGkP+Kx4wvD/farkLMY7IfqlmeM28007jo+YPCA/ru8061l03uTAuftzF
YsMcfQnIakWSX/6SXdE/S3wZTfbH9N3y5/b7fsveKmvTlbg7o83IIJrEwLbz1pa+v+4y9wyYKuT8
hs4lDnT2ekHZwDgwQubIa+WL2zNEUp6/vW7hNgmjkGvQbaTSqhny+gqLi2WEZXB0wKcYQbvvDsYe
kvT9Vgv3nltcmll9GbTkanrW8KO0ykdj1n0TBvK4UE/aWKByu5Vr3d22i0Wtts1g9jNPWwuWpiA6
WAxB7ZTWJSGgpElr5WVI90iLbITeexsJdt3Qqfxzwf9+2V/43swC4VSaQN0FHWh5gd+Ek3hzI2+Q
BiL0kkhSf+e/FryA1y5hJjkFCZVx1yGwT6ImHnvVg/2sBirpW/r5de+4Z02XVYe8FWYAS9FWPbkz
dDwxTJd4+F4LUutZNN4RdfP1wGhfmv3mU/bOlwPPbILuAddNKWmVi9RJi0J9xGjnEGhB9jh57Q6g
MazLvrBZMhXvbYUs4QzX7wBNl0VGDsrBZrR6tUStWRhRT0vHSxlrtLP6EXpkNxaML2bt9WHm5p10
eH1b760SvnfCsUn5Q15DmIxJSWmK4Z9qDplOiWT58XUDN3UkvETnXDu2Y/OEJRO49pIs7c/ROJwF
xE324QqKg+Jz7dVHaisoTO83rN1bz6W11e25ZMgcLMKaKK4sfLPO3oky0vxFPFtRIGRYaGuFWzbF
n1+cNx2dpHpQsSlKLCpFCLX3JB+SMUDwy1cmeemAeRvrFOtYu4qG5K+mCT2pm0yZJnzGbBff7dzQ
mVH9Igi9MDDfMrMGWALK0g2Dd9ZoUI0wqAaCpeIld73GdCBjXdDl8LRIhoWNuVOk/6T0H6II8BV8
ESlk3aEAwADstZUolstI0bACWMtkNHDQ/FRIx7++ebdVhmsrK4/sJSljTx3LO8PBDjVLHz9IMaPC
ejSdwhbGmtfN3Unorha1ckknX+yuPbOoVA6D8Jx4cme9LbRkww23VrXywhmy706xQgsCrRTRD5iF
pPZxTqdgaLdi49aKVs6gIDJphSqmEIR8x+xjg2Zz80bXho2Yf98OpXwaytRH1qNQU45qUcFoj7fM
lscsMW/XDGLmVoNf+fVvJK6q1XHiG/1laZUr1oUFdgaWKy/RzMdk0Z/bhAjfhWcDdmHzp9YqL68b
vBPqrwyKH3QRMwozZ8EDBqPyXJ5sWam+tuNZ+4xnZk8FbW/I7eThAcTn9OF1y3c31dJAyTtMOZJo
XVvuGCE2SqEGm8WPy9y9UZHzicr433jjhZXVSW5g01DbBRdhrgPFsveG/QXC0Yes/B9Xo16vpucr
t9bMaqYmfIZowo1Nw1/S4o/XN+3u4bpYzuoMN7HVd3mImcSiJZon3hy2e+gC3OWsbCBV7kbaC1Or
c4wuV2iXDqYg9doBimUy/On1xWx5gPjzC9+bI9WqpwIL9QLzV5ueitLa5edmI8zeNcP7n8o1sFsa
K9dmznJdtlzFsKHIZuPOltJ/rFWYJMSo+MvrK7q3Z5pMw0tm9EMxjdWKADEWY+/EqL2pyvRjaBrr
GCtdsYHAvOcEl1ZWQULt2p4nM4EcrMtXSPR/zFAuQfdTM0k8bJyfe5t3aWsVH8jqyQRVbCkdFG3S
zFUrOVUOqwr31r/YPLAlPBnofzFZfP2ddAi0KkXcT7P0K4k+WMzW/xsDFChR1RSQndXXKc6VA0UK
BrJE1k/2UjQ/4JeqNsp693ZMhyoTiLxIndejFHkf1hVIb9tzwt4thk/59A644r9Yiqg10bMngvLA
ut6rLI67cihKGyQ5ADzzeQL/8Ppm3XMyA7yNaYNsYipiFWn6HIGlcEbxMILNyG2a8QekR7aLDibo
YgmlpNfN3bv4Ls2tok0Whks8LZibmcZ7ypSseYNCUuJHZhOdMtQcvTky841dvHf5kUkatJVBVGnr
QVkEjKYimhYCEDLH+6yJZjfLpNJzbOM9XDRB1SnGi5ml0cZi7+0tLx2G5kGqOqa5+nrOkEyWVbNY
alElqJ4YLLM5wVGKdlr/EOmZvJHP3vPJC4NrHGlR69pktyw0nMx5PxU184C6MR6Yceg2gtO9PeWx
quqiqC162deeOavqbFLCp81ideYB1k+4+bW4fymsIvscQVzkTU6OrOScqBu7KlxknTsBXMJhadxp
N5NaTlc2yTCQpZlaqEL1aULrCK3Nhs/cc9QLK+u0pV3qOYIW0fLANCLD40zTru6TYY8qDVwY4xlx
a1K2/21p65hSZPLZ1FKMGt14tMf4Zx1m314/gHdd5K/dW0M0W6fVplHiu52zcx5U5wK1T3WQ9l2K
NNjrpu66/4WpVWixUzUsIsZ+PSj892Nf01sZOe7l+MVBzm/je9179xuXH0y4zUWWYStT1yP0TPJe
Jua3GDLaJ4N48oDw3/mpKuH3LVDlZNAmBXo3S+DMrK46Wo6kbXTl7vonFUXDVKnk2OsxBnmkGJ3/
Jv5u9OijicL5KTYQk/sXm3thZRVbmnAxW9UgBRmVRH5QRkv/RI8LbdXOifx2XJKPr9u7vyoTKCr0
REIb+3p7p7GAZbflUjWc9K19lo99Zv2LTNTkVfRfE6t8B372pplEYjCN4Seo4hWX2dN5w0/uOiWZ
Dsgbi5C8zhIb1KfGaWHfjER1dslcTx/Ucy8fbac1m11imXq68da7e+IAh0HsQXUUaPT1zpVZbscT
vBEeExTNKV8ACxtZwhtWrvONAcG7QZmGJmOATEVg7NpUD68+/KsGVZNOMv26jyZoT7PRT9CCOapZ
LjRbFNWHfEfacI97rWgDWPR/Ta/jZdjLiDAihgyoyUZczCvIJHflfjBPYv57BK7ZTTQ4bfv9Ftz9
7heFl4baqQyaag0vQIxCkhaRUlSFMp+S5mwFzYhkij7N7TenPacbT8C7J4FMgq4SRWiQMtebbKkZ
OtYp31OmXJSD2VSn+t+4jG4Bw5GZsCH5uzahJWPjOAObmTMg8Wc1jOkP1I6N7wt91A2Xub+av0yJ
P78Im6VmyqgOY8rRzfdmIaGBAc/r67Hj7gn43WMUOEki/rUN+LJyeDRwS+iom8OUVRJ6R934ltnG
ZiMs3l0OrBUKXT/muI1VDGHuqLbkllug72TrAOny6C5Ix28kP/f6mUyo2TSObDG3si7WF7mGEExd
YeZk7tMDc//SLvyJwJy+Q3ye0e3G2vhOd/cQfwOnIHAtzmphTQl/hSwNlteok/ZBZfDYq+1K2y11
GL28/rlElFgnWCyN/AouLoN4f/25mhLtTVXmIU1WBQ+Rk6anc2zbB32ehrdoxkZIj9fDHh5Y+TGz
nK3M6wacCQMI1VCac6CqDRoTq9RSbwcDwHQCQKLcST+ASDYfx30EJst4Gj0kDwNd95l99ePTFnnF
rffojDybMv/CscDhu165suQWnH2q4s2VDu0ppNmRBpXivKTe61t8+zWZb6C1ybOO2UqQ5teGFvWc
miYTJ14vz+FABzyt7B0SWOGwi6TCHjfM3dlS7InRMuglLa6G1cXQLDml51pRvcZL3+huv4eZ1q1p
DCb7Zd/Tg3cQvfEiTwpeX+edLpoY5OB5CSKDVGidNvTzBFXuZKnQyczuDGTy/NZ+nAPNT4Io2GSV
urutF9ZW2wo7n90vHdb0J6nfxe9i1hj5P4z36R690i+8b/9NV5LpRxBnsM4p4oW+2to0zesFMUsd
DJbY1BICpGBwxZhs8QTiJf/HAe7SnLru2en2TFMuxpxkW0+dI52keuP438mkr02szl8LiR34HEwM
wfBIowfG8ZbpFDGC0x9C/n/DR8RXuY43hsoEoGj36EzGrg+DDuE+fd1I9WTOOtwNAVy3QZIVaPsC
f4Tf3pIWV9Ws0zDwO6r0MdfLX7OF6Jes/mwBq+ROseW3t5GAGCvCLcAt2s7rGTo9qQvNSFp4hJ96
3wCzmLvKG21PEz33DuNhq4V+50K5trfy3NhENB5aac2zkaaz9+G+YtoqcZGCgLpeAXv7b1psgguN
2hWTIYxarV/wIxXLGN4VYJnWcJzR6jA2sb13vixsKqZgXKCVx31yHebK0UyHWUVIXH3/ZO8Bn9FD
bw75/j/48+Hlb8Aub2ZpdQA/TBjRswdxZ9HFubYpNzq64ZHEdJVPD/2DwExPO/kZCU/CHKw8x/L7
hv+KbGzlv1cWRVZ+kUKhz6ZMEXT4XvZon+YnAa9Pj//BLcd+tte2zssd33Tg5wJrBCsjV8jqfMpN
qpixhj2meZCR96F5+N2NRSeE4ajKlTeh4XfiKoRWGhSQls69tJ5YMKZ27nJGsUk+LGXwHWtqJkQ0
FSV8MM5d0m7kOjfDs+IbinBKSBA403VMjQAsJvI5JiKcxHiEfUyO8aHZAwba2st7345GM6Q/Kk+I
G1pAmixRZsXspYW67vIufJ8cirfho/FeQ3g7PQoE7SZmYMvm6qyPk64UsbA5gNGpohfhovpROZlB
+bad3m2f9BumQEIobyOA/YC9YSRZd9NzRDQUe+wUMBFG4z21nwRSYXnIPo+ByKiavXWKfjag7LfW
eus4GOYJIcjdqIDK4s8vjgYVir4/jxWHsQMHtcs1p5F9oxm7z+U5Nnr39ZN4Y42Eije9zq1IGQFk
+7U1WerqOqGj75Hepe5ZKrVDwRirq1STvOU4d2yZEISIRwbAXnsd2jgR5mi3IXnosUpf6Jz5iC/t
EOfdC3Hq7yLUJNvzsTcBVXB/XVhdrdBBGw7RF2H1Uczlyj6SKE+WPwbVgcEFron0beTVh9e39TaJ
W1ldpThKCnuwM2O1P/3nMpRcw0+Pf3ON6jqcXltbA6+yrI0c+Nvl3zPAgm2x/FOssD7qB+lofdxY
28Z3XAfTeEKAIoYOADAN/OEfkgfzz/ZJQNh0KAj75/pntd9qgN0mWGKFIOfFXDcD1mviDF0+J5qT
mjIjL0bAsMkH9ac4iGSMe3iHX1/g3fU5nAY8lSzr93V5eQIb2wLXoMhenNCh3GczsiBA82UpMw8C
Gyb7r9u76yyKolP3FSSLDHxcH0KBdWegxxIbOnnNO/nP2LN89Mdd7aV72UKG3LEG7JDgRbHLEnAv
sfyL5aVZOA8qkBCv7LKPhfSALMtBdyo3GmwvWZAIK31zOlYSMKzmHO9a89PGcm/6BNQYqCLSCBZP
VqoB1z/AGLJ61gb2V5DXJQejfZZfij9Q8hJz66inHsOHvHiCbRHd5I1Pe2/xRDub1JmLi/xqtfhy
iJZ5MBe0QL+NPlKFB+2NKLX1R2KP9y+8lpVeWFtdW5VWS2Ob0KELnxSIiMp9eCiPhuCO20SU/v5s
VymV2NULW6sk7rxoiY4GqUwCkByqygN0/zCVkEr5TA7BwmyOZpBLKJpWBzRktuajNjd2FWaZQemz
sWapyo/BM4KEGqblxm/UQHDMbm6sOBE3i6XOwjQNHxH4wrUL2bm5DKPNYulO7IejSJJ1r3wUxFJ/
Z3NveF94ZwFboIYCxyscAGuYU07Is02GCsiQtcAJd+q3oHinjt7kCUbAhPn/AVzLslO9Eeg6KOVt
X7qN8eInCBo7hijoH4oU9+LYKnVjZrnMT1D33SP6P3vdA339e8HI7W7d1eIMXm8wY8UWBQhihJgI
W50Th+eA2ejN8hukGT0IillRpxuP2wmP8IxbUzRIZHBiCq2S64VFipnXNvrtyDjq75V+bL2S0Z4y
HzW3Nszvi/qHdH73egi6Y9IBfkD3XuR4FOCvTc7oWo/npYDf34gOOTjUUN/nzflYFKmr1uZzPI5b
+fnNCwTYgwZNF2VAFVzXem4SdQvHKlN9Jp8UiG/56Ryk7vjFZlxbPcQnrmnv9TXeuTKvLQqHunAY
I1bUhkn32escJqaLIA46GOi94hNUFYdh3PKY2zxLmOO9A1GXCl/Cak8JdVNJsX3+f0UddGD+jHrP
oZOBHoqXRe7wEvry/p/SIem/9/Uvs6vLZBgYECCLRye1c5AHjeG7p/aoeHGBPCIjnack17ZOx72l
cnXC4UXtk1xk5bFTpMi87poZNTEL+Y8Q7eQ8anZhFR8kVd3yHLFx1+cDVDaAc5nMwmK6Y/Ud53oc
WyQrZk+a9MXNcmN0E0C6DxkCuV5Rp6hTDzpywQmSUs4uW87hH7ZVyO833Eks6uZn8CShRebwrF1P
l4QIodTooeFO5+JYK+FJzRJXa4ovTsLETvtLPhf/R9qXLceNJNn+yli9owdLIACMTfdDYMuNS3KV
9AIjKQprYN+//p5g1b3NRKYRrbr90GYsSnLE5uHhfvwcV5uv0+jQtgUzwDRu7UyuMMi+rM3IeQCB
GQGIAk2yCvJgyzQMaWucX2OcHPmoEm+uXf1nvu23ortBQzskSLhln29VJ9qBEmYtm3iW6kfi56MH
GFGU4B9ZBmuhNWdGSmH8owfGQpz9Hz15xbKezDe4N0WbNXIyCJKwoKfHF4kaZSQZfBQoD0A0Nm5S
kJtZ/n/WMnd+wcEaLjcDdxtF6/EyeRdEQwMxukb4e8RFAMhH6NGrWLFrb8v7yDMQI2m28Y6rLTnK
z528Dpc/21+LL1jESuEQRg1p8QXm44CzdASzkA1ioe3wDR2w+hGa2KA3X1vM89TXwuoikCBcgrCX
GDfosEFm1PiGtin39V7zxaJSujPAGLVyks4O9MLmIlQada6oWgeb8m4+aJs/W42kXbveIHNpD4nS
jCmQg+jyXMQM5sx1yJRrSF38RZUsfxdt5OICCOxxBYtwaQE/G1ts2KbsgIzLYCzJiddEGeTGok0a
rdWuzzNdhiCjRwcaTj+KXnRxALshIJOeyLCz1WJm7MdND3Z/VGBBd7X9eqnOLm1hyjDxBEQH63mD
UVRmk9Hh/Qdp8gFa9t8MYq5thrNQBEowGuqTyPSAvAzJmNNj3krIA8WtNX90pswgX3aUB7TgO5nD
/c4z/PI6hiK9192vt1+eXWPCtIie8X/oRVueeatqZbWYJExkQaNNJ2iGFOVF00Zlq1Tj49dTeb47
To0tjndFAymf0Pjj8N7EgEJIztdazaZubc0uGwITGvpgQC2yzE5oZg510jyWnbEc3qAQtyUBvU2n
3waBYvKAZkZJUmzGsxCyUclE8iKYnQollXdURsPvXUQiNw0r05dirVnrUTl/YQmLiDhAFQiOWfAy
n+6UqFT03gix78GEVjBRYAG13UH3A5bs159Yl6bxs7WFk1JS1Ca7ARJY+aizvGu3MgcSR18blXbu
ok5Htdj/SS1j96mwI9qcIztzRLlD9F6KQmT7zKEQoPv8aGwSp37td+BVcctdOWyM4QFR88NHPxee
W4H729o0aHP9PN/mIqCVoOHWaDq+TNpINyJVYLgWqumI1/8DErXLq4uXAQrb4C2Gisjp6nYQPgyB
ZIDkIzpCix204aGVEoDhADn87VoAe/42EGP7ZG2xupqFt7oaUTg2j+50lJdKF+VXu/Uze9WW8Men
gcyprcUKS7kFhFoFW2Kt+F2Hp2TlaH61TbBuw37Vo67Yo4t1m9pBGxC5i0uP+uoHQ17x2G6sI/VS
R7pd7SO/uINBeQ1WTRRkgRY4Xbm4ScZiyisZ3F8eDLqispQGm+qb4WugYSarejMXB4jkJFgmUSg8
a+qVUyOMpLkUyQiyE+Idso60GVq+0bCZouN1XmNnFyt0toKfDC52C4V+LB5DMCj6erVN6tdug0TA
72cmxa78ZGexU9LJSnicYSYhz+2KFMd4R1nwQWhmrYdhZymOU2sfccan9/EYFU06lbCmQJt9J1QW
ylfw23+THe6tXUoXgpaToX0cyE/GwB/UNn0IY9GW7qB7uW0ZRaZT3ayFR+chCzCTePHiWQodEmOJ
5uK1UuYqiZBcDUwOJfYGJawkK6Fn/vV9fmFPIA8PWVW8FfD6XqZQKG3juDHhr1roWKcl5EjBQ3rQ
Wx7ZY949lIN+LCjSKFM3rMA5LtxMkCIk2PsyxN/QeXh63lqIkAaoMIFjUr5P+oi11W0V6+zr4a0Z
WRzqPjZCY4KYgBPkEAIytW+l3G7axFyDLZ6jGJATEngmQCPxykPV73Q0EY+MPsg1kQwXInaRPZQe
0v8gSNHssHKk7XT39cjOnzwIWEQSCo9Y0JapxiISk3NAOEDMLRI1QkdO38e7fo9WXmxHKHPtrdu1
c73ckmgiQdJAlKUBp6bqsu6XB0pKRpFta/LXObLsauL+12O6ZEGXocoN3hcNXcni959OF9iEAyMK
oZec6jLlzlRDjcOWhsKova8NnWXZxVgA9UELB5KH5Azu1hFVkmkWi3eyumuBMcHsRS0TNQTjhW8V
t7TLq7WS8Nkm+bAKKT6KfAOqREuQcqJrfagnyMZOQzXbtRXQ4zha+qZTs9s6a68yqIgyo5ygD14r
OHK0eB2i6N6grVeEdC0TtHScuoykiwh8dQGCgajKYrZDLZeLHgUkms52vgVGBYR3pjbYYvzyfg0S
c764p+bEUf20uEreNvL8Ua8aK7cKj5OypiR5lv3AiAAOERwgFOMC79SpiWFEs60ExRYniggLeyi5
qqZNVS8wuN3TwobY7GOi9tu2Nm0yok9nuhPa2+g4jdkkVchulsyYAkiUy0cj49E+KNoVf3uGFv/4
RgD1BI4FoomyiAo+TYOhFYS3HN8YABdkoAbKbRAgb8CC6dollPzkVwh8rGTall5waXOx0n0Xh1Ip
wQsaOasCwBAiydOz9uHrQ7V8hy6tLBZY00Il62MxMuVIEbyYxraodnL2mz21MIONhLS/JujlEK+d
TmBM477oEXs7xhDuSansCZU2FdpRV1ZKROqfoyVhB1ysaFUXOcozPHULwfM+ay3ZsULwktTqT5B3
lE43mw1DUfRYlGuI0QvzB4MYl4rrXiRnTwfWDVprkVJCMUx9KNvcLsZdNMX2OPUrl+LZI+XPof3b
0uKyStKR5lSgRchRAFNjlz/Gvo4wt39c58hZG9YiGqwimctJAmNFPNtxJZcsK/utTIpbyjXn6y14
9iASIxPyTWhwQQcSfNvpHLZoIdNDKRIQOFGpVTbmNnoSejyQHnz9/7S1GFhcokUhz2Ar2eKpdxRP
PQ1k3flxncruwgEWtI4qtjw8BkDip8NChrlVihLlkEE9qvWPnj+H5tqVeGmdPttYhEphhl44qiUK
0pntVnrWn8GubN31u8EhXrIh+/bKklj1vJZGvXAtnAxt4bOtIAOjFoFZLW+vJENhwbj6tFuzsXAZ
St937azDRg9RSoEcglDiLd0KdjJrV3nTfvy+sjcuOY/Pkym+6JOXB6+SPHKwijopNBKBVPwV7rXN
2LLwSocmxg8d+8TczFfFvXW7ql60tpALP5wpU04HCbYFZgl5SKfzAcb2DUgYGL61U0FvH3qrSKmL
cyxuXQP5XIQUC6u5bibGUGGLZtvpqW82gu203cQH9VtO2fwy+tluLSA9o+IUp/3jpv/LppiJT7Oc
6bOGHnHYFDpNDSvvizt0pBw6f4bpBtSEPGHak7lPdsN+bd9eushPjC/cdTlrRoFSMI7/oXiqt9Ag
hjLVPfRVPWUXf8+eNPTCEINpt39na+nop0OyEhxWy6a6ENLnlZxBx1nAtpq7MWLdsTqa7yJ6awFV
J4ehhWQdmO1/G3Uj5hv1KnTGiB6js1qWlI6oAxiZmO8JqlEA/EvMfCDsT2WsaFUW63xPoYiFOqV4
CaMfZkmZVTc1jY0pnBErBT5U5tOQWSobfOjGu6Nbmnvl8ff5/XQZoCq8rVCawMMAfF2nm6rLx0Tn
Keq0Fc1LdAKpVmayTm/6laBMXEWn8QWw4WjJRyuuwPsssf/UKNQwGVUUYocKmp9mc2ha7skmdm0P
HSI118FhZ919vXuWz30xOGSeLQRQILE9Q77P6tAJVrTJycBCFrBez0YAONtM07ykHYrpurOage8p
ovUZmoRDMhxQOBmbtazsxcGjIIr1FQJIy7dHGsVB0GraJOBNdw0ZONOMGAwpzQ9S8A2ihW2tJsZK
3HPuGDH4T0YXLqpJEkpIAKNKU/oTcuAEkvboh00BF/l6ms837qmlhWNCsk8GAghrm0zJdUHMt3zI
w5XRnMcEsIHMCboTQcaKhr/TfRrVeZtUZTI5EFCs7GBoW9ToK0iSd+jw/no457eZQPWgKwz0fFiv
5ZFI+kBLdb1CqqGXjwnuNqZFRbSTE/6Iqn7jpTKG+rXJC6ND04QMxkMFIfhZeR7cFAQ9VUC9BMmz
HG2qOYVPW3sBX1gmgrwr9KqEFWTaTqeww+GcErPFe3yCKgtxwWAXum3I6JtQ+9MhwBCN9hrE7sJk
fja6rEdETRlDZBxGC1Aul/m+CSmaXW8C80U12s3Xs3gh4wB1OsB5TDTk41W8LEtCvT23DJ6gRj1d
ZSpwbiLat9ypf55tk9W71FtLclw4ZAT93qKFQXg3dTGnbW11BRDuszPG0mYMc5938lNv5NAen//G
HkHAgWc0tgrO0zKsM2QJqSpsS7mqDmWSdl485xOrA3UNSnxpo2AKcSN8tJ8sawNUnqG3PSPXVtUN
U8uHMVvTD7u0K8DfhBMNQn68ABe3TpmCg0oqCjjEOH5Ruul+ABtALHVA0uk/p8D8G1P3kfQ1AfPC
/xbOA49XLcP9BgZDXdBRpnkPsnSp0u/qFMJsf2MT4vIGGQx6/c9ZiYI5NIYo/chUAmhppy4ZWMsy
VjwInsjM79eib/FmWFytSIr+2+DC/aYhzfuM/5UaTb4pkFMQub3wlnr1I1m5Ui9t+M/GFnGgAluk
62FMmm9zy2uCXxJ6r8q1xNHFLfhpTOJG/RTrxsFclpIkjQ7nk9fG26Ce19bpks/9PJLF0e3qhJO6
xUjat8FVnPY+kxw0HwOvNLuQKB5nJqPUp6wEtCvzt7xc0sIcphrERA6tYjYosktAR18VD1Wwxnl/
0Rt+GiBdPHH7bJK5LlLmg236YiOGrrmtN0LajWxCz/q5svHFmnyxD6nYp5/WbKinCtT9sEf8cNPf
S9iEmMGKGa7mS/60Faz3CtTO7BbEgN7qS0H4v6/ML/xjPqdGZohjMN9Ac+wFUBSkKBqnpB+luHXd
hwvZFwDd0BKAYEGBHzMXG0jKwbAopWCZKbU3ydrWWeHxQN7E1mzz+odRPE0KaPab0c5L3ft6ri/u
3X+bXjYjRCYGq4mpLsqfw+zLlc6scrUGfnGvfrKyWFAphaRsmMMKyA90BsFSGWViyeWt03i6LwOg
Tw78fnheq9KdFXsQt3+eWWu5lFFXNLowLBjWG+D54l37akJUTAAZ8h/5I13jebjobz4NVfz+094F
l07fFwUs1o7ipZvUBZIQ/NOAaNWsupHhv/01upjL5/OTzcWtRM0oHHvhgMT7UhV9egJj0DndwQTU
TUrWRabXRikW/NMopaIKZkNsm2iLhtL5EO+sa8M1hP7rB0Dke3T1uwrFfy6lgTcYlEqRJ1mYnIY2
UfIQUUtr1q96pf3ivdEzy0rWovZLR8IClQSOI+IxAEJPx5YHBNVP1cIDIa2QmwADSfGNA0llsrit
moB9fQAvHn68R/C4RLoc6deFuanS42IaAKgt6xmIN3ARXhtFF9hpruTXEhpb/VbtoLsh90iWSAHS
QSNKLVGUr2UyL3ndzx+yuJBLiB/wsNLR9Ay5OFYGVe5KGTdYF9HwaKk8+BUrar7joapuv56DizOO
vmTgu5GfQbp2MeOdFKWoXcAJkYY4EI13Q17B2/Zrka9wpCeeHdvmo8NMJNoEeO3U0EDywdBbVXU1
6QfPYrPf87azjpZSatcTBSHsJpOALnkI61aO72ort5K1gPVsrOibF/IcyL+hCw0Zk9NPSBr07uSi
mKQpGXj28zx8rkoKCIYq1d+/ntZzv4A6D4rCKDmj0i2Ke6e2TBqpaqDLs6uzCbTfkW22KWSiQ9/w
0fc5Zd46bu68RrKwuXD1XaXPUQgFMjd86p1wI2JIeviz8/M/6IsU/9rJguIBj8Q+klwgnQHacRH+
k9g0UzTrwLd/FPPRGRkiShhtoXeWVGw1eXl2RtAPify0CfJv1PPRzHI6ozKJJtDxxxXsNZBA1VXW
2ImT+lFgCwiZ4uY7MKbY1rbZrT0Qzx3FwvZiNQt5ypVIh20h7WY+VRB2o4di291OG2slx3YGS9SF
LfTpQC4ZwJ0zxqouadDRxqPKzQ4yLuvcAUVBYvOMs7iQfvVFvhuPAqIBIndwrzFca4HN91pmz/fT
YNnJFb0a9F2keObVnJU3EVToQLoxvMWR8tv+E2VG5DuAxsFzVoBsT5fEksKpAzS0dKdd/qA5M9rR
GmDPdDtyV3kbzrbbqa1lPYkbcV408VC6xj0Sxd9E93a9MRUkckVLPIi9Vg7wZXtAPBBwBovs1+nY
5qoweSLDnnIze0aBzQbeU3DBOQLEDrDtao/62b3+McB/G1zssbknltnysXTzTnfAGiWQn6D7cPhV
8hpMyUb2kN1ZzX2cw0oWZsU8fAonmrix2sbAOAPD1n62nokOCOtZ8VQXPFmOOuS2DF350v8rM//f
b+P/hO/F7Z+eovnX/+Lnt6Kc6jiM2sWP/7op3/P7tn5/b69eyv8Vf/X//dF/nf6Iv/nXv+y8tC8n
P7h5i+zTsXuvp7v3psvaD5v4BvEn/9Nf/tf7x7/yMJXv//zjrehy9FDdvYdxkf/x16+2P//5h+j9
/u/P//xfv7t+4fhrbhi3xfKPv7807T//0Og/TGQEwZcjgg0kmuDchnfxG5X8gwKghMQgCqUgZxU5
0byo2wh/SfkHIiFB0gdcHZDyMsKTpujEr1TlH5aFA2fi9+BoQ8T0x//9rJOZ//dK/Ffe8dsiBmLl
n38sEjlQvQMEH9kHgmsR8mpLeHcfyHqIvHdoj7S1zVHb8CLblVXEVB2aGFbjf5qVv8x/NrfY6H+a
AzoegEs4chABnu64kkdmVM9GaHeluo/UxOdBbH9tYllm+8sGgDUoHqDXe5nSA6y77QMLkk4lSt1z
ZyORSH8FaE+O2c3I3kVDaUffarbDAFciquVlIWybImsEFh3A3LA6p+OLwhJEWnkQ2kb5PWpuskBj
ES33YH6rwuuQ1HbaHDOpsq11lIRwSp/uZMHvi/5OWZRnkLUiy9dsmoKAaZJgWspv+vYY5dquUNJr
pSebsQ8Oaqb7JtjJ1fn49XwvIivYBdOMEOdDYh8LejbdVUAHc1BTu664yZIw0iCG04guxU5bWdpF
GPBhSlB4YHI/OGcWuyfudZOHwKzbTTm96ommHZQ0eozl8ViG2WON2txdA0LXlevgglU8fkBLjdZ9
NN8t9Y7lsa+MIk6gOjqHiYKcj/qaBh1quCPIg1J0qFk7MhjS29fTenZSTADCRJc5ypdC/XNxv1aK
KVXpFCa2TOYit9VEKd6UtAqJ97Ud8c453Ta4W/DeUoFAQX/HEsYz10MzdhUUZFszYFxN3VGFuKqc
72s8wr42dT4kiHfhKYBADgykQEyeHg6aRMQoKzWBDE7H5Pglin79HQPIeaO1CTJhS0apVEVzTyBJ
iZ2opZ9nBTjAat64Xxs53+8YhQCUagL1BDDi6Sg62YwzudMSe4bkr6fEBXILdERLGDRqV/b7mXM2
AcEUwq8CUg3x8oUpJUhNAgxiApKMzq5zbwZXnmrdBRrgx7m+Mq5LqwPCAUF9i+oLKvan4zKkXFH0
skjsIdTvcdjvgp7+9l7DeHCO0P+OBQKZ2akJaVC6Uh6xPlo4SFetJjXpZoi65gUsEmPmJYXa3P32
YiGUxoYAowqusSWhPJcULWxCE4ulo15LUbctYkbqtX6icxeBkpwgDgbTFyhcltdaK5dK28Rtapd1
ZlGmtZ1SY1dI5EWxQMPJSDLq24qUdmSSIna+HuOFXaKBMgEKaIAiI5OxWDhqgJ/eIgbGON1L6YNE
v2W2epy0x6/NnDsKiPSKgBiEuiiCLznyFWvurXTUQFVgQBXCThOtLHZS0fRvjaHUKgsTlMlXNozw
CKfOCeV91MoQC8Hlo/J5umF42ajy1DWpLQl8tVy8KKbVbvkwvUAquDjyMGs21EialRm9cMRB94mG
N8RfuNCWjsrI5CboEyW1ISrkVkoEZo1K9lUzWHnvXThycO9CmwKjQwPW4jyMcdnMslyh52rOjZCB
42zweGEGK4dgaQYVR5Q34bFwiaF3dRmUJIqkKh3HBimnULoJu6lwLbVsVmKf5f5YWhFf8ekxMadF
oPEcadcUCR0n0kLDzoqZ7tVew3uW193K3lgu0tKe+P0ne2E7NFrfY1RBdEWU/Vw9qdX911v+ogmk
coDMRLh9BoAvu5LEINBI7Km+nsDzwM2YWRDe+drKcpOLgjASRSIXCTwtnP3pQNQ07dIkl1Nb18Ph
gChucHkZBr8GniqHmQ+qm/QZ2fazlhQs6sJ4JYC7sHAgyQYvqjho2tkoxwxljkZIFoVNBDhGKHlK
BukL8OtylljFivLF0lV+jBZRANylaAhZ7nlTH5BaynuwkMz12LAgCRp7VPPoOe+6wS2DcTygIyG7
AlRk+j0hGGCjRAIQlQl4Q1Tal1VkfSZ4bZABEx1y4zVStd4vx5xvZt51L1+v6YUjd2JKzPmnzZlM
NVdpCmc5F+o3OlleNTUrm/PiRH4azcJ5oONkiKCLiokMLfMQl9XEir47NnTbpnIHqAb5KfFYsv/G
wD7en4h/EAsvrM5x2uqSVuMWCAYFSXrT2BX1ZK1skrMjIUjbwUqGJ4UY4bIWYE207dEZUdu6mhUs
iItn2iQTFL/NTZhHNwBPPPRd5KM/cMWJLTvmUHcA0ZIQIQb9P3Ao5sKLJVUD1RmQn9uIUx6H3thP
I7QvR/U9y6oHTPJjg/u7bSObW9nz11N75m0WphcOzdSCWu6aHoLY1rNlNEzK3+IwW3E2y9Lc2QAX
OzMeupRIJMJLNK/tOYg9dBz7kWq+WDSoWAH/PXHFJyUKAjTeSU2wjVIFt7ueEpYF4UrdTmyXzxf8
x3Qj6QkUCd6vgGmenhM6jL3atlhorTcPVdTvmn7a1XF+0OJ018np6+9PsTj60IKCM0A969Rc1YRG
pwFKZ5u0PMQVKCCt0QHycG2Sl29xMSzQTGNUYOoBDH6RQLQ0iQR9jKUM1eR90MfbJLV2ZRH75gwJ
UGVoNaecTJXp1rgt8Kb8epSXJhWlB1Qg0K5PQM96Oso0NoYOHKKVPUc56R5CqyGFp/Gkmm9bpHiC
u4xoReWNWV/qd1+bPvN7eEBCPAuOAfkPuNllLDorSVm0fWXro3lQVP6LkLVGhjO/J0zAeeto/hVE
5YvRgbSQF+oo13bSWw+JbNnylLpNiJp2rTyFUnxsV6VILo7qk0n1dEK5TuZAl+LabrmJlue02s18
LdY4u4UXw1rM3GiSCO/0WdhofwyFfuxotK9oCmittJYigzc987B4VaJdFa4ViRvci4uTgOGYEVrG
JFbTSrZppc5gvonBcW8nRO6Nm1FGGo1JMibYa8d5BnKgpBD3VtQhRmwgK0gO102roT9gVioLYsgh
DQC6oejOu9Mr6bWryK7KusoFTDD8WWgpZTFO36bminFFA81werSaOyRPKlcIwLOW0HSvmSD5CWvt
J5cmygo6veSkfOzG8T4tZAdmv9Pe9EvyM5gfuK660zS4YMS4yiZJ0FPZvIxtqVSP6XCQIG1tvdKm
csewY1oT7kcJWC4VwN0EGfyy9tFc7lTgtVKLzjVqywcLZag9VupkA1Ht93rlRkaxb9AdkNfSIyf3
Sp9vhqDekShhuoJ8Nni4wAyaABYj57tcU45RXTsdkTwT2EwAU69SwOIalTuURm4XF14xasRGnhfN
fdGwJxW9LsxoExhPXT4fJr04DFNjl0N8TUGbbmc6B+VRN+ZM1wOn6DUQEMfJQ9DyTabhPwIxAoZS
cGUaNmo0fjiD2aTpr/Nmo1rxTg8eWvoWS5E35MmjJBl0WzTjmzXqbzryFWSMj9wcfUkvWUzUjT7j
sgnr+mBEqa/Fhp/Q5D6N22fIKm7VoLQJhYBx/11TAQEC+ZYBvi0C94k2Ck8aK0hGaT6Vex/aRo6R
pDaVg11AUcgnw0ErfyUSaNKtEq+oPPOIxY+D1roThZwpGllJjU6/+TGI2l2ldnZlJujKm66UDjSO
YCfNtgAwNj0rTc7a2CU4g9ZjpLM5vhsa1Ldsvbqy0OCubTSMASBmpuTAPeJ6Y1qX+gA18wAMey9R
ojNzcKPpEA1QFPILizUNy6SNknidRNyGVE7N0d8Iykyesx6KoW34nMc/x+xWSvwZX0AcxRhYpyQP
E5d3hIPEO5fRO4hapN7jg56hWvVscMUuq5p1ReiYaE03rUMdQLeVZYkPGscwYgbZjuFubh7qumQJ
DZg8sjw/zOQhlLJ9SSPWN98K+TjqaJzQfIX8GqA4EYAvVWp2BHvBdDJoenTBVkuiR96CV0m/mqVb
Ym3a8i6IIkelR10QttS3RneXzTcdIEZgxPCy2LLRtDw5cV/aw3gFRv2dSqWtpj4m46+ZdizJKrQM
vs7lNgPRzKT4atRCERS1xOGp1O/T/ls/eTp1DSt3x/gx6Q2PpFdEfZzJYzFsm3F80KObcd4iuIB8
mWa48/QANQAWyalD1Ssebgc8Laz6uekQ3PUmU4Nup4T9jYIuVtbSZmuGAM+A8K3nnhBw49M2i78H
g8HkeZujGy/Zme1tDEByHTyO6P01Xw31ftBeJIUV+PNmKp4vZI9yBvIGjfVcdB7so7t2NG+URGNd
faBd70TIwuv4ST5EQHh1WBkTt4rBUn2rcy/pfJ54CXlQKqY/ZKqdRS+97ujWFW+vRxWK0LZWpawa
kZTjzqgfSJMzqX+Xh65C36qR2YoVvClWdwN0x3teUhsM/0+J0rJWLqiXkWH2sq5H6APwttn0txNC
a7duytwP5HFirdZOwMjProYDPdbd9ZSArEsDgYPaONmc/uzNzEZ34UaPScnGfhr9ilN/MASrkv7U
zcQmYbCD9BhmZAyOllTc8Ky6UTOcuEKmx1mtvSqyrvtA6pkaNykTH0wj6letsRvyaafN5JBG9JF2
EVYv2DSTCu7qUcErOPTlFjuykDxgBl9IOQZwVzs4lG0sAQGg/OhUHXiScdvk1iZprotAvsnAFWLO
Oy3xVKx8Me/i7gbcVtLIkLdCYie0NOzvh1q5M0zP7A5DtDFizkiAjGHtyr2XWY9l7MvDPog8nnn6
S6p7NZrSY3cs3BzNjMFR5XDTKbRx35QGmyndl/lVnrq4J2L9aNZPdWdL7SZ9KRJv4o+NZCvIvCDD
NFFQx6o7xGcswl2VcTsZN2S0q8bOw+t52GOrmcVGahzJ2NeF10WcjbnGGjlhUugnfPJDDSVU8zuN
s9cwbO/1ob8O+/cWn1EiggbmlqlNdVSm4UoNuD9Y043WFqVdz2CaG1TLaUbdkwpjQpYw/lbyxusz
+b5FU8FEY2SgSqZX2JtQ2ugfu/SgtpNLkn5j8pLJ1RXE+rT0KU2/o525IVd0/FkWfkp9CxCC2O+F
s7vtZwiM4XP7m354HCds8srOSYryL6Cs5nOjbxq0LGU/OTIQVmRL6U+gdEj/FkQQZkgeajAbWm4c
7tP4R6wIJkgWxQOT4u+h+U1T7VllHYC36VBje/6KZnsyf9HUn4mLG41VfetVAQPwBuUGlkZ38uwR
7Vpq7ks1YHpgh7pXlAyUIdnwC8XIgBZOUVe3VvgMVngvmmXWzE+Dck2s2gnVcI/XrZMm5iEvFNci
uCSlpn/I87G1S3T3sd5IXzMFDCFD7tRg6lATiICVKnqiUdioKu1qSGJX6Z/COHa6uPlOwzsdXx92
xpVhZttRQrRefSdJ5ipD4LTpUU2mjSHXYt8WQ+VnxY1WbNNkB9gNU+lkg/MEoij3Orr4ZKQyUPN9
DErpSdXD62FU7qiyl60XWbnRyNXUQv961DeKBcrZ8rEyUZLMS0ei0401RLumSh5Rs75NVGufWHw7
Tce2hR+/V+IJq/IIQcTrugBL26TcA8Ve4T76MfDSidvZneoOrpVuoaIKT0tts3rh6kYDWmIMrvPp
fiSWbWg3ldLYJOZuX+wsAxcB8v5ZiPWboMqc/ez10ZmlCPtKY3J+1YTfM3ljSEzPvDLwKnAP8A5R
Eb8nksrkAXim6kczXyvl46Bd0fwl4L0dg3spVqlXDiakOeFHkuK6VuIN7RU26a8G8FGDZGHhQaA5
7Fv+Lehea70/oEDsZ9VhNr1Euh+C7+iYYNOUs26snaKY2ZQlYEUnN3xWM9aP4WY2le2UFkc6TbtE
GT3JQHTFB6do4IRmzR+iqzQoHbmnrNGamyIDqWWIC6csN0k0wJ9b9pRCd4gUbmLq910TeNKsh3h/
o7m4nQYERcGPmg6gReEVZF9SZ+DKtpMp2psRq2DGCoQIDQExx3ZSdqSVnXR40YaRmXG8nwJ0z1bc
1ks4iElxFVKhTz6912ZEu13v1jzb8jH/TmcDbA68PyCLexeRJ7O6l2aFKV3qKRD3lbv4AHzkXW0O
/kDJexd9y7APy/2c6dBntg4tJx4kXK+kYPC7SN6G3RvkNbd6cCWNg9MWkTOiXS0pjuFgPGfRvpur
+wxlvm4Sl0DrNrXbVeB+B/f6oH/TosyOOnSIQ8WbzbQ8jo3pKkYMv/IY9bNXSM3jFGoeBB5e8uF9
ztCfkzUMmu6y+qJqXmRUd5EZujHCUT1t98gB7zL5mpQPmZEhKIu26RimTIZOAuPwoiqECANLTxjJ
+h8mepyAQlTupuGlr7ttRw5y4Gq47aSJKE6u4yUmp/OImAYPilnCl6ml5ZV9MLlIzdCHbsCtrtM5
8Opmzr2UFBaWuUV4O9bmPWpPvVfEdX6lp6HMqJxUbAgy66Y3eLFT0mDyeWvs80Tby0UMLIxlDVCO
1zkzdO7oVQ3XhLDCqtV7EGNfmUkLGpsoduKJuDGFdCNeDZ5ah0/llNmJmbkq/z8cXdlypDgQ/CIi
BOJ85eymT7ttt+0Xwh7bQhwCJMT19Zu9sfOwu2OPBxpUVZlZmeKtxs3wSnLpEOEjpIrb2riqsTkj
VGVMOqzZvPk8mHc1aGZLq5B0cySs44IMF+kZ0C+veBFHK/cW/zT1VlYtLCyN5TrYiMryq6P0VcTE
C9M/QY9NgcoOeY21i7dZ5WI5YW8TQ07KSR+P275FeeztU2BhRjLB9wrQRVV3sBc/rHv7Xpjli792
IRDpWNLroovDZrnRWL5unYNPQMdcmOHWe5jnumezETepvhznt+t3RTMdkcSWELFTSkDkgJBJsw01
RBiT97roJu7rPipaFbkj4kwUaod/9Q0/LvCU9RUBL9hH44rxI4BsDc/TGuyoO6HkYFrsrXfWVRmi
3iBqs17wyt7bRqZlRZpwDqAmDcSlITZ6F8iTWfctyylxO4Hza4lkkekKGzyFj7vGEul3F02MsEfl
NdxP4cypqk6riTSwukAgfYVD1o8ldNzzZ6uAqy7oVowr9WTsBTDacd4qnKLTBESsc2IklocEk0mB
+YAHt47kRT8eW9fd9UTHUNTmpjiuNcreZalVuMgrbQ1QgvXFgeM4khUjQ/6TszwESu85B6A7sqTs
MLuUbG/bLGx5nVUMDmsFoGvXvRkTF1FfDak3NbnmtfxaNuMbi7RXGN41ISbvqLWH7OFnvjgixWGe
tDWegKJLmwXROS4+E7fdXqRY/xipIvs16MOuPlj+NVh5SFAjHecoKobm56dHH2uhFcMTAWHrBenz
oVcGedAnWJsL61qmvXdaGWYInj3K/MpuonnubLLD5zDXNKw0NldFGeKcnDG/umHfXFz2blvv27xz
2XViTxZ47QqRzZtm/4qGIdzVT2HjmjRMxhDLlPK0OOiVMQwPTeb1PBZiz7asovFaNTsgcCcbI4rw
h2jREDJAjOrMp6XjUcvOtdwvcJ4dnjCL2e2Oj5HbQtH3EDvdG2fMhvLoB1EtI2VGaLOEOjomElhf
Zi+agr2JBpUO0Yomz9H7qZiS0dxVxZY13vLVbqWZbK0BgRxUBrVhZUb7jqmhMxALnU92pvwW5uC9
igZxWr2fBU9WGMArTz5NZZFYPm7TH+Tnkal4SN0et9tOWO9EUPhHwTLFLgKJ9bUyksrYTy6mMoyt
Av+/IW4ayEh7h4LjWimG2nhjUbG+boWZlOUP96PBBNN3Lor3zfgxp4u1hn6ZeWs6N2fZBmHbfXk4
gLHcUvEfJCp5/EwxmhrbXTaRwvzpobVdDrXg+6DMfcSDFOex0qFa0Y9Pz6O+G2iCQdQcsNx/gBDr
ueqnUFiRwMQqgPCMfSSGt9klubHoqLC72OC/BrZNAMY0wZrX407qrxVAzKrDwoio9YLEIe5WYVGs
oSo+14dPjoS8xnpMOdBRqUd9dIAD1KGzYvM8ZE0Z9d2EiRFOLdsrgBSk30R9jdkeO8UIkToJU+aj
kfOtCbfhRTGcW3P04OPLm/ajrf5yMLyzVgERCuuiikWhUsPG7IkJKcBkbpsotjFjqTM/Vet1xnsy
+4fFBUa/JKNGP4TuJ15L9O5OvrQW1Bno56s5bFt6JrI7iAndaPfcIYc5XBTU52ARdY2p9HUOCH6q
fNnIEBfOmjgch6sNyxL60kPh3JFIrX7oiDHx7DGmTMTcdwB02ClMNMOGHxcmo8XMmLUkFZ7qSqMa
Kww6FG5g1sHuLjLIGe1PlvmvLk50gC9lj8Zo6sOpbsrQnfS+X+ykFsW/3hj/lsDcd1u7N4jAESId
HI4fi4el25ofbC0SCGVxcrsxAKezAakQITqCwUIInAYABjwzBEb9QISBv5/IVz3zqFBnLdt8Gu6j
9RTQNRwY2zcAniv+a7OTkuqKdg2XuCbL5sS0ZjfZVcnmDoe2YYC3mj6lj7fFiZTfQF4OI6DIkQYm
ucLXkTbR/weB5Ckv3SHVvlsdR1i14aL5lrRcaS9EckUZ2u0IbGwuQOMD/Ha+dYDeK7FWF8ZlCoPa
U+Ou9MPp4VwaKc43P+zMqXgx/Qn2r8waornwh88ZGbjgSvwpnaev2SrN71G2G4/Ettg4IAZGnnsk
Os/htnYaoTITgtPh0W98YvG9ldFcP+oSrllcEVc/o3pj4ThZ8W8sbOhE9oqW9YH71eaikBsDpqDB
lmmhvA4IHfgCb+kAd7ggLENPmk23U9wCEunK6tMJqu3g1553gMh0eeyssGEHGX3zanBYJ+1Vafe3
dnFhYeTWXRfOgsuLKly9myC4fyZs7XMEYGxdOGGBI+kGNWcGk7A909b6Zlv1CjTLoq+q1dbL7Jv6
X9t64lcHhQmD6BnHSVQwc/UzYxP1t894n8uyL5+h6SmKGMmFzZcpNG92G/bCZsRryDkl2oAxVQeq
aeT4XMO1RbcaT0ttJnTApxiDnBuQKxDI4cP1uMo2BdxxXuGwp7pRvLvTRM7KwTUx0U27gvr+TU42
+h4HUKvsah8YgHRMwHtOgQ0+6oxPHZLEQ2EYCiuNlLsfFUDUY+laAB9H3oqzEygJUxIG6w6ylihd
LiHuHE6imksgsDiaiDCmGIZH8z8hVwzFs6ZFHbYjBzI+NXP3xid7gpMKDPO6KKikzolfcHRsDX1q
1mE4w4RwubbU6j79wlpU7PMB51cT0N/WoYh2LcY50KdJwf4n7be5wqMvagVvGESfo+8sF520RofO
yGLm0ka6EtN57XwcbN44ms8wtKEnbXo9zIJtv4+tBSN/L9f6yUXvlGvXMELToPWFGLWHV3/dqrCb
TQa0EbknrocquhmW+mTwoLwRax6+kJxWHktEdQPn77oAeEFD5jc1bDIrudMhX2PxSbYBwwLMauNo
bmeiXwpvaZKZSGxRzuCKq7nBiTHX/vLcK/F/ESzl2ehr+2fBZkUYdMN8okIED6FPZ+PI1LuKLqHp
YMmthgrBE00L2BbqwljLAYPEIBDmmFWDjeZx4KDiMtsqMejr0bTHlIz9JvZj05hlXPBKt3AOYVOR
NPWk63CSpdfvB6iN4rX14K03bfLxM70qqHI0c23/0ZpTp27OZLQiZ8uGWCGr73CSzBs9dTUB8kc4
rerU7R0kfzgFBrLFRZnAwN4ePe1N/za9ENzWRjhGuFn+jIRWape5W1buya87/k5qCaharCJqzaAF
KEGRlUxadIZuBWermEBDFzkaQ7RTFy7SmzCPv/nwXsn8tbdEKFD5DpNr4uQ0pVAB4ONh2G8BNiWi
oW8QqwcumahMkwIoVoCH5EnzdvgpMKLcZGHQE2cVEBgHKAieAMEgdoJ7McHTfh+mFbBbVbUEuBNb
6K1WprfDBhIs0coAYLmJ/e50pTUIiIVxWkT+zLY/CTHFEFmrZ6Zys/1LuzBHxco1PDACsun/WbXb
8lSZGI3HiR8bJZ9dT0yv5ui+W1rCC+GhshFEyGPR9FgAtqfPVZVAApZFp6wze2ioSytxfV1fZr8o
kfkatMrHHNliitEbSLrIbUBuBIz1GH5GNPak/x78ZfiHAbtJpa5R3hyyfJMRKO0ywnYe68waAMtm
kZODPKsPSwFFd0uus0UsRTi0wlqPjtFVL+jPwA4Mm0Dpr8yhL2OlTWCUjotInRkp82GwKvVG8NnT
sJ0AIA7jNkYGH9Fi1NMAP8Nxa9BOQVN93iYiPxrZQCSykrFMAb+ARChXZze4oxHBbhOU1mM7b+CY
tfpALGVEnMrx0CYOfT5DcPi9bkF19gYuntgiUBPlOJmvlDbNHkeAenabtURAVFHRvCwbSSLfaNkn
eLrlDkOUCt1z+QDZ9GJcamg6MsszyufBrzGeyqq/Ch9um1Uv1m+IMQbw1xu5ToOCpaoBLW8c9Mr/
NGQAA4iC6rRbXXRRzDTWz5lOHUDVoaswss81CXK9FBONCmsUyaZYG4/UFUAFIfGxsEALu/GHUT9u
FPNPpG8KdNtBvzVp3XbyV3BDjnsEcYsmlsJDz1GNm5hAvWnkq2NnHTCou9xamOXcnM0jkbSXPrJq
z0dj1MKbaO0H9iY84E79oBHSWzGc8m1gvTs173ZYkibBIWjs52p+NOg2s6QXFm03z0Pio9W2DoNh
L3I3DSyY8LMX5505vKlDRNB4ZsixYo54eb1QhMjBSVOiWSuBZPDObd2z5dTNcKB9qbF3IKfVDJWj
nSHnZbkBih0l5WcF4Xp3bVevGCo8JnYxfOGueyIZJyhVgEpPaxNX1lo550CWBdmvbeHIi2mrvtj7
UI/1Uc3lOJy8CiUwdBnX9KOmrBoxMpBKiTFsh3Zz61AMFHqn0RDTBFzUZ0us0dE0EQelWO8KaBVr
GvOml2WbaNa7MCFlUEBDIIFode9zLTv6NSmS1yvmLHP7Gk0eurMU8aA72UY+Y8v3ZJdTGeGe1P/U
0JhvtLP0tVGBeocuyTtVBHusVdteFzdA/l1p4gCucZS8FWagrstY/o7e5ISU+BmVKFctL5vQLNYl
rEfb3tVeQc8+jB8+GR2qBJMSDSEjUtlaYjJBFbubEs2TJ+ANzYiL3LBAnBUFzgGc5rUa57+tUmCd
ZjyqaLWoByrF9d4JESlXzlHa7SnQY2oNQD/duf/qjH5JKJlt9B4YOfqpF6iYflZj8Mcm9IWv5Owa
aOJaS6IjdK3MWbVIKSpQWBXFkgUEyNkqSj93bPU6F1sUKDdZlf3buVDZWe2Ye8qAp8M2h5aD5g3L
jR5w8kGZMcidtNk+xIBjLHBiQ7YQyGULX4+j/bo4BujYKpoU/OwZBePRXUSLXS65hdLowkFiEy+Y
npdRfSr6As03vG2OI1p0a+53uh13Xs2fGKaIsWGpi2pozEg04PLKyp0ydWjOf5r7T2QwE72+FIX1
DlEsAC14NgU88qY2c8DaWG+b1gfLpFltk6+guqyaZB4Y1A70fN/RBMTej1p2PgXKTNrIW43nuahz
1k47aDhDe0RXRA8lR263PvhqjhWrMtIveTDKGy9lPqMf8wYjHowxtfm/lbAL1i3SbjMinABJr9ds
nuiOmyp2qhmQKUY2iNwxPXuxs7m5az3YdvQfhvOBgKmkHvW7X9Rxr2WMUK2d29/BPS19C3qX/2MK
+LLHcF95H0K0BINHfi445CXWGDN8cmWNKRlJjhJfNcbuUiazlwetzrHIjFm3yIkXJLV/EsXZL3Rq
rmg5PApuOPBvOKh2hu88yb4CdBe3OCXhDZpIE+/uPJ08q75bkH/W/IfCErgBoqZEojj9pkImJmgd
Hz82qFKQQq+Tui/u8ESmI45YCLfA6M91UsF0jvjGSwOjvW189RwwRhKK9OZUBs5B8vEDyWZIniOp
39MnBq7Rteq95/VHrZHjHgCpG3VaUicKejNpJIc2uU90AELbdhJZ3jd1ocjXYjYJBbbUDQ1vT2yi
iu0EtCPTNYkK4uK/bxs4w/4Be61YZIX6CczhWAbhxkQimEa8MT3yLQ3aZ1leJhGP5K3up6gmL+hU
Y6GvHQZkm6Tjhhe8we7D5CQex8L2fOpXOFO6dtiNNXDZL9lgsFpPdcdS5iwRRJBR695HAYKDNvEs
/60dkOYBUywLTR8gNeqbH3RwtX5x1K4ttpNtACLkN4S9hgzm0oOeo9KR2dxMO83RlZiI7W3MbDVA
8G6+vQKa9e9c8XvneDEpqqRRW0TMO/fuert34t40T5tAUuymPzfTiYqh+KDzLPFyl38Wt8OxANcF
BGdZOebepBw/Au9lxhg0ruex2U/T1+TXMd2ahOhTXyCm3LIuGg8R3MFP24L1si4e7cRYCV4zdZ0E
iTe7izi+op6vpf6Y6jfDgpnmfNJNXoNCoH8LG0FyFkkwHlk/PJWYUwYHpDjSjKwZHok9vvVQzVEP
FQ8obShggvW+gZ/cYDXRF7cZT2QB8TO60ahrC+B5E5oUeIJVrzWMFRk9dqDIwYHhSO2894mSq6nd
dKBD7K3dWydU1th67zFQ9LD1cu5+effYTbXnxyio8MIrA0wpGC5tn+R495bjgky1cXxDQliILv6k
guK2jNV37Vq/LseaEl2i2j30FlY7MNnR8VS28UYgNbk+/s4dT038li942GFYsPAmWHXKXXCMwcFr
Pktj13R/dPzt1PBIj8LW0IcJe6ftZMhb4L1DrlcEezLnln+c2sMaHOtaZQyCVK3tVMAimJHrvN3G
6u7ZwQ8vYf5eRgUAZJWUzkE7STfdeH8HamsPp0kPDxHIxI4cI+Panaj/oZyzrGVCedx7QInndKTl
0wjUEaedydhJQ3ZeN3+WQjuzWLsJ2wg92SJIefZGfcHqZoZ+emdN3+u8D+YFpuFz6qHrdBtkLyJk
ds5dzEcdAwx1n1sMDViP+tZogAtE7S4PuZNjg5A1koD+lZAhlh3i1f3mZA753AHXQgiBAxegFvD3
tNjRZOHk4ZdxyolsMn+ZwgEzzlbsR5xKZHgVS30BRFzYr3z1XqZ+SPvym+BRsWAn5G/AWV1omzLq
YmkdMi8yAm8NAh0Py0dln6w52M9mE7kqgKWdAimF9qhqYr/DanLlRqabTAQHblDn1IFXsnvZSgq3
60O78j3UNhdvG74w+KBDE+jYcGAzK/IYpulGAMhDdQXQ6M0pXbZ88Hgu0B/asw1CFKwvrP0esFjq
2es/y5F5Q7t401ViQb3CkW9ot39Dc61NBIOoVyztJajqR+7af0bQFZFwE5dmG7lbfH2zvG5v0CHE
EAesH4ISv0wCd0wMg+0Gg6aO1nngN2dnHWOJv1oP0rsZVMweZ9iGv7JVZuX80CX1wCls+96Y8rlB
z6IoEABV7hEOBobFDJvSy5uh3rMS8i80opT2CYUyeRPw2ynb02BsvzXg80riPG3fFX2G7DOxit91
AXCGxxgrhrE7ml9W+6DHjEPReplYzpu8FZ6T2jBD2TAdwY4A58bLNtpP0HC91fZXheKleEIbAg0f
nJD9Mq4NtIg2upUZkfXt11ShPUQXPWkgo+MQ84ocjcCOmLbBIJFsmi2MLA6Cga0ShD/ni4MPd3qh
KyRzvf/kmnaJU99VUJrVN4Rzn20nSBr0lXYBuxJFd6wp4nWod624Ef2lORQFHDz5FiKE60kZGIqH
LQWmfpi28l4RMx1MlvlWuev950q2O/iT4ermXWCO+eZgcwsQQ+SMUxwsZd6SFqRdGQbO96ShWtlN
HjjobQWQ8eqiNjuYtCzIk8cQPwVsZgB9n5FNGoUSvRa5bvCsmo1fzwTCYH0xG2PJlShwB0jfq4gR
Bbw7U+ZE2Cc5qua2OvOBqzGVM0R2uOPF2GRI+gJUdfDJ6zS/rcI5VGvDMkMa6Fvx5o0hrTGrELo+
yWlDcVV5M62QaGHG1esYeWabl57x2nArJ2Wtrth8gLMLdk2Aa3MZb0OF3LUA4y3QhCFZiRwi3/7m
yxBpHm4K9T2a/AfanXnAePfi2mXDks5lrG/6IMAfYV0pCM2rhzJV5uOTqk9BhWkiYbAmQ3+gbmZK
jbA6gtWMSJX4xjOZ8ZwnDsg1A+9sTrrUhAj50dKeO52hi10PlXdsXkFL1Ai/unv+q/VXfDwyL+8E
mrC7LUP/Tblh7cWsR8GKh3T04YWxJnjr5yeEmN/VK663zw1EE4xxF1dAdJuIjCc9xniLlRFyaO0m
BWXD9FTau2KKwFyh1Z3OMHo4dieZtsl8rWOOQ74Kt52Vgz4+Fv/aYY/U8iBEk68h+0opjvzr9u7s
x2jKMTMN+EpoE4Y3wmNkpWEpedd1kQZCuFNnMAZozo52hp7pgRg/Ge/qhq4Gmqo63FL/rbUO7RIO
B6zdD7vpIuw9q87Axao2AZnBxtyqJhCGVdxV35UMnVePwEOmPJSoi/TPa294lrBFBqiXQXVIjuyl
v/KcPRYVnr1c5Pp7hvEwhCFoyazqCKR2BcOIsywVcBLB7faiKlNfIsZkthdxeUcXh1eizBSWupPx
3vcxe8VjArrrURSXtCd7C4igghucBocq5V+wfHXOryxu3vppBjel3oPtBCvtAsqiJrUQJgYrvjYe
QLwiPcKE3CX1lmfQNIEbL06uil/xh+mCyhTNAYS8G2hG/ba4McAlR4UgycCs9KiOcP61IJkED1ju
iR0BOlugpdl2YBHIko7zsdKQhHYpIofd0AdWlCo0gsGLAJDrJQRwRwx1YFtFwYCNwsisr6D/vTKE
ZBO6V8c6oGf3KrCMeAUydpBJ8WJALJkUGD6eW1wJbC4j7PxOL84zPWx1OnzTEhUAZ33IXp0/xLVB
U4BWoID4IXQzDg+05QiOh0eB97/Q7FbWexufQv8ioGLfxsdnAq/oaJRJjW0EvDvQtUA/ky8CLnxI
XjHaH08dh0dtjoYubBYcIruWg62/CBAHuD1wq0z6s9tdOHR/UP/Cdi3mS0Rb6D+/Cy8DGT8vmUIn
WkVATkgPumaHLh0+TKHCFI3ulT1DiEOmZHl2dnS7SrjP8wwSX3a3+Z7xSN+crM+XHCJvdCgKzzoE
nU5moVjjF+UpeXNfWVq844FZDmYR9lZk3hcfje8RnISLAj6GM6bn/jZCXj7uq38lCWcMcY/FEjOU
LwaLYRvQ/JAKQb+5bT5J/0vSqGIJq6PuGyDc+mvylH607Xv34d8g+ydPc4WbfaLTqUE+MXLJYdtl
HuGzYLWJv4SbExF1aKqkwnXaof1bXnHMw2ZrLlPoywG9rJ/+K4OtyxYWpx5+5CzGd+IbthJio1jd
nUtAQwo7FifDqsYR5whabgANiE9dEzxIMMzH4M6f4GnMnVS1Ma7Ccg9ufSvUtwvdDvyq8fO4kQKZ
Dt0RlTLscTtApv1UxuOE0M/8GSNFgac2ONtD6s5xURwplEXmyyj3hHyULGtU8jCOBfvZhKingZ8F
YxRAX4MEHmZ1Ib2uU1oi9vgNFwPl8wBNBLaN8VwNVyCQSqXWyfvA4AB5+ejE/rc8owl7XrecAVtE
gyqiBXItevbaawMNMJ7Iwk0cmAu35T8Mvtg/1PMesVdNAwDrz9k+g/Vz7M6Ofw6G1Bo/Shfa+var
Y1kQV4cN8jEkCewEKJtf0PYUvy7Laf6CzA9X3SdNvn1vI9ZCI9Aaxo6QsP4wnsihvrZv6olD5fVb
XHEOjTlieOmaPxALElp33kQTCiq+Kw5AA+MtlvhgowoLJygK3x5mavzhQyjVbg5uff9ElgQh1eht
ROTcTKy+zKEP0dnJOjQYdfE/u6jw8BFFIEFwKr0Zh43trAP96FgCTnvnevsSNBxoFx1PkLgul7H9
I6kNQO55zGugoED5t/1WvYw9AKvnuUpwjcZXd8K78WG5r8HB9uIZJwSOaBVBBzqvSbCg2LAbsEjj
xzu66K/yjR4htJBwVM9xXE1PY/U0kdDABlwDbSncBR6fJqhrMHG5V6D8njbgqW6sqr3N7/Nlc1Kc
Y1Ah2Stm8pCe1VGk+P1+Xycu+PScXThDtxeq7+2+ftVkr0/+HLk/cOZfqv3S/va4gRaeSEzvAZ7Q
Qt97nB9TDROg7pWg5HcTjJgTM4gp8pl9K5qhs6j0XwnIadeQE5Z+K0g8Xoy9TClSObydjrB4X1VZ
Mf9AUkKNxCwjNmZOBs+mpDoGH1D1YdKcfnroEawX+6T26p39FF811H5H4xOUPhZeQ/uzSjCz9GZk
vBEFTAt2q8g/Cpf6AEETtkL+zf/mAKZg+/qlyi18bSQSdqdvKOx6OY9obkkEscca8s/AyAf0Tv/A
6qoPEfvorGOgqgfczvcJGHMEGgv7Iclw6Oodu/NnLzOS/uoCO7vgNxoswGCwPPCHHjYst/2qE7QK
yw4apOl9y9ZkaPfbP/csf/inOhpXaDeBZaNaHBEluK9mBFmUV9TVJ+hxz5hI6T14bt/Iq/senKs2
wp+Pf3iIWvxufQASm8gF/dhaPGYo6EKcNCiuPn12STpMiUcxVr1gELGCt5YcpvFVQMIZTJ+Tkzv1
Uz9klThXNVQd3k1jam9GQIuYKyRkV2cx97H7bsK7FuGmHd7+bLYjBX86gGLiikFhYDoWNo96CwL9
OgPH+LTwIyhgeE9EsFMfrIuJBpfpo+cetmDX0c8HbDyVB7iOZgaWYjCw/Op5QkLQiJeF6UvXAsd3
gz/10NF5WGgoGQqQb9AgGkXx41u93HG6MsjZ7Csl0zspnX1rVAfkGOOcR09gVyYEBd2ODa8UZ7YS
7pkbv+a6RZuPJ8mhaRG46RwUdxBtobqLh1IEQl03dSCemxBfBbUgFlv/GP5AGxBKVwSRu5aQKi+J
RDUuExVcV3nw5hvHlGFFJMhGtoSoQvL7IYzcMILgYbSzGY4S8tVYztiFAfMjIYmY8I4eLCw1T9gr
2gs4sXVXcecEFRw68T8GhIBY4TDfMVvUE+KIE7TYZZFB6UdFuuABsLwiGobQmKtcaAhMx70a8kKA
lkOZLS6yuzD/XEE9qfNaJdv4/4dZxNat/6nx+CxJKTJIfTBWasSKtBgIep2UfYyzZWPJhPG5immj
YvKQl9XPFKJyTI7m64jrniIDAZEaqEM4PPX2M6U4txL5Lp9GnaMAaeonWJ2NnHaKW2xLFde68S8W
bhTGHDsm3+odI9wq3yfrgv5mXq/9cNWQTgO1UJ+OGTrmwX2dIBi2Tr0Pnccx+F1ppO7QeIJD7yGt
/ZDgiW2a1gaOZ/c4AHrsvfLgi49ZN3tTIYa+od8DRF8URIT5haNV84gUfxRnPBDsx+qCeLaNc8uj
FWI01d+7L1sn87zfRN5BrOZDEdjDFM/n8mTrPpoMzDmvG2apEalS+DjqXmIYxlrTkj4ENsg47T8G
yB7cpxpz8RCuHy4M6X/x1hsr9pjiDesh8faJkuXjOPT3FSqS5Ypw5u2+xK6DCnXwuuJahwxFi2JG
m6DUKlFFg0cXYARNgkuwm19F9wypuyDPOwybLnoG4BJycKOh0tECJ3J1sMf/d5fKCAYw1E8L49rw
bDCzYHiGeGMO3jtYCYM1Fqd5fcWED7CLQK153wTozdjojai1RTbgqR6xITTomHl4sgE6GxqcgQ8Q
dLh5XRMtAEyd1gKD0RXx0PeXhfJD3c3YCQKK29NmjB2BgB5G3yGCPMjJNLAOpvvDWnLEKaNT2cq6
PBq+Dt4do4KEH3tXDQF9NxZ5HVAARvghEA5xO0AjCXIey2XQSmrPXw8W9OzTooyDp/R/zJ3Ldtw4
FmX/peesxTfBSQ8UoQhJEbItybZkT7hcfhAk+H6Tn9bT/rHedFVnSrQY0alRr1WDKlUmEQCBS+Di
3H2AHzpJ6f27itkGxF70TTVxs/P1iItSit6G2BJ3QYMP51WToOjdUtBAWrAUBklMS9eY5K4D/6oc
mulL3YXBlyE20ZyHaCWZ98Fd10XJPq+c/hphUPMUpLK4SQLsDXvE4z9kIcxdO+XRp3TqOHR0fXdn
FH2yh+aBolN3phtnRFySRG52O7nBcG1Y+l0cki5TTlw82ZEKjrriBggZt8ctJ1isYTy4qZGVF2FN
EEgdkAsQTozxvVOmpDb6VrOOmpNyZd9UIS7bEJ8+yp4Mgy+pfaohfHCgCPuRLZiqrcsoQx5yOXBn
gebCZq+pUXhYw3jnTtlAMWiKhDkdddF4Z4Z8T6auCLdKT7yPpaclT4kyw20YxShFYzdr809eVXM7
JUnluxT5NL2cfrTK0446mqRrl4qWrWbAzN5bscMWM6uRk6HwhCxX/koHYQTkUTMkqKrIqGgo9fKm
6XX7KnbS9HbwKMvgqiNu8iujLROP3tgsG9ebvqiIRHI89dYhtzUjQF0XFlcotFlS0gwL/jdXVLnk
8ix362Q/icDgTNN3j607M8cE04BsGBuRmISk61QkLwKyrJHHPdmkudM8y2XWb6N6aLeVmDjEFdK7
FE1CyUObcCiss/Fn2FMS2emhe6wjTi9hYdQ35iCptIyNJtgXFsmVJsAFzkM3wDVpI1Coj/p93Tts
iiJblAScqvLns4ZGBtMyipEdWuS2w1ONjKF5H5pWae4mM1UtJ5Si9lDMW8WFixJn03ec/qRr1Y95
Z9ifDM1B6dbl3sDtVBTi9lgFiGXLwt27KoU9n6MP+yEqSgq1wO7/nRuZRhQYABfLrs7ftZ3THBVV
XZ8tDGQ5tFvcWE9dhrTTbKbiqEUF59M271iKhSdCf2uGScrJ2DYptBhtl/O2DHztWzKMfv21MIdU
fWhLpgm3bmOlH8I8bf3rIHNa/zBUHtJX6beG+9klha/dl7qT4S3rk0H8bDHsbBlLWXe3ZjkWmJiV
fht993DqifiUeJ3JhjgJxhLSQsadbSASTWcrjKFRB/rUNqivS6VrJLsJhZw8xr7gkyFTMU/0PLZ0
+SNoS6oCpqBV7Reu3LhKv+Cn+fO2Fbs2yocQWWmPGWQTQTiqdOfdGHRcNPYJGdCbxM+6/Mq2syH/
7GtzsW4aqMn5OvGt4xuq8m7a40DBx16GBgIhKrHaPClvRTbh4kn6CAUI800lthOMZA6mwWRXnwM5
1JsvfWTZVvY9YX4bOJW2XF0JY5c1Xm8O/q6j1sSlqMjoa3dvJwpvocEbxo+uNlTaeGEACQJGvaXY
KqI2ejeVyXh1umZ/iQvwoBXP8Co8jYmyhreAFXRpqSGfmY9A/eOQo4dFzBYgYMimj7794XRby7Lz
uS0uTeHtA44Fa7egT5hDiWkkeivKzuoWHlFNgC+zr0o5HyejS7eSGk/0uCnRjzPd6baXVfy/24by
b9qEYUtfmi1KR1gU147VJioSTiBNqN5pml2fQZcs6/jnVhxYTggc0P38MZpho/FtTRjN1oyJcGF4
OaFmz0M/v47kcI4d9FqfnJloAejBR56xgCEUlqVnQQ9ookWe5nMSblP3zLC91iFXx9AMpiTGPEur
6M5OM+BpDJsZXdvi0HFiTogN3nCW8jz/2OcwkHnoEJz6MDNsh/86d/YZNKdITDs10WCyi8ZWwxvY
fpO/0fN9iIXuzun6a3Z+F57n1neKL2hcj5enZ8grXXXY/MPOgBBucxJ5+QPiQUMDnDQVB3Cdm+mJ
CoDLsOYMQOrqdEuvrAMH/ojtgly1Ic3MkItnXdW9eAyBeVab7mmuEZjyL2VycPQ92rWdcK5dI//n
b1HMrm0GMwL66rJrUYUiTg+MapPUMtsqtM2P6G4p0TQzQUpQO4d5emViwsKDKOty7cOCW3QQ7WrU
TROzhm8VVeV6yyE2OhO4Xm/DBZcNlc509MXrcgKKYgb0xxvP5cwMiHgW+VAfffpVzSSMxawEfQ8R
CBwcgt8lIbelEA2yBCOngVegTjkyf0maO93I71X0ZysERAs2DTjeBY+j0StdFPF8/eJTtpvIp0A6
jyVyBqPvroUPeprTl1ZTP4icHBEFQghZc8+Iu2DDR6V27uM0RhquxoCNl3p/+ue9sjBYlKAFga54
wOQWYUaiX0QL3uLbVhnpFdq0YduNRXadFUg7tbw7a8+5BOjMUBLMjD2uyMCT8m5frg/QqFwHlqwP
ojZCYjIQKXf2BhexI/fglDi6lfYeazeKurl/ON3ZP6eVrbNjdAXzlvW+NCGbJmmPrkcywHLEve21
d2lyzvr7zzlFEzbevzYr0ofy+rJ7VZ9PrTsypyz2yUX7oebVZThdnO7IvMZezim+C6Zr8q3zHVwX
FnAlNhpTMRbE0xKxjCke2JjdNGm+beNh41Zcf9jnwpoxU2peNMkOAo/6GefkQHXyF8te9C6iPY/v
e2twGvGldeVZ5U9viq5apGil43yv8/qqJJuS994WCdeTan0KVanNPN33PzY1uMdx4DF19hswMZcj
rCg6rQYU6NyMj2gYv8CFvbBVgaScKsJzVlR/RPO5MTDxHqhej73UYrY6SVBQ7EOdEqDDD82BI+0W
Ue9js//nfZpD6gwaxdnQW6zCzPU75aJ02Oh9poBcUNPrBeN94Wgfm0Rn40QK/3SLxh/rkJ49b9J8
OVGzzBIp7Beq4yJ0Zfkv0mJdQh246i+a4oFtHpmLT/BHz7y9ZbvwTO0ZJAV1kc0i8X0xj/JpckfT
zgF1ccwscqq13eCdoQpKN28ztAE5SfrJ3+nyvyvzH6HpP+Yp/3kJoX8Js/+f+5/5DH6vl//QC479
/x/gepbAs5c+g/FfkOvv//f/quvo23N2/e9/4z/wes1w/X9BiDfZ/nnAIQmx/+O/9HqD/8MGia2z
xDCAt2YHnf/S64XxLwjPuqHzEtlt/P6X6v/Q623jX4ZgOwkN36ZgYA59/4Bev7A9IaXHzs+x2Wm/
nJetqOpY1WQZ7V60YcC1dGVSPIn8MEwe0beb3Hej//xmpF3JBXfu+ZXWbeoJoxvqvZjWIDoGp+ek
X9jJ8P3ZAH74T7hbh9z//aMWUZ0TduPmXpEdE7dSXxy9Mj8lQ/7h9MNffjr+fvgceZ/tGN3KlIOZ
9ylVEy314yitfdKABve0cW0Hu9ONvPwE/t3IYrnnFPaZMF7So0yNudJBNqAe6r4MmD9/mSO8MkIv
9xN/P38RwVKvhVGfqfRYi5aCnoQiXtzW7ko7IT9VlmeGaq2VRTjuKi/mrJ2mxxDBy32Sm3d66BBC
BjR+RZd/PN2XlRey3FFneZ9bk+uYxziOWn2rmYUVXQHBIlMvnZpS8dPNrHTGXUTCKvL1qexlckzM
MTMePCPT031geqaRbqju09nzAWaDDHu6ubWV5S42DbWjVVlI9fmxw+mVi3S3nqZ031AtyIZLlrEG
GLI2RJ7uR4sU5jX/tJvYO09Don+rwVhtuKd2Oy4E8ratHO/29O9aG4b578+mv1H5nt2Rlz7maf0O
3YTPxrjQt204jBuR6fLMaK8sAHcRV5JJ50NHzvSgjfKxN1CVhi5tne7D2sPnvz/rQ4AMNrSpkTua
0na2Ua/QTCVvXbvuIkAkQ22WRiDFwalRqjWO4PI90Qz7H0F0/1q67iI06F4gSUbG1rE2Paf8bslm
pFjXgpIdXVJjAd3njaO0iBFN4Ud6OpbxUaqOS7ImkJBtMqvQyzNTfO01LMKDOYghIY0fHz0vSbh1
8opGQ6cBI+P0a16ZqsvzQ4aTXWAYhTfzHHQ0/hG1zY32FJp+cCu9/svpVlbCz3KHlJqRarO+h1NC
WTe3/uUsMUKoFSXonU838XIv/dcrX54f0J3HVYRf2tFPqAe3yg5GV1c8Ac8BrlPAOMlJTp5pa+Wl
LG0GdVkoK3OG5FhoCMX9XIVPWdiF/yg593dPFsu6MK2iC1s9OWZWqF9qpJ03OiTITZijYwTMle5O
j9jaS1ms8M4IpzzIO+9g2qjlbadW+8CzoEsm4HtON7E2UItl3nASITkOUcTP+vihtzX5vu3Uw9se
vljkgxfUsQXD7RAa0fDZTiePuxoROOL69PONtQFaLG7TaWpdH3x5bIpCEx5MEhcUniYnv/9YeV7c
UH5O7ZXBnZcVNr9UVwv9C5XpHifWpGnNh6q0KJ5ET6W74kuUaJgiXEGGmowPvutkbXbmyLX2Oxcx
AiiVmWDAoh80Uf8a9CLEDdd+8pp4elsD9nykfPYt8LGdDTQTJtigNOPYmUm/j5Vh3KtEC982U+zF
zsGn6CygItA8jKlVX1eaU34VyqzOdGBlHtpz0HjWgak3ccrss+Zo6Q1wjnLUnpyppGz49EyZf+Tf
CYW/VuzyoqAERi0a20vAuHYGiqogSAV1MKMMuC+TJL27b/6YqOEHx2Ucci56qJWjuDzd+EoEXybj
wKdptUZ56bHH2eMib0X4syj8O6sGwFVSwn31tmYW0cKqcw5VAUV5RUxlCFy0FMTO1FyXqvxCyet/
XddemK79PxxL7EXE4FASSirLu0M/xXFL4bteOBAtHdNEk3a6J2uTYRE3yIyWg8sF5YGT4rjJhVvd
p4FXyTOTYe3xi6hh5301CE0DhjdEnQs2rnW7XQqz63D656+978VqH7kLahsVM5cbETafS8NOqMEw
O7y+Lp0+E9m3vG/M3jjz3leCy9I6sXfbIB/6DhfUuC4+TpozHnEPN+6iJPXPBPKVHi3T70JrqA3U
y+lg+y3iN8fsNny6EXRFxd3oxPJMEFjrySIISIc9eFbZ0W1Rpp+01v4ogrxCn0AR9JvezNKld4pS
MLt5GN92UfQoEuTgDoW1TsRJrq/qc1a8K/PLmrv3LJYFeaPJFuDUMR7c+oiZTX7jVdw+n5m+82i8
Esusudlnjw8loZ60qH4Ps+6TyNIMXVXwo7VKbRNkGbvDqT8zXIv82V9h01qs9d4sZQAQJb5NIv2z
rXARrt6BDYTULLr6wkq9z8bMNRl86oNbIJlve0uL5Z/GcF9QD8hjngQOhRMN6ma/7jdjMVwNkTmd
2V2tvaZFGCgLjbIVN4FYkw7JhzotKCD0kcKf7sTa0xdBIIHEU1m9JY+IMbRka5oqwjl3MJtzo7TS
wNJVKLTC0mqcCI2L5mdfzS5jhKpQM88cCFaWvDl/SZ/NMik9OZWTlEfItNreUL9pFKBfUZiEl32e
vy2ymIslH/iVPmlWJm/TrrK341C8dyKADp5QlMKUXnJmJq8N1tzLZ72JfdngNpirWyER/DSxFT2O
7KzPxK21sVoseOkMuKiLILzlg+hvoiw55Iav7Xo3/JK2nnfmq7jWyty3Z32opNAyP7LyY9K1HgwM
mVrTfhhh4YSQb1Mfft7E+dmuzpxy1sZssfjNYart0jbC2673zY0FqemA04O3e9P6MBeLHNOHOLSk
qd+3YTV8032fcgupPLKrp5+/NlqL1c19fAqZsOCdsCtC00kpvIrdQ1akT5R/GmfeycoXa+kkLUXh
+eyDqK0Vody3XJZfhnKuIDBwxTrdEXMe71fi/W+D0mfvfUgiRen2YB+yIPctEqitMuvpMkEmNnpX
dTPkKDwxSFLt1yGsgXsDuCYDepPVtVfA85xibfbqBBwy18eKqgcqhtgpokpZJKN12U596X3T+7of
33ul41rgBxKVPCZxr7c3Hhk8H4CJ06CbokrbBE4bFFkrzli3zCeU13q3iDPKtkRnul1yW3b5Z7NK
7uEhbUat7W7spHlKLOgPbQPNnlLVMzNj5Z0tPYd6K/ZcbYzC21zXPkX1SIWNRc2rjzL1zCtba2Ge
k8/emHIRkie9rx3bACk5Ikz8B7Q63sfV1J4JOWvDNjf9rAm7re0hhQh7WzfGLzeDAKcX2kXblyAw
YKxs5oFr3H6k6tM5J+FZCQi/vYCetdljKwzFItAoiGqSe3uwjI4iuDZ/27b592Xws8ebCv2mL6lT
H6GL7QPN+6C0gjQUFnabZO7h6fW09nIWgQcNagXWUkbHvgAy88Slsure4T6fl3IzlGFAnczphuYZ
/NrMXkYg3jsJ/TClDHv41IbG+yDssktltHf14H8eOg63/vyX062t7Ap/b+GejV5Z9GmfQKw6wmnF
F6FsqAd2eP96LPB+51i7qYrx2+m2VmLrUiljJKRIRp29Td9B426M4lYPB+TYVh5capHw3/aJ0Beh
oW6zqsUoqriv54LsPPCGBw+22OfTnViZzfpi51EadeBjvZrfm3aXH0WcicvUQNx/+ukrL19fhIAg
G+quA5p3kH6cQduEqV0715aV9epX2nuO/DI4SQiNcYrRvo9b6eRd359pfK1r89R/NhcU2DHPiqfi
XiAIv2vp6VwXog9Xp/s2P+aVia3PzT5/vOYZuVWUGINwcL42ubeBH1zHKE2r4K3LdL51ftFIbzk5
Guzm4I1WAoG4s1W+11MJa7SGrWptT/dlbaiW0SCAjegnLkMFRY/kTBfmWEw40cPbHr+IAaZZK6UA
YN3PYshrzOmogy7AYI5nYszKqtcXpwyAG7kxJsYAl8AUW4qWKNewHJgnLXVeaWt/yfjwn/nkvP7a
cSt++UbsmCRaODrlfepnGjU1BfXl1hBS7Wd33vfT47XWxmLJp6WTV65tRcepI4fxEQMRwDXcQYA8
pMa4Ybqdbuf11/6HtTN+UX7ExK3uI82k0lvToTIXcVqHm9PPX+vHYvmPJBfbxFQTe7bR4eKb8lqV
dfWGk7s6M3PXmpj//mwVmo7sicJ+ez+OAQX/XhB8VXDdYaXyET0zvdaGaf77szaidgBc5Bn1fSom
QBlepx0KlWpn4vvrkxfNx8un63auNWNYu9iA9EKp7Qy2LKGXuz5+S3UTOsE1fi3uVG/LytXzn6df
zes7J9RAL1uNtETi8DI5d5M2yHbADmFMAIclsefJmbioBZTymxrxs72qByjJ1CxO0+C9d9hvuemb
sun06OWvSKGXBjhkse0dbEl2s/WuhOeEZ+bGPM3+jNCuvwgLoOCmZnSFusWFQtuNprcTncTOgq11
h1fL6YFceX1LS/nIBfsZgBG+LdOO8pa0kvucu6NNqI+/BprMPM0+88VZeWdiERZsL2vg2nBIyJGV
wo0GMJzzpQHLSzaSpswx+TINEJm7YPp1uncrU1/MvX429XOrROkz9ZR6C25Zr2E4C/PRKj07OxOC
VtavWISIDK+Lxh5H59hpPWUniqv8HWYRFAIXoLn+mYnj/83guWIRJfC/bPoShuLRCaiKwuCtEmWd
4nflO+3O72JH/9lPo5DDzg57ixLs06NnzPP4lRm4ND5l6+mEqhrrYwhC1oNTkKPWhHgdQVa+jChY
giGKsMZoLw09xEQUTFAew0iBxxslT5AKa5g7Q52F/pkptDbcy2BjJFNkBG1xlEYMOibuZLNPK3dw
LuKhEGc+kcbKwhOL4ILIhdRY1vuHKu3In1xhfV62D0qWhf2U+62LU58rJzvh+G43LeywJoltQFKl
zlaqvTbHwQ0exqLDzCcdYblX+zEoCvU0qEzNnAe9Mih1hb7b6LvTb2ptFS8CEeffwO/KbHpPMFS5
fdOoqrOoyE5QSoBVhIicUNvZcZCxN1Vti/pcOmttTS9ilAw1R0iZhsemHPQh20ncclrqrUsPdGQp
M/0XJvQCHjtFol7L18fE0BwrHyHGs/rwldf129by2SLPqgn/4cxvD5HVxt2Tk45112OEaPIadxZI
bWpU4qKZ6mMPTxc4Ri2jOL6p264qPlFETvr1YoQ9DE5rVg7+ghLfDz8s18I48lKNHriOKMV15dxq
XglKyzqPfrTKprcsea/qGU41VpLiUNfP3bd9lZbFCaFmtWVR+eqhRg57VGiiksssl3Vw5rtkrnVg
EfQieKt5BMPwoNt9SQUlGMMQuGgXlll4M9p6ExxRg4VmjxERZf7lhfLdoVKXFAlr4AbCIGxwXDSN
IJu0i27MMH3eB3VvQAINQMJPeE3EGcYwgqjnf6pa321DrkeKGHs1jTp+IqBparGzp3LTd5qrzg28
jEr3pE4BiSiYo9GX0+tqraeLwFtKYQ2JSVU6u9kRDoLrBPZl1zX9h9PPX4ln3tzus6nbloPlRzJK
HsIoxHJTR+7yGYVL219UumrPpGRWgsPSf7dPsklkQkXHVseGMx8rPH0ceA1WPow7U5TvSHUNZ7bM
v/OZr3wyvEXsdCiprWHCW5jUZ7blQLaLsCkLTLc1xXVdV92oXQqTxFazHz2nQLYYjbiSN02ZmrfN
MBTev/ueyl/c9jxN6dm2i3UfYLWeApv4PMR97wwXLqBqxJuzaYKm3mWJZf3Mm6iVzpuS5gicX76W
PEr9dmqsGEJGHwXblmp06A8Dc+/Ml3UtZC3CJkhpo3bxlTg6YQ5vwgNKAfQeuqD9kPMNPfMyVmbv
Uo2KIKhODApyEazYag9ftrA2XlwDwD89e1d6sZShYjGfNyPZvmMTDBoFV8GdmGzjOhTqmtqoc6Wa
C5fyv3Y/S/VpaFVTAoLVOJhFavfDLsAYjLxornn+18zG9wgmBnTSGsJ8CuP/k1+PEXZNZSTBqV8Y
Xu8nn1JOvVlxGcJG0nGK9czS26QNTsZvHOpFSIzbsK6Vl43H2IA3gsEDtesCV8fPp0d6ZQkvJahK
euxDjGk4auPov0cn9dBZ3c/KqKZdOgU49VjnbjzX3ukiIkXFXG3pZ/LoViMl8vmQtrANEjx/Mq6K
u8G6moyswObidMdWAuBSoDrIvDUiLa0OlWbCF7YGz1AbFSpBAV8+lec+uWvjt4hKJDapgcukh4ZN
DpNNT9h+/RijGtZF5vtxPl4LdHr9XWdMNQ5Cpzu3tv4WYcQtA5uk3YjpiR/o1WNU1ZW8t6t8eNuH
3l1EkbQVDbspwLWZlNWDE1jDpyoJP57+8StvZqlYTcugTOoSCj5l/OPejYAtNnb+QE1xdWZ45nPf
K5+KpVp1HN26ScciPWhuluNGlLde8U3WWgkALfaNwrghDvsSIlAXCvsxk74PsfVtvZsnyrMPrxT2
MIwg4A99YhtEFsr7QUGKMSof4k553e50MyuraalgbXxDWEnIG7JLv9uwhfkEcf7jFDOGpn5OoLnW
yGKT4hhcuIXT1BygL9vuZ7O3UmpRwz6dsi+xzHwLpK2yzpbO/9bZvPbeFiFikHZUo8eGRuRmzfCz
gGg+7UUemNPDYCCSA96iux5uM15YYY5QBjLuok0zFL39LbUbE7PHOMA+4a5LKWT9PMkuFmQidR96
YJ+NQw+jk6XvqmuFDFfH9CgPE5y5hBTj3ThBQX9fVX0EuhjDUY1IL4ssTdzLIKqT8B1+7IYJlUnh
oDy51aBlX1oMCgvnez4GYGvboEZjivMyl9cAlbkseDJjt82fprYI4xkY6FbgO6vM7c4s05XyCdex
Xk42hfhmbB1VHjQ9EFTq2hjHTO9tUDkTUrKikLgJMhQDJBtXgF2BauHa76oxqQE544NdfBoF7mVf
g9iR4H5OT82V4OQsQ6KXcA5UkXuHW0F4C5w5MvZZ28LTeNvzl8FPmXhGpYZ7Z2pcn+1824Py3Ftm
uT39/LVZvwh+msOd2IiLFnZ3VQJbKaMEwd5ZoymAAJbNaEBqAvngpG/bqi/FuV6qh3mu2c2xjesS
7akqqRoNEkoRjQ7blNOdWnkpS3nuWBiTGYVFdRASllvBoem7blrnThu/a09fWblLfW4bTCRpQ1Ed
p8xRTn8hW9xo37kCQd2tIpMzRhvT85V11GEBWOZW6y09wYhbE0XL/Z1Is6d66Ay9f0LZ2dpwmzM9
yJhBuR615DX8zL5k/EFo4SxPsY9XW9Z13KoBq5vWGdLhFtobtOIeJRrmLB1+v3KHCRvpx9quqmbY
mDYGUBhBw2QCNqLVrPPLKWrIQl6MZmWJ6czsX/m6LaXEuLL7vVm0zTFLZPTJI1MB3yEogMa3VfG2
FfCHYthFuz06ZnXguzloP3KTo943t2jKH6cny8qmxp4n0bNvWGfp8VBJbTxwTdGLW631svoD5Zky
wE+Ti0r9MqcIbCYGw+JK3zhDF7Gs4VzepZlDNWCuSPvjwmx29VFGY1g+nO7W2hpYBCa3c7WqB2R1
HP3SeGhMzklUcynn+9sev4hLsSgQq5R9dXQq47EpsvodvmrNmVC/9tsXQSnD+sl25CRuIg/XzEBS
ZwhfKabU/vSPX5m2S5WwIb1RL6wgPAzpGGYfnM4vRbrVQxV7m1nnmXw73c5KP5ZSYX3Mh2AIMADu
p15Rz13gF/IBsxJcV083sNaRxf6Le+GqSPMsPFK7HuKL5TURzqwaHmLwVfCqO7PM1/oxfzyeLRFb
UBOsBW1w38YqBpdLYW92he85dNzT/Vj5Ci1VwlT/C5hZWnzM2vhpAO10OSUYJPUB0j5nmN52y7AU
C7ucbn16ENyXqZ9s0qCbgeKpuMzVNJ3pyMpmfCkStnVEp2FVNwcZlq0ytqUWGuJ76qRYxJBL9X1s
T9wxG8mRuiL73Nq54H7v9CCuTQbz5VsqIVuG0k/EvRontalDzb+yS7QuWq7K/duaWKx6zLlthe+F
f1/iyHyjO56E/MjgSUz9Nm9rYrH2w1TLGEDb47QHVFv5lFq6WEFvKIR8m1qYAvyXA+Wmg61QI6kj
+3w8gDHPxkiu7WGPvakLS7lwhA1mHQ/Cuw+SCrDwFCA6sgf3otHPjtLKPFtKhVPZYRHPoB+8vPYf
mq71o+96Lip9pzWYNP+yh0BO36cKG8nbPKN+641dW0QCSrCrsu1084aif+9m7E3zrvBHed1k3A6e
Hr2V77E5T+9nwSZ1QcjhwpDdGB4mNGOGJ3NpJluvb0dMzPudct5YD+v+zsw/a0rpU6CFzLU70260
n3lS9Z/Mjt3L6Y6srMffGtZnT3cHzk6x06THChfZ+CFWaWY9Rmmg11cjaHq8sE6381us+cp+dCkf
5quVckM7qQMmaVH2EyNOnJRD9i/BLmjQy34AdyhNuHhTYZiYf2Su1n3OAomRsRNgWDthT+SW8QcB
DNG9HuJG9b/KMQ6xu4+LJG9v48pHJ4ixiatjuX76V698U8xFKKnHQi+axrPvdbszg2tVk+C+CHPd
y7anG1gb/kUg0d3GalKSk/et3Y/Dx1EvM38fIkbDuxCLuc+nW1npxlKQXMo2BE1YOncRB+7jaPjV
XZYU9e5tT5+X//MpJCazFFMRIsmTVfrYjrGn73UzwuX3bQ0sNhA68NQYJ3DzHpNPK76ENwDjGeX0
uUu0tYuM35fDz3pAaVnsYITqHZop7uy7RgJBny5V7Qpr61rOZGx6e+jx3yRTIQ62psau3ufIATIm
g6XNiUVgkkiGRDW536JstLBTLZyAGPG5RN9PcWuRewFcRSNpdBTzUk9170Mnc8BiZyLSykz6XXH7
rA9jnbQdmqLwIVW+dmsLP3oXirp6Smw5ntlOrwS9pZy4GCxPq8JQHjovrTcqwJdAd4f+xipBw/sD
JP+eE8LbPrFLcbE94bczdRFGELbOem8mw7qA/zDcpDYcuzNRaW3QzJdTl7t+vU/x1Hkos1Jhqpx1
CR4djiX7C8+Zzu4c19bfIowMoymb2M60G0OLsbrQ47Rt4YzjI3ymH/OX7ZXgutQS53qciDaItZuk
AlBeOMZPUcryBg9ZMkwpxPzTC3HtemapI3b1rqicsQH+2vg57gtyJE1ypVTrGUfTjKDAKx1gSXjR
50pJ4yIg9cakb/PCdOHEabEH0a0rAnBngw+IYVPkhjuqrUNKwEoeTv/KlZe6VCGD/5V+CFHsAZxz
BF+W/AZ8/hy7rVgheTrdyG8l0ytDvlQjF7VhYJeA1bkHusAXXGHajnFfu9j6pRd96LjRv/MmjMad
l8sUp1IdXYJ7AXCuxvTRDNspfjIRh/S7CcB0B4XZNPC+lJoyRHphaBgsXw7l2I7NMWWTiYOKrkd9
gbWUiNoEVK2s4+AmRtCb/XLKKBDbLqHE8BsbdnPCqEHYmXR3IUTzdMepqw8/Yb6XGp+SphRJsNc8
bvPvBhvD32Tjd41T7gTF9o65b7q073/kg20G4p0h+jS7YxttdtWlWysj+hlNum6YW+AQaPFtDQ6I
ezkUtZT/jqnK0O8iSyvjH3jG+lgJaRgm46aZYx//oe8aT8u2xciJjKszBAR70ZA0xvMKH0ztXUH6
unzkvCOsjeMLD0OjoMxteZVFvuFUeC/gKHozTW3gv+N4WuCZgv06trt7q2yjzjnkdVQWX5XpBGJf
UvxiP3qDFWTNtq/HyriOGYASkK4N/elRamHQ3Oh6HAf61teQ9ByavLDFO67CrGDXlHpTP9ZKxHl5
WcVtk4NgD6jZ3daW0kxesB6FdbkBBK3NmeVEm25VamKnvE3TrmjuONdEGVcbiFAs/yLIMUxOMMWM
s/jM/FsR4yzl6ral61PcSP2m6TKCZOz3o/tUKCHT63bqjBgq9gjuN9r0Db7BzUUm2EQll1bWJNmZ
LOlKVNPn9ffsi2OQ8CtM7u0PboH7TS16kv1Dkb+R0+IuVeuadJXuB/10cNou8DCP1mK1HQ3sFE8v
4bXfb738/VCZTTvKlXZnt27f7zjwNilDiDj+6m0NLL4uNvqsqEzs+KAI+5iD+K78SA0Dk/D089cC
3eKzolepU5SD0QNZj4bfJlQqxq2IWvaOPGcTmc6ZDM7aSC13qb5Wi9ouxoNwI7e+9HSW0Jb6/vbM
m3j98+UshephVwWtlRnFQxthBeBidnqVCtFsdBF3V/CAzkElXh8wgsjLN96gyQNVEHQ3vikKF6ex
0Pefst6O+0t7ipNzdVGvDxcMzpfN5EXk5knaF/dlZikSRLgy4+oSRtq/T7/333rrP789jj+P47OV
F9R17eRemt77nfA6cZ2qpFbm19xVYZhsM6FnPUeoXi/LvLoIwhYbnSjUHWD3vqpLhTGIrJgooxJD
/IvFJcRNQ+zIP/Sk9bGCZSeBV3poxNYtyYdW7tLAt4MnOGPVHe4n/4ezL1tyFIe2/SIihAAhXrGd
zjnLQ40vRHV1txAgJiFAfP1Zrrj3RBadmDh+686oQBaSNlt7r8FMF44HsoAGGAG65TLox5MMraCf
iWvF+JKULjrrMSxa6wD+PZdgtZVNaRTceYNe0B/WkNagsART1O3Qhqx7FI7K6nZvpqhrITyDCZ18
hbLatwRiWQowATgOFRuONNtrH5BFs+zJi9AL9Xe2sgM6ZTpVMFe3VdvDn35ARtKJnWbO5fumbddd
TF+ZUHsAJ8FPjwsIszdwo3NgyaOBHCePEtbKQPXiLtN+FoA1iQ7BbBq9o6oMEfsaHB34BUUlRbND
cBJUO1QXJHJ5oSyxj35YR175kHClYOMLs0fgEZuiBoL1oeWd67zSoqUoGfqKQUx3l6K6UzsA1bkJ
eoTcaiDCgIQL8yMYWmXxD+4jZfQp7xWDu1FjSQhjcBq5sGdGnGzQdxW5h9ojDOCHstrLJlL15xDp
sQtiEs/DPNglBRTwQC0NdQ2NdQDhq51JeW80/MoC4LCf+67Pq/qTC6V1GNoggwv7lTTx428TtGf/
3J40c9KAYucfZYbjTEIebXIagVUHQ27iwT8xAch9A+nCt0gma0oRMwna/w8d+o+mLhWW1aM/wEtQ
JlXwNgRkYJCvU95I9nkCVbsk1nAdQFuJ+ApvBcbANcSEIQM88AJyKM1Y76yEi8K3ALKHPnwvoT3Z
H1eOLKb+0YmdfWtGFIqF9qCQkEa9fqW0Ua2Fy6URIZZfBj6/dxzqJ3ILD1CN0hFlEx0ZquQRZClu
KmYEcx5F5JiKVrLMniEHlHbPcBUbk12WNWZNRv3j+2Ewp0hEmRwjhRDylLXcsn/gBR3I77XQSfml
1QHLLEJFHzaI8IAVlT+vv9mlYDv7NnVOD+GGCrWkCRoxKdw8wJ+NDYGF3k3Pn5MmNHT1hom5+oRr
FN8aNxVsA9XUYU2d53dB94OtMadKIHwFJU3RnK86XZDgxaRh54ZbKEtaUe3gOY4u0z2JfO14G9HX
1cV5bbQhRDCaQQVx7gUN/sQk2q1yb1zoqNltCSGvHj71nqjtHvWZPvyr6IOx7uMEITTK4qxsybcR
oTfNd2WQCqA3EQUTRWOqVac3PHKiwcSTP0YcN/1Quw9+STO5S/0xI48VKQr3tbB6CqeVHODjYnEw
p29QY+qwLDN6YDm/uLJASGYk0EMiGTxrOZ2MfGQkh0D/A1x03OgJ4tOyXONfLiQgc2pHEhawmqkH
fWKh08GJJevgsqzEzmUohtfUrHF+FzbrnNzBLFi+dc/bU65HfAvSOoItck1XmPlLs7iM+i4t4FC0
KDNHslcmaueOtuycwFYtzlsJDWVafrl+IJZGmYUyoLbHTLaEvTbeCPPEALQeyBuQHemCB1Riy5X9
sDTMLHnGVc1yeICwV1wrOvhRdnQnBgnvPjZ8juogXPlWLW27WQ491DDcqSfdnHSXFxAWcIuweeK0
IRqWbS7x2m9+TqzawfC6/m0oGnZ6e/1FLm2GWeQCBhJY+hFoPuqW0b/AZdtwWxa4KK68wYXnz7kS
GpMA3IrygyhAZc0rk7xNLS7XN/36/zAbQiQgUpfNCdmfeBh02uwLNuqVrbyQqc95DUPbwVip4emR
OAHcV+WlLicdaCWVEc9+XZ/B0hiXnff+uJRF73RaZkcgwrofNpogI8cC1/7bEV+safEvDTLPhXLa
haVTjYeBVXDYlAYMlrs2q2BgXciovk2cJZiTC1g9kToE+fNISz94TercwnEV6ff5+qta0G0M5rwC
bkYVpYArvSXdRe4PkAHXkoeGNkDO43NUZPUzpJn0ubI1LDli6lYaFnrKlIAUGQJTDhjAlRMp9kUr
pwrqc65XhGQzTVxVLwC6dSjsXv+pCwd6TkrggZNkmaPF0VQhJPGl+MpGaDb40QAzalQl47YKdh1t
1qTvFpKeOX9gYJHvDDjIR8B/9KtOEABl6We7xAV1jBagsfQFzI+vT27pSM9CBjPglI0ZjoUEuIFv
RWHQj2L4pqxVeBfe3pxGoFWQ1ri1koP1ZOGPdzD50Gm0A9yIWQlwLlwb+B2qDY2k8LwG1QOZRErz
24r+sFH680gak3E/gx3eITFpMb7aQUwhjGM9z78vi0AWKxiLhW/LnGVgoy5sh7KpT8RK57uSgUV1
Rg48fKzs1JK4BFtmLQov7A82izI0F6GmVeAfWBJhV/gOeYAnx19VNtADH/rPXbeqwLBQnof1zuz1
QUGCKVWGB1UpUX0jo9bVhnh+wTQEBgra91uuwPY9UFP5XQF/Ny8v4WQqpi7bwoihzL8pJ+jhXAfZ
qtbZcAr2IIx1x1SsVJIWwiG7bOx3MZdVPK11BR3zPEQy2mST3Q1RO6IuztaEPJaG8P4cQvppr9AF
qU64ATsPVuWXeAVxhPsWicuN05glJ3itaJ8mWX2SVMBMtUagrUdcZTPXuY1QACexP6fB277zehrR
E0in08EEWfktgzTy3fVAsvSS5oEEdIUuGwJ7goGghIt4BUg1Q8KLLv2aiOrSN2POKqiocCfe1/lR
6VzFcCmjG+UBXJBcusOotVz+hzv9XQINK5hy8wwef94/v//DwLsPJvfJZkIsXcn0Fg79nIJQFQTF
mDSyp8RomIAP5hvcNy9SD34YR8Gt228uml3JIuNNw+iJwNJ2J9AoeyaNw7Z9o4uVK+nC4s2ZBkmA
r+wQhOrEy4Zsc4Ac/Xv4wIkUbHor1xT4lt7XZfR3R7UqonAahJucGg6l/y2zkUNj2FiimZCHqTa7
vmzS4HDTfgxmccG3U1MFrExOrBteIfvX7hIH38+uZPr++ggLcXgOzFcRgI2NMckJcDZ5p4rQ7ETZ
kR2MSo5T0/qw6bP/N+uw/y1FzfH2gMuNbMpFcuKO/dn4U7KPUA/cgPxa7K7PZiERCGbRQdURCq2d
Tk6JdXwXNcg+TTdRHmXdyuta2mOzAAF2BGNhggUB1qWEMBXukdBfdDZTK9ZyjYUh5ih7Hk1ERbSM
0KdtnDudjsmWl2311El3TfhoYQ/PMfaG9yifcR0cAKcrv5E8500ERLqRkdh0JKrJd/Tp/LLaXl+V
pRld9t67I8NaQF0vJhXnKunBXL2EF0BX4BwnBrKy8L9b+h+Ui+ZodqqcoreQwzyLpq3hFd2M7V4a
4mSwW+8rB3Q3xBlTFOQZGhEh8pr+Ajjpa7e4bWfMoe5JP6Eqgp71Wfl+8STq6hPXdXMPTM75+ltc
2NtzrLsC/WWKXCrPvM1hjGp4+ph5Zb/y85eePksPfEfjQxT54xHySPXfjfG7r4inqVzZAkuPn2UG
BjVQm8Au81jB6/kHlxUsq3ydnm97NbNjj278ZGhNFcye8yyPO7gN6Liqunxldy1t4NmpN8LrbESi
/AwebV5sxDDhc8LU1Lpx2roA+Nw0jTm0nU+VhZJOEx1JLsNtg67K/YX3f1tyNge0MzdBLqaMdzSJ
cf4ChUfD5TdvK+iGQCvs+gzo7xDywTn0ZmcdXD/pDJKzo3VdnT1X/lCWeykBLCh2MBaW44+MuDBi
lIk/Fg8560IJPlriRGYHApZHdwlaONmeOD5M5FFUDS6e9D6gjXJMCVwpINxVv4isCZw3XGijSOxg
6pnB0x7CTqp7cBt071iMBpDewalUpnf4aKLLZUPqJM9J3YXfe7cdu3sORsJn6+WaPg9BBrcZVINQ
vG4a3dTnJktz/qSHjMCdXBoAMePKK/rmwfoDqX+hAFaWO1Y4wDAIt2YhfuIYeXdW5OMTUvnul01C
lTyIYCq+cw9eITtyYaPcQfxJhoDFTpX7zFmaHGhK+biv6prwJyTJ4T9OJ/zhLzPJOv9qPFB09qQA
wRtyImPD3gYD8fi/VAS9nSYemMLHTWedaSD4V3pqA94g7mpQlWMb1o05khMZVr9Uq8b6sXEoLlQc
/o3PDOpkLxpvfDzpUg1ts4OVHWYtZFFkbwBMTc6W9QCSfIeodAUj+Jwq2u9U0CWd3Wg0LMFVNH5b
3ycpdLtiFOQ1hW/3KOyPKiz74BPzmunAqgpWdEI1bbYXnqTjzkZBMN3lOS6WMdTkMnFP0lC5W9ha
ahrzcWqdR8hJtaBCxCS1jbyboho9YgYyVPHQZaN9GXA38u/gPq2jOjZRMzUKwtqUhNMWpEowIE0G
vtueQ1UaKkQKfCsDkvsYNGjr6qr3n0fftOOumarqZziOPbtvLnCjuASXjsXUR6awT8s8U2+WW/45
dzNono6erP/lpJuwJ7DeX5128qCnpODk+hOMXWkeqsIb8rNGrxQSLAK65tgRnf3apwZG8dBm8ePE
GU2y7dMJzpYD953vwm9l/VaZvKk3rHZktgNvb1DPpnNFvwW8tiCxHIOqhgYmzIHh9W4ib5+Gcnzy
SeRCBpPC2S214Rg9ozUq7dYD+xNIJ2obe+ePus4f8VFqICwFU+7hVw3oTrcRusV2FXbIYFY/OVL/
Am+t+TvyDN04KpDqntYitG+D20Fu1Z/aEJefDLfFh8EOTrJtDbQsnxR8Hd24jRg8em0nVLQBpbvf
ZIqxpt9aD4BX+BIDyrwJdI+SiHVY/V3D9S6LJ9MVnyYgfspvMJLvyH1QtqOPOU69ExNz+VSXaT4V
MJi6aE04GreEXVUDJL21pK3/dRHav/CCDOljlMpJblFp9//OxYA/QAMRijKhLNu4RpOTPtWJm5ON
34XgT5W5xfCiARhgU6b491vJ/dpTsQdxyUeQ7NL8tVFcncgoox4/CIKDT23Rldmuh8xT/oA+viV3
I8q6L7xxYN3pG89TOGOqmJ7r3Cl9GucGuh/fWtiO9nGu0Mt+ngrbnJzJ1XSHLV+mWy9yLByoFCm+
NkqM8NmBLuy0j1LThQ/1YFBTgMtKALCbqCHpl+seP94zk+vfwZBcfylkiw5o0lATbQVhRKPtNoDB
i8Kw231xDS2+DhLioo6cdASUv4QUXVoB/H227gUmPESlfRwzTb+GLrSkkEiAT/HkOEPCVj4CC1/L
uTlBEhhI0I8NTGKDXA87Rp3I2+bZUEOoK3QVvy2lmPOOVE7azPcz76ilq9QWuvRetGGlOV3/lC1k
LHPCEcwVeeqnXQQiSDBsctR8XgPHXdNtXHpHs3RLZ5zpqC3TE7swmXQCuCis/7J47MJsJWlZmsAs
5dKecb1+yNJT0g7unlxu3LX1bszpvVnKRUIDTRK/8o4j9YuTZ4yz7yKvLzcm7dacepZe0iztgpMz
rUleesc+oHW9x5lyw1x9ctQ0rVGoF17SnE4Ergqa8cXEjx7thkfjdJBT7hKzUltZQHzMyUQ5AzY1
r0d+tFPdb6k8aI0oB18+GPP06D4OJNuVnvO9j/gadHtpyHn+pV0KCKvhoGYMB4aFt/A52EBlm8QI
cXaD0LLtArRv02GwKydxYZ3o5Zr57n4ny+YC6XXDowpyaQCIHcourrjAt6CHwvpapWpprS7DvxuG
eJDtLjNQs7RMqY5JKEPvHv6Sak1CbmmAy9/fDQCxUzfpeBUehaqB/dHac6ptT/T0900hZU4q8uHM
znJbgFsWgjK54WTqh7s0JJBzuj7AQjGHzo58QngY+kKY89AHxU4CevsD9JnqABU0s1fo6zXbPgjl
TdSKYM4CgshDUiWJwWgBmAcm7XscIKHiUKxyFjne/Ae3ibktgbF5E4W9Z85cJH/rPvDrGMb2eu93
Cpoo02i3I6x23lwmxtsmNecEETu2WSmlOVvo8oDajUNiOtBz08uw11dpofry2/P+3TaDAp/1i6DC
pJRf7EzXvijehPfQdHopQHfaXh9l4VDO3QHooCQLet6dgd0yMQ88DafX/nXCcVkZYSHUzOlBF39T
mO4Z90jxhQEqgNcb0thYXsAhAyn7mPvmwG25h/jlyh12achZCKhgUWzqRv6/IYk3/bTwexUdourv
ESEo0sbKbeMR+3zlUF1O/wd7cE7vEUFRJm00oonLJLWPNpdS71SPtsDKAEsrNcsFLNV8HIqsP4s+
h0WpyIJRPE4wCCJ7B12r28i5kMT5M7opOJKKjJfdmaRcfGmgPPfdTtx5LKcyWmkyL72qWVLg4p7E
HAC3DtHgTeKVQvjT2QA0i4r/9U29EA/mhJ6hrEeYNPXTmXTIv6GuuWcQKN3mQ/TFK9lzWYfDtquL
NWHnBfXXYE7sgZdIO2kTNGdth3Y4clC9kAy2Dif2QYlJsy34RCQ8DRBE5D9h3E6Dt9yWAALFIixd
Hodw1nberk9+IbrPCTxGAXYjE4MWSjp5D6rXLz6utoDJuvKp4OEnZKwrx2zhNc9JPA2qAW7WKYoy
uuYbKppnUeHN0oD+I8pkg4rXS0v6w/VpLWz/OWWjGrN2LNAGO3OSJwfTNeH3JIrsizPQYCWXXxri
8vd3EZePI3XD0AxnGDBkr8RowAOIm9sHJErVGop+qQQ9J2bIHqlqyC05T2HzZeJTEgNE67zQshlw
/ffPfpTE3YjtGmVT8AoT2ZXVWviezB0GIM3oNLB/Dg55S6FXJ/son7bMZy6a19KFILwDPVz26fpq
LW2NWRRpAAROprAgJ8jilcB90g3IFS7epgNgGEWz0hmC40iiNfzyQsQns5DCFQoLPgpxJwK+U5xD
3JQ5ePjvHiUg3OUGclK7lMIgBG6oq35xl9D7Qcyf2xFomvS6LaPxjL5/XpINKm1gwcSyBL5ax1Fn
cD+HhCvxoi06De70DBH+SnxHVYw6T0UVVWm/hcBXZsOdZR6XB6iPItdbWYKPF9yf80J4oyaVg6Rx
NL2Q+sw95hQvg47S8GXSASoNqH4o9wdqsU2otkMt+yn5mffQDpKPfQbn3fscuFIGPsDF0iMOXRLh
tQaq+gmvdjl8lXUEePKmHJpc/tKsLXMDUaBIAMEESDGKHo+Aj19a1UUT5M6DhLgOHJ1ZW0tU25Kc
oHAiutSpghiaGr1fbP22sP3ncQLeHK8tmZozdGEKva2IqQqAGHMIH8SN2zjj37lT+A4gSQFuDoDz
s4xGJxEEcKWKgQtzxNaU0FKu0GtVlfeAWy1tfg4Qm4RhZNjZGqIgE/XbmHISkhO1WKmdgVgvDKag
qpPSuxzkClfv8oww8HQSGIOX+VZljA4HGsLWTsYk8H39WUG9Fx3EpAIW68x8aKueAQr2nK+gI4gs
36hSjJDcMk1BOxNnpA/qA2Cm8LLawGWy957GMC/YN6lBbOaxavKU3Tthl+bsnlkHHcmt7EFwxy9N
HJBSUZ6Cdc992zRZayFTPSjxhqKuoP524EJBd1f7XaDuXAaHhz2+5RQWDx4kPcqHKuvGXseQJYK2
P02i2vWBXOBDy3ZpP5Lkn+u7bmnTXQLCuxjKSO0PIWHlyfL8zsI3dUvKzgFCxZxq6Bau7O2PMwh/
zhEiitmMujI8kYCgbO/TolN79ArzaCVpXZrG5e/vptH0bSBHYlGyAAZuui+sU3+qIP71XEFwa7zP
eLUG9Fiayuyjk1tb5kMJOII/oqK9E3nYOI997cGp9fqKLA1w+fu7qXCkcyIMZHXSXuj+BLU3a49h
DYmPm/AU/tzWgsLsg/jwxD34BQHxqenrPnuNikIlF/VYXMWuT2NpRWZfFMXQiEAtLD0Ppe43nEEk
Oc+SdJNypPCd6OTKyn/85fLnNIwGAqgZN5M4Q3gRHDowYy9Xr5xk5ZZGDL4mIQ6t4mxlJ3/84fKj
WfEK1gfD0MCR88ShzheTStc7lEguCLfql/DBtWpcW39PIGH2QIs1vOvCoHNWBqgOSZ9KdzjZsGw3
l5MKjcdPBl6LoElEG/hDb2pePab5Wu6xNOAsKgjPhES0ejgNBniIy4BVUX0yFxct3HPbmIXuJsT1
L6iKNUPEy/n577cZfkN/bvsKLh1tmYXynEgR3imRkEeUt8wOfmjOw/UtuXCy/sN7kGArt4oOJ8W7
7H6wQf+KNH+ND7T0zmaBYUhgdalbPpyIrH5xM/xeIzbiqkS64lfjZ3eggXwKUS1a2fkLJ2zuYaEl
KEjNwNWZw+n6wU89/pDUrXgoAmSmWbg6zsIJ47OLLIHzxeANdXcCtNj5S5T2QlWXOlbUTKjM9/Rx
SMl96eHEXV+nj29EPp+FDmqdtEwmvzxXA/W2FsB7ZBx4Omn8aNMyYOQiqDBurg+2tO9mmWiVoRSl
JzO+JXwqtiQdyR3xk+8FL9bKxUvTmYWMhKrC8KG2b6oRafmXIL3n76MmSCA8PWhwUJFwg4Zkt1pz
7q957Cxs9jkfQmX9qDMIIpwHF540g2irw2SxRa6/taWnzwIEaVxauypFkTDt6leaZPKu0Mxf02la
eGVzQgRQWF3JoRR6si5EzYYJS95MQbnXGm4MIzOnCLfXlQ/V0lRmqUPe5DBTQtfpBA/R6IuaoBcE
pT4kkCu7eeGYhrO4YPu0zDyQT88JG0Nyr6BTowU0P1UL0jDar35dAm4ymmqlnrCwoefkiEGWiWnQ
KzjntgIgGjct5y/p+fnfJRnC423LPwsJiQxkVEJE+wT1MSjNm1CL4K8U0ObxfH2ApQ0wCwGGpcyC
I1ecIT91ycqNRdsfVZFLdTL2qrzcuulqCrH0xmYhgMMvxWlNER0t6RxYy6DOLXQAeZKU0JW0YWmT
zWJA7hM1eaVXnOVk2EGp0PT7UDbBmkDLwvPnTAYiEua4EKY456NfACfRRXBGESWEHq6vx8IrmlMV
7CSGQqFpftYF6O7bquU6gSsQD/jdWMI6bSUYLyz7nKoAAZlah/DyOfBmKp4VyMqbBOrEkNht2SN0
z76Upe+vTGnhXM6pCsSRoF60Q3qgOh2CeEilTh4DW4XiyeZB5GzTnrr8/vr7W1qfWRBA6x/FzIqF
n+DzELz4F8gBtVyvnJal1bmM+u7KMHRSsykV2RmoFbYnvCbbamTRvSzgTXt9Aktva3bieeSBcA6F
lbN1Qg7LGvbcXKrAfgA1S08ATXN9mKX3ND/3EmZxnknSM3SwqL2H1W6fv3gctaiVVV8aYHbW/Tyq
fAVYyNnA7xA2O+C+Bt1oV74lSwsxO+aGNRq+3lKcCeVozdLewObWG4J019Zo1N/0juZMgxw+l4Pf
jc4JeUrfxNBWgn8qYGxid/35C0s9pw5wQhtTQJb9RHpW4JPruw8QD4hBp980Q/7X9UEWTvqcOMAb
sCV0INqzDrosLHd6ihpzx3RfsmbjA3dl36A9xPt/DHemYU2PdWH151wCW5adsW3Cj6KpTLkRtEvj
nE1qDeq5sP7B5e/vD6JJXZUNNj03cLYjUPuuPH8DWnLEHqdyzFa+8EuzuPz93ShsGiB4x4HEUX0D
IRwUDtMutg4u8NfXZun5s7M+DGVr03AKj5Xi3lvejsIHnKmFn+r15y/0X/w5YwAinIlDmOt9MrrI
3H0dJRBoB0yvbhzobpdNFD1TSET231yA3sxXn8jegyQIqzuTxxLq3Mk5ixx/DZCyNN9ZTDCQsa7z
ovBOdERfhAOj+Ojizr29Ptulp89iQg5hGVV2vnfyM2U30AQlz3Vw6512TitIUDMM9CC8Ey7q0DPm
OVhftM7Lb9d//MKGnlMKpA8YnnUbeuK9M+kX5uD6ulGyRCuCa/Xr+iALAWcu3l/BF7wCPdwDpMkH
qGWsyTO4ti9t2EJx1qtv/ITNuQQM9nFRDQ2hT7JoQE3RcGx2v9Is6rz7ECZM6UtfGNHc1DP157wB
eFXqGrRE75RnIvrGKw37CXATpttsmfw5baBjgLRM1oh/IXhEk7cQsirfgP/hzpfra7Kwa/1ZDLBK
5I7OCgnuLb73II3+GHi6diVa2lX0zwAmIKaX0tpLT3ZEIQYSdIA+SpZ5ete5EDu9bQazU80FSrOD
6s2ZAcNS3iVp2/3wW7fOboKUIB/5cxKsT1pKjBudzDTJZ5kk7g9mdbkLqin/fNMU5syBSnlRAL96
5xmWas1WIjPaue6assWC2SG8Af6cgHUrdPyczP2Uu57OHg10VgjkQAuZfxdKhNmLSHvwCFJkTME2
YR2s6gQvo13Vw33sYcqnlu3DAndKo7y8fkg63KPfWNXWzlaYFtdCbrSxAHJDqLBGz7IP871MGg+1
KtGOAP55HKpUYwftlx8AwLdrwiALW3fOVcihEpenWSKOOjDjMwS9msc6KL9fX5KFvGWOgm14a3Tu
CIEcHrceWrAtgDhfbI9sT0Nr0O2atRrIwiGZA2E10NFRCg2ns6jHaUB72wNXu/Fd4OC7yt7GewR3
8s9NYEzgubRPxMtgS3F3gd2oBD7T2i0bGF47K29taS6zaAIXeOnWxRh8Srhpn/wIsgGi84a3kdVr
WevSELOYwjo5CfAcg0+DoNkLmULg75uSb5pKypWIsvCdmoNjfVhi17Woxcvv4yh6880XuP403Avj
FPps2+tbbGn/zgIL78F2yQLqHCxnyj6ASqDuhrRncuX+sLCF5+DYhgXoM4e6Ofuetg8yjT6JBKyA
XAvzpOv+7vbi6hwpa7OaDsQLujNLZWjubVf6OfI8b0CYDJpsTW594Y3Npfd16Du0gUTEUcN+54nx
np/TADq419djwVzInwNh874cPXREogOcyhUETRz0ZLt7VFedKCbCLzgkznJlQWjxmHrKERmDe9E7
aS02g1sHX2TkpzBlhA5csjGlV2n0iu3FsLiqi0SBCF4wuE77pQDp4q4cpXyEK5hl51zAaPkJFyDT
PoporJ7SNNVTHLC+iJAndwEUC9FKJqTeDlUHCT4JIax0b1WkAshhdyBGXH8DCxt/rv+v0WAIgjHV
x6YZg5cqKc7McvKl8rPzVMLW/PooCyf4P9L/hYBdsGOTA1FQqHoUOhc/BMvr6LWt9W3Ogv4crKtz
yB8VXdoekyrMH1XoBD9LSMXdlhP8B6nbZYSMuZcfBXBCW4FbBXAHY3EPHXG5uf6Wlvb6LK0BURwN
SN/0R8Fk9MoGrV+DtA1WYs9SbJjFHlFKT5pGiOOQmgsDDiD63vtaiQmoDzO1Hn2ztkv599FnkNtc
WfiFKc3BuQM+nEPE2hyDlqAIJSVMOeNiaJw1o9WlAWaZzkBHwmwaRAfITYngMQcpB+XEzrj/XF+T
hfPxH1AuWEJDOIjo4LL0MxpizjNIODDs870COJwqXfWTufzgD5qkc2wuT7gD+yWnODIe9A9NrUFd
BFd9KFJxR73iu9/1d1mLOvlt87qc1HeFBtLBOMwChAZNC6guNzJTMQWS70GP6AGnHnKe6+MsnPw5
FpcXrWg8CTnQhJaliCsQOLsNg9ujgFPaZIfbjs5cZD8p2x6Qh1oeUQGs83vtp+6wdxznxjvZHIpr
nQLgCnCgj5Cl8IFqMw0uM0VLghu7CL/rKe/WA4jAEL7jtDwChk3TFwuV2OEA9Stmb3xDs+NfQXax
9YyNDj4HnB1CMi2Qh6WEben1hV44KHPgrQ2GCfLwYwW+uEzvB1jH6AZ1ak3R1stCvVZgWjjvc0gt
pAAYBTtTHU1EKNydQP9x2uB4fQ5LD7+EzneLANbwyHoHqywgPrQ1ENgAWrinK8nG0tMvb+7d0y/F
TuHoEm66SSKfCDL9hyrKzrf99Nl5hi15AbeZsP03Dyr1tyF8TPduxZF83Pb8y6Te/XioZYEWjU7U
2cC1VW7ziPX+E4QrkfdcH2AhUMwxsVIKW0ZZKz5roPa2HC6LMRl5+RCaVa2gpQWgf86BQT05g3io
e4B5pHZjvKMa0FDlfb0+g6XHzz7fxCGyDqDT/LlxB/ZcXTg1xnhrgXTp6bPzmyPu2KIUzplTeD/w
qnUhgMyS1fr2x+fXm0NUq7ot8ZmZmmOiLXc3Fi4P6abyIJX6JQAGz8Qd6oXtykH7eLG9uX65TUGk
dEzID00L/i6+3z/ywJOnidif19diaYDZSQZBtimx/enBhG7z0JRtsOE98e9QE5lWAt7HH2xvrl3O
ZJpGYdE4x8FAF9qf8h320/hc8RquDdAVilsuort6GNaEZT9GIaE+9Of2zSGSjzt25p3zfPwMSW6I
oSeQZnnJB+9xqp2Lxm2+8aIJtHjwmdeU+pamOTv4MDCFkQe0Xs+QzC/jRNZPAO/+bdCXjFFIBJDW
+I+di0zl+sJ9vM29OYTRD6YxlYXuz8wNqq0Ixm5bROnftz18FgAgOQMOQa+8g587Y3bHbMXUvuBB
/uW2588iQGtheA8PmexzX0PI4cU4ZdKANO+EvVqJkkurMYsC2vWMHBLRn0kTPAnoKed51eN26pQx
N/jSOiUkGsdLyeqmGc3hiVa0CatbFRyg0Vw9D6Khry7DYbrt6ZdZvvuoUHimeRQFvCP0+70a2WEU
OibalU1gwBO4bYxZJJCQ/kBMdpBSQeL/joHFdzcV1f76wxcYJN4cdyim2h97VHJfgGh5tH797E/D
thLVJ+HwF3WBUFo6vQWR+o5ehFiZ0kJwm4svq5FB5xGqGgdTlOrOhxsE1D8gIRHSbC1bvLyd/95G
vDkAcdAV91Q0OEfStPqu8i8k6ArlgHzkegdZie8Z+nYrgLOl6Xh/7oKKcUD8w66FRK6bvIEikv87
wA/k5PwPZ9fWJCfOLH8REUKAgNe+zH3c3WOPvesXYsbeFSCEACFuv/5k+3sZa63mRL85JhyodalS
qSork3jUWznHzo2yTJ+LRWaahOYLHf0DpCOiu1+IIB7Nb7OR6gk1BXi3ugHuIQ0fvOw6bRmotP4+
ObaEmvC59E88AF8kdNcWf3iJqqhZY3B0OMzE8ghjUU6aQyDnRJei6G6Yypd0T0xCV/K7ju/bYMPR
66THa0NPIOGEgAZf2JLeLh43/142Icfu2/TLbRjGqLaU6UlBgxiyGqAdqh8S4ff1tosCkazwMLum
YbkBBaIiAQbY8JSYgX5Crh15RAbM8+VJOIKn+Pz3D46sVU1chTFYiyUqwaC30WChzOPvOGL5C5he
upVT7JqEFQGE0FFGDaZFGq2PzXLD0bhTPHVd1jRXJbkCG2AIoQmTg1hHvbRJNt5qnv7MQmAzl5Gs
7LZrBpatA77oozHLgJYX7K3pXUIIKB/7MWzXgiTXcbLsfK7aklOKK4VDZfwtpPBSou8ggBe3kvx1
ebddk7BsGiXycfKgefhaxCmotjPQ2kSbIVolR3Y439gy6VmQXigoGfwoAF/s5I0X14VXgYCpNclD
Gs1x9pevE4RF922RpmytdOs4xDbQUIcF6KsbkO6C7qKfwg1YMf3qR+yHJPh7DClQgZEB/dVKFd2x
UTbskNSCUdJM6hV85dUOfGP8kRcouSzJtNYU6xrCsnnmc0g81NN0gheW/0Pm6WzO3qYsHm+vOgo2
0rDwO8WCEe7dTCNV32QIdfMTT1WwUtBxTeH89w+OhTISD5EsyQk6SHN/V4Spzr+SZAm6fbNkybxi
966tP5/0D8OoKWHRqBPxCv09+giBx6/KQ+QNLHAL2T8gqS6vlmsYy/rDogfFVBXQEzDmC/i3Oc/Q
ybhJICykdmAh0EOw6QboMu4uj+cwVGY5AzqE4Shiv3odoQ0db8EcHalHcCAMYmX7HU8ym9sYeBa/
phkki5JBoJ12jPX8uWiZKZ8zSFM95KMpX0pdRLVG+BR23t3YQ/Lo8uRcR8PyEq0iEYtFkZ1UKb+g
ksjv884/LKBmvbs8gGO3bDAihdy0RiuUf0oSKW4QZGS70eAscB4WnwdqVrzpOdj/Q6hpYxILLWXr
N2P9MgNwfjeD4k1rKAqFiJvzsmS47ASosD/NuTTFpvSmJqpWVtBxPGygIiZULDHn3SsbDHAQM1/M
z3hAae66wNaGJGZFCY2tOgAoHFnLp1D3dbQlaZze5cFgkisnYXkIwtA+6hd9AGZYmM6+laaE0qNR
84qfdm2P5RrA3DRUSuR4P1VA0PMGfLCQJtjoTnC0cgkQ30m2q3BJrMzHcaxteuOsW0qdgpwXiH2z
xNCU4uV9AtJHBeUXdh0TWWCjFE20KDzbxHKixAeDJSNREC5br2RnrZzL1vOrNPCnc21FCaxnNEp8
neHpDCzvS9KDJBgkeQVikmozgzRQPqA4T9N/OpDg5VsKjqd8h87DpLjXngzNLpJZk39DJTrtby7/
JteBt1xGwqYuMhkOvAnPAniTMiME5BKxVmJ0fN9GLPKgJV3adOmp1V3rgQ+VA8MqJk76lZeva4Dz
If1wTwHDl0IXqO1eKfRiH8wMsnPwbU/vl5fHcfRssKIOZWMg3ISnFA/Bj8mjHhgpyOuhYhUlICy6
7oTbYEXQkhgF9a3opBdex0+Zarx/Run72WM0hXrtreCazPnvH5aKt6hmzJXCKDSfDtBsJNs5jaPb
vvWvwioHNk6R1ksHrhQenqCdAt5D3mQSXNF54K9sh+P+Ca1owWQBj0Hn2b0SqBDe6bxoNmMEWQIy
RnzX5cMaC73rUNHfVypDLrrOcx/z8KAGclMU88Duy+lcr758rhzxfGh5grYLQKIexP0rHXX3CD6K
RZ3x6RHYJ70lXU4ghlDjbcNCQG+vG9EydPRXxGUWnbVjPD/8C3J8zUZkkKfmxK93RdagaEZW6c8d
62dDGXGHZmT0SXgaKz+ed1kiwFmYxWAAvjwZx0m2wYx46KRpQABcYFJ1WyzZfKemim8H3N8rQ7im
YL8UjEwZWDv6V8AdfXBlzN5z0AfBdVeoDSwUqgxGyM3VT8ipoUuwoe29rHK1kWFD90nMzg4f0iF9
t5ohdOCaAhthyDw0RINdqEFo03lnQFM556/GTH67YW2TZHwDTuEHNLEUn3oI7D0vfXFPc5K2e69c
vH4DjBrfJ+Ba34YQU9nTflBfaJqAAZGNRO3OHMQMihN92gI4PrDlBkjZHqAvrwQPdgHYYb7xxhi8
JWPMgvzTpBLRP5OhDNXfjYF6HN/kZU70bTPSIru7fE5cm3j++wePB7aGFkjTYngdPS89AWMy5vde
5030KtaeILD8kaqHuCohm3oStCIv89iDSSfXyfO8QIwJ+YA1z+3we4Hlj4qg4lmq6+GVhGgqnCEc
YRTasYMFeUlU6I6XV8tlVZZTEoAYyR6R94nitT/cFNDTnbeGI2jd+IsXrTyQXHOxHBE0LBeo/rbV
S+F58jBWLLgVUHzaanrmMfcFxCSumo6NfCQFSHKquaAnpTswjRPQeMUbATaH5jYEtcqamoTjjNmo
R90jH5YtQ/00NtW8BZTa7Hu9BjFzfdzyQgBTTxOrTHBSJjS3RTP33X4iqg/2l9fI9f3zJn0wEEoT
EKD5w/CaLYLdz5kHqI8notVSoeNI2VhC2smeg0m+eR3VEsw3lKXdCIxrMqmvS8BbfbpuGpadm6Ft
VMmT9NTERD52wVh8q8JVrkfHZW2jCFlYAfApIfYDVPu0Uct4c0Yr3nAz9ODPybZBUJAVh+VaL8vQ
IVIASui5H17V1IMBCGjd0cPrHSKm365bKcvGUT8J6YS8+kvIY/adJmxk23Ra8usUqgKb7HPOeB0W
SS5eRFSBfRVdNzcZsKSbPocc1uUpONbIBhDSBuG9lig/zLGSn+YFLYUbkqn0qeup+n55DIeTsuk9
56av404ZxGfMPxTgpgbXflFvqwDNo74KvOvuDxtKSNKBRpPGdof5qFCrBdVc802Dg2O+BUVKMW+H
IiXRWiHdtXC2sSd+UjVNuZw49AGqfRjnzYbMlJMdRyPudV73l2LWB48yN0AwE7LgwZcNeEYH46e5
6qr7ZlltlXDtjWXsvKQgRJ+y8rNiij6PIkuLTVP61WOBQv7zAtXx6xo8AxtCiJH6Dpzu5Yvuwaqh
QBevkEW595ZkjbfDtSWWveuoKNE3BtSLLrt82rMYpBRFF/ne7VIsi7lyTyyjx8OvgspxFJxIFEUA
a7DoUUzx9JnrXNxcNhjHRfKryPph21nRTAIAWA6/Ugt0/ngk4NM2lRXUN1Zm4XDDNpyQVbGfKE79
t2L2Oh/9RpIVN6XxVbQdWgYmOx2RLAf6RPIrs8U2tFAE4PT1DAkeJRLg3wHFXvqvuV9ysRJxOVbN
5ugU05SD6y0JHrNw8qtxQ2iaBU+UpFO84mEcB8wm5hxHJkTejMuJxKUKd7wb6adR8YLthAivrKSS
8+AfNj9RZMplDcI9vRBIqKmshQ4BaE7zfn/V6bJZOZMqT3PSGP6UlHEFFrMEMOXthEbSlX1wuBQb
aWgGEM8UcZc9tiDCR0/HuJunxN8J5GRuvGit89VRGiCWscsp8Cvor5gX2nUFWC7CcdtG0T9nsi2W
QCKlVXG3myNzh4aIH5cXzjUxy/LbOZ7Tpqinl7E9061naS/HHdMVdGV0weYJ8l25twZ/c51mK7Kn
zSj7RCP7o6am/IsQ3P3JEK89yP98kqmNRixVn5FwaabT4FV6K2nd7Y0uyKHwzMpiuUawUolt13n1
mTb8xMsFMvEJyNBEV3VPQ5J9vbwdf14h+h9mxDyP2rAum1cNczc7US3sm4JARbO5/P0/nzAw3v1u
iAJ49IwMipzC0kAjKIhHKBgrM3n/JAMNGWJ7lAsFHkHpIPKNjmtefOtT1YLX7vIPcE3wvLQfPAEN
jek8QLBPZoG/3iRZH3+D+kmyUpT8dfP+N4MOLbPfv992Uz1MQeadCA1Kg36Iiuh/wzzS5g6CXiL6
LiHMBD72JZphYkETe/ERRQov2UVdmfsI3sKWjvsMafjQ28RDkw8rM3fAidAP+vtPg1KyKgkdxhfI
JgdbmYK6k6TRXoE4r02Df5SA1ltShmzbEPO5yvy1Poc/mzhUU38fl4k4TGY99yeIy6GPIkkryOIO
ZN8mlGymYA0o6RrG8iSyFl7bzhplbdWY9kSbsCpuOWcd2Y8CjcLPi4cQb2WfXcfI8iQJbbxo5GHy
1jOv20TnOcVDthai/jmQoDaCkQQqDwLqxW9gn81ueYUy2UbONH9BQ2n+Ems1f2s9n71dNgmHV0ks
rwLgxpKmciQnkfvkhkfwimNZ8JvSG9c0L351nP3BLGw6Rah2Zb6EAMkp8cp8/pqxfCj9TWBQpNPI
kM+teGji2kR/MyyjuCmQ/yjuiadb8ymrCgjmbnQmPQGsVblMEFCDNK2ESgNSWdNtAriPDybIrorA
cWO6IvjaBgLF0cRv5vyden6AOncSQ9tsuvFm/0pSBTxFfz/YumQt2Hvq+QU6SWCkIQWE53aNmlO2
8th2nDIbNOlF6aglmIJ/QqasBgIYZLUF3SiADfq1ZjfXUbP8lRDDNCodTy/Ar37WFUvRP1x2+7OA
i5+CUanOVmvzrnP2H/+z8Iz6On7rhFluwaGEyiw0AdO+WQGeOMqX1GZqFClaeRPwULzowP93JMUd
tEqg+D2DN02nVQly2fA5QzMf+P2/LGE7PUUphJC6KlxJmjtckA2cbHOWBF6ip0eKO0CLPVhDO1Aw
JKhv89fMQJ3tbaFmDWfjGs3yQcZrpfbiLgTpNvJ6iD63lZel+6Lsju2YXidMQW0spcD7r+8DlBl4
haeZKrzlbjDDmliN40zYSMpxBBFVUvvhGwG1y36uhn0GiU2oGxdXFfxArv27jZIypUsY1NHbCEaq
bJssbd98BjwoJCuHzrELNoyyq8FS7C8LfPX5dtNxW23yKms3uYf6YpVcqUtEbd5GBfLxpFr69JSV
afJlnvmkNjWqZCtYU9dGWH4A2n34LCL+tzbTEV4u3s+Zx8Gem6DaXr5mHM4stswf0twBWINlcQKm
uXyfB+SotJeb6y7k2AoyigRqdADhzC+hTxmUEEZjzA7A5WoNU+L6+VZ4EVKJFKuukjfRQN2ynxNz
12rFv15eHNcpsm3Z5OCP7yv9OBoeNRsaQ9m+mAuJhv4YigRBjUzY5ZEcEbiNmATBcFSmQeIdM0A7
tjOZ501YR3uqMNjsg6GaeVxvpoZu4xDqOpcHdSyeDZxMzZykJULttymHRvOXrkmAlyMEwpW3lwdw
XGM2UyMSHmIa2STe0rACB10zfoozUW7qAWkxrdjRV+Ll8kiu9Tvv4IcHBDT1VFVNfnZspQDmS4g9
JK8+ZXQZt0mAiuiCRtVJds8L7u4Vy3HYJjv//cOQLa8gD9YJDMkj8gqG3hxcHLM6ohC/Zv6uDTr/
/cMQ6Fpcinnk5Ul1XfMFciX5F+heiZUJuL5umT4B/TRSOpSfQBFYBPt2KCDe0PdRJHaXN8VhPjZo
slJ5VyZTGL6xoo92ZdINu6oFeZpuvGdmJnrlPCwfwATUew0voMEjJvCBSs2e/h88d65ttnxAaMA/
VOdT/0jRSd8/JKAEfAi7DJaf+SZeUxty7IWNkFSxH3CRCvNIY5JD70KPM7RPgVEKl5WMnmMzbHDk
mahhPGtQvLQcKZB2Zt8LBmiSzPDcg0rN6fKWu+ZhXexaDqKdoKzxwtH8eU/TrnxPO7NGSuPYCxsG
qcKJZRDzyU6g8QkHslU+Ae5pA2mrKvHv87BM14z7/Mr6w8vI5mjknEJeFVjfE3Zf3/A0fTbJURNU
5n+5ZAJxhO3Qiy/Xrdp5NT/YuU4TCYlgU51oqaBhDr1kXJABqFvqlc13LZxl6iyfp8xnZnzETAK4
3vSOMwjUoxvjuiQe1KB+n4Lw/Rj99Lw6QZGb3cpwoMeuEFdeJJFl4rRKDWSAqTgJZQAbxnYoPp5G
BjIATdOv6KA4XrcTlrWjfSRMEtKbU+ifc3k5GuJiAoKWy193nCob1ahKM6mJezVw/ekzGwrciZN/
25b6PZlxSSno5UESeWXPHaZoszJmUL5poMtnXseBqHIDkQEePUJ1Jo1X3lWu2Vi2noSqC/oq60+q
8NkmnBCpQPdzMwem3qu41DdnOgWIDTcrE3Klymy4YxsWLVTkO/1YdMiSzSG6PYzJ9F1BITONjv89
ZMOzPbQHqj2NesicDqvCE86xrdu+6PKCAehUnJifHM8MaJmnSnDQgtSYybLbmnA5TBIgFDS5QQir
bYaV2821ypZvkKYLZTYn+QmUU0+iy/0tq5IviiCtVfhq3ExzBlApgp3LR9Q5UctV6LpHowgN9UGU
MwHgr4IE4i2Eoxvx1gJGPTxKyBOG+yaikECikjA93lIjOjAZ5TFp1/QQnL/DcihATvYl9SaNI1vM
t2C+L3eC+v9mntnPcXwMQ8DKZl0CJRgCRhZXazKTjpjVhlhStNylZJnzkxq7FKoCXyQEOUC91f/v
qsw8ubu80o4L2aaGbOO0T0KBIn4P1PYxZ117O1cI93F91j8nnrf7y+M4fL8Nqsxmo6DE0A1vbYRm
QgmZzhs+Rk9DDem2yyM4PI0Nq8z6MukX3jYHHfWk2vVjkn3rmfTer/u85WdYU7KKkbJ9FFxBdGzP
PArCAqjAoaJ6c3kIh5HZuMoQaMrJeCY7qqYJNxxJG82h8QEB03bnKbNdhDoOvlyjQHFtie1MzurW
ILTsHkmUo+ObBF4d3CfpHPXfOpNAQOzyrByPIpu2seUd8dFFLk8s6O4zAcirGn4gxHg05cg3v7yH
T8y+O4c1l0d0nGkb2FjopJbJ0tUHKgFGIPcCPRgCFEHohkbLdytkET92PBrFWruZa4qWl8iQnR5m
vMReMxZ8o+BY/DtpAqSsjCo2sKMHEI58nqIIeeB6ujbWsSkeScpDzgCnO7Wm7sJb0lQa6myQRP/r
8io6XNAvKO6HcDAMQcvnt614hVJQs9U+Museme6yCLFhTx6ielWoymG5NtZxnicIRddFdUL/Q/Ul
oyU7gSH65+VpuD5+NrYP0yi6GprdjJYHgeZDBGotp/HNQsHmu7s8gMOM/sPoKMFJi2dkdcq8LAeJ
RSur8qA6pHsBCk45Ydep9NL/cDvqJNbExzKZMk7EtsCJI5s5rrrHyPPXerxcefL/gB4Z7YF979Xj
ODYDGCxADlgADL0tyPgJkJsa75yzbrwkKESGfXmr+i+96p69YQ1o4Nqw898/bJg3exTqHV38PQD3
6mYpRH7boEq44htcu2UHFlGXoFeplq88nND11S7BzrRd9OyHXL1dPhAOb2AzK7I60kg3CO/I0hnr
lvXvupx2EiE15d392MU+YJgSCahVUWrXklkPE1km+RxRQCJZlof6HmKRkKkUsxzHr5en5Fo160FC
IbkZKTFmRwl23BApyGY5ge8X4Ra6QdfctmPdbGikWVQwhKC1OPIJBEQgnzrOuQbURCMcGaPl35Dy
A+35z2oJ/7lqWjZQMgX1SzE1XLy3fj/ul4ABnaMpQvl49FYCZ9ekrLCBE/TSTzT0jmDpV2g2SG4A
W4NAgDjffZQdTUNu/V68DOdX5OVZuUzYpl5EExPkdv1u/imzlh8K8LduJcnVLfeAVJcN5AJAuYO2
hmbMbr1R0i1UnrpNptO/Y2C0V9yi40zaUMpMtCQAC+P8RvpIvWZnOVEaxvXt5Tk6DqRNw8h12pSG
yfwd7QTmBgn3eh+Kot/UFAZ93RCWp4ggXVuX6Zi/Q3LnqfCH7LaPoQepp6xZORuuSVhhw8zqkUDy
sz4mhWpviZHzg0RH46bvh3p/eRKOkNKmYdQ8iAeQ+8ZHNSDbcpZxOyPA0cyEF7ICyZKOQogvrb1a
XHtuuYkx0gHxcpq/a3Tw7knVNp9KCtq4y3NxfN2GUI5o3vfRodcdw6xHLxspK1/joZtnVyZGbMCk
abMmRXY7PuqAPY1L9pzQEq2t53VKluh+isjh/2Gmjt234ZMsXlQVtmNzJD7Q8vJ8hTP0emw8tqpO
6Fqxc4D84SqFVpgY5snrj6qt1L1BYoxsojqb/728Ia4ZnP/+4fNzXnsQp+b6KDQS0cixD89URV8g
UT+sxKCO42tDJzNAM/lSk+RIpwn+0sRfGNHvErqw2xlgjV8voumc7rk8Idd6WSYPdGYPqJBa3nqP
JOKRVMOEihFXc5yvxAauJbNMnkqkEPuskf+LDRC572Q+zvu+ZV+um4IVCugYHF08UiBKz6GYqwAC
vl/8kewvf931820Dh0CUBLeNPEpWyeJWeg0MxMAT1y9RUIFX/PIwf94H30ZL4iqsYxbU83GOg29Z
Dmk19EJdV3Dyba7GhLRTyZmejyB1/2kYdNsBx1hzIX9+evo2RjJZPCY6b56PkFhtHyAOCfUAcKYf
Z27UNjCrT1zXCtmWrcfeRCKdjtpXZ2r3KQ3+Fbq+TpfCt6kZEyEgqz4O4n0Kp7dS0G7XTKsqQ39+
WPo2DBJKuTkrEOsdNfhWocwnIGuPfpUnrhKyrXFPdUk2rGRr/3xgfRvXmKWiHacm7I8mgDpnuFBg
bYJJPHicjK+XD6trCMukRY+zFOluxBC1XjZgMFFyI0bfTJ+bM/nuimG7hrEMO1uihsu0AFWAh52A
9Dblm54KNBFQr36/PBXXqbLMO2sytDWi1e1I00E9qXHSb32bXMct5NvIRbQ+dcpHHuuoFtDvtQk7
TgVM+/JPdxieDVRsVVmCjKsaji05FxYp+ufk+TbNcxCYlQtfg0g4tsEGK54fKSEViTm2WfTPOCOb
Ew79X0jurGGqXBOxLDsHeBScJDN/nyqYAyARehs3wQspafGogngFmeTYaRs9KMFUVQCi2h7lMtwR
H73zEXSTLm+F69vnv38IC8Km88fEG/BtEIAjO47yBxp21tK8fw4JfFviWSw5FB4MlT/OvxxSUg+l
pLeeCJ9+DbQkw19tTda6cF1TsWw7G/3KH6VoEXJC1QjCmBxdCNXf162TZdFMgogshmbBY+t74y1Z
xuhz2qVrLyTXT7dsmQI3brpUtkcwKy8c1dbJB8uEqq4DVfn/wf5NTd4ZkzTfE/jSR955y0vQr7aW
/fnZ7NvYPwLHUOb12HxXvRg7f5O2PfO7fepPc8NuDK3j/jEhw9zfZFB+jEZkyzPwh22CJO6zlf1x
/Qbr6R6MmWCB6cSPhvtA8UzgJtXsi5zM53IEBQnEm0DyRSAzOrXXWaWNFzSlVCAIScQPAMqCTQvy
gRs8qNYSlY4TYaMEhYnKHDr18YHmgxdukdWLpk0IloG7y+fZca/bZItqlorkXhMfwEYOLSBevfwK
3ZC/yfZy6T9fXef3bbwgSFmGvh/Z8kia9K6Nga9K61XyS9c6WUbPWOThGdAwULcGmXg2vm8iFHVJ
wDaXF8o1gG34EAAqitJUR6V5v8+AfnyHx2zWXjGOG8SmWzQFAWVkv5gf6JhtNy3EKrbifAGWkK/f
DAHY1q+aho0WJDmo7+Q8FAejiciflWFQcp6yoSj3lwdwTMRGBo4LG03VLeIIzBPaC8+3lAlAkTTH
qHIHMbm/PIxjO2x8oAq9fPJ0VeFRw5b4mSPBY26orKrrdHB8m1RRas6UGIrikHEfhgchs5TsFp/M
cmWhXDM4BysfblypTUiyhFTHgit2DxVc/jXKy3gNJn0+l/+FIfnsPOyHzxOUevygR/YVquyF/7ca
Kmn+KaCLp+/yqAI5zriYOLtbgnD0noum9L5PCkZzI0FS+42PA/oQIYbdDg3y7T4JdmPB/eVhRssN
/i1YWOznoUdj04JkqbcFk6Iyz+hjqJrbLJdFs6V0DtLt4LGqfobIYBiWm0YkOj9QZFCTGxKqwX+W
UVyyv8LgV90lSesU/wuZgTY9ADjX4RUskqa5A31dLW5aXWb6BHMYkx1d/FD8o7CEuNx12soIr/+B
Z+9eKf1ErJi86yhbmYWw6pN0Uak4Upn7X9ruDA9txJdw0up1jIfXyyfZAVfwbaxjl4RVXPqF96Nv
Kn9PNM123dR/jlo0IuV4UG8Bt9TbyZvTbZrWO4r2uZUJno/an86I5dPGeQBPPMcEVQ0u6l+2Cnaj
AZ07q9kZ1xpaEY3Mkx6klHH+ziP24vdVsgXdarYnpUpviiZZqxA5hrFBkKku67AesYax15XI0QPV
40McgBUMYvJcrhUGXMOc49sPRsUm0w05VdNjN5hym+bqKRYhSmoT38swXHkVOa5kmxGySpBiBjdb
9mNJs7vU89pNPwbbqus/oasLYXlar6CwHNtvYyJHILfnENm6A4XFJXvwQTTikLTFKE5NW0NoZeWY
OTydjYjUfc5H8EKOaHNOpm2T8WlnCPl22XxcH7f83ORrME56hXhfZhXILR1K+Qn8+snP6z5v+4Bm
CmWc0eJ1BmV085CkI/X3pvHK695dEf39RIU5ZGObvqVvoKzJNrzO2K4v87WowrU4loEXngomlhTR
YQZdggRdgYfqX6M7uNnrlscy7zwJ9RxUrf9WNjMhR1KOwdOyILey4hwdE7Bhj1EP+BStluDN1yo7
NKw38qkPjKxXwl+HQdtIRz5XkFPPMvkmVJqeW9Prba1AVIcU1EML579i0g5Ls0kdM4J8EyjQooOA
sMi2wIndqJ63kP0gK3GdayLnv3/wTDyeQpDp1fVb3FVsP4Xn1yPDBVw2/nfRgLj7qv22Zad5QdB/
2+fRgTQMbd0EuPZ+U5I8WtkP10JZ1pwsNB91XNRvPGMvPYiubiCeftMY7a+sk2sAy57N7Ne98qvw
EM7sZSQx5FX7sNz7cWNW3oPnu+APl2poWXSephAsSXT9Vufl+FIS8RMkDPMAWjNW3/JuDvc67uYd
V3JaifUcF4aNO5QTokgo/Mj3pGMvoEj+dw7wuBIieS5QPUKqP75O9AN8ur+fMikXb57Knh7GBOWv
MQc4WMQB2wbNtGLwjrnYkMNuLkwJqJ58h9o8xLdqlN2nthCbOkEuR4OIYRNMUBi66jTb6EM6FXUx
BnH0oD1A6tC9Gs/edgmhLXadudhS0eOU8s5MJn/30/plYlA6j6GUceWvt0ye+p4/mrbm72gx8TbT
UgYHr+HFSnDg8Lw2eSP48WRHgGQEAKDRw16W6M1+LfusHq4zdRtiyOVctHlsvLeoohRXKrLKPji+
EeysAZIdtm5DCkHPqwAio/FBEeSgdgTbEUCbhHto6KpzPe2uO0WWwZtKDnUOWssDwIS1fAAuv/Nh
7d4irnvr2qBBNgVzPA1mPrB+/ETLc/kg7saby7/etUiWSetpIAPtJf3f1STNcFf0pgYow5+BvLtq
DBsrqBHRFE0zhwc8ePlOVdnfLfG/RdlYrnh1x2G1GRF5VCJv2glyYLIy3R1erWDrCWUOaunrZnB2
Vx+uV+Fz0HmWXXgQI1C+EDoaNy2qUdulXs30/UL6/OHisKGCBfGjJgR9zUHVMuYHPVXT+NXEUT0e
pySYAOybQTiMMq7WSfMMcUhZfxubnEXJlnGouW9nnfjxX6kGMcM7wVtlqncDYMLFN5nQZSEbP9Ez
XVNTdi35+Tx9WJFiYh4+fb5ICZrVFUUD2lB04f7yeru+fv77h6+nHXqnsoHINz80T7+gAyid9Sub
6fq4FQNISqYKCbz5QKiPZIYcdLGF4MxwZdRtYwlJcebYE354OLetAghOnyMUIVaKo64fb4X03qyh
2Tl38i0vCrlt5oYEmzTrybUn3fIHo/QCZGhScuDzlNKnsDC0ukFp7lz2bTxt5MomOBL1NnCwAGtp
qSdJHwBDQYsR0c9JHD0JZLk3UtWPaoqeYvyh02svOYejs3GDyZIGXM/zeMi6AemBmNzKovPufWPm
FVfq2BqbW1GNyRCJhoyHMCDkhi2Rv4OmyZfLFuH6+dZt3/YFS8KxReQ9KkDQgOgNfG02utYQZg+I
alfll847/Qc/ZIMA65LAt8zz/AM6awJoXh+S3XmxkUVWluljztJCvIwBugKbXeeJ1BxmBXpMqM0v
LfOPUG+Xw7hLDS3p3dItOvtick2G9DnmyszTPmzCorlNiyT2T0MZeOHnDncQPYAwImvTTbE0cwKJ
AqRfD7MXtIu3MwJvgnHTRHldzRtwuZbvdQ1hdd5300Ey0C3fgF+HkM3is7l4AeFMLL9P4MoHYTHe
jvqsMWxSld5GwTDHn4eWcP3cLHVAym2UlrI5eUkv/U9FVrTVDRRmaftvkvqmfEsCKut9lkWR/jlC
56hCB0m5FOnfPII0DbRjMlaHwW0qZMjSeyKClvYrzwiXfZwP2QcPqMBysTQ8X35UgHRs8zj9ItGQ
0PXEv40Bst74dfmTA6e8YX27xurjeLrY7JM6TxgLkmhBQoiS8F7QpOvuw2Zg39upX6JhF8VMpd0+
YT6pkZpiyAVfPt0u06G/z3bUjeSs5eyhAJvW8zhCMYuO0XUUsb4NqETCOR+JxLxUFSX3csiXT2Gv
A4ADz+zDl2fgAPD6v9K7HzZsbvQc06igD6Qs7qhC8eMXcDgbTiGL7jWg9pwldyIYXmfmb88NjhUH
//rl0emvftY/WK0NtFRnZCKanLzvBVmS7CGfka7+Ek//R9q39bips+H+IiRjTuY2ySRz6qTtzDRt
b6x2tTVgwBgwYH79fjKftjTLq4St7JtKa5aE48Prw/s+B5555Q2DVFh00F1Xqn1cjbF+4PDfDjdl
JGuWb4aJ249RrcP2MZUtlJi9gcNoCyw9a3exqPpuO04wS3+lXTLbe9GKtP0YmzrJHyqSotuvYwHp
2OJgYUQld6rv2Pya26qYDlUPJj/0KPJJ/pOKidb3bdbVGBo4VeGVxUEp9fbEJGIQGyRfsNz4GBRs
Kw3F75inOhqDmwJuONUfAsZMkZ9J1FN6S6ckrT9xCcLt5xF6V+MHGQ94RkCubbQ/YdwH4sPco1jx
yqRp568aFQP7gZVdU//ucopdZyt6NkbRpmyzGsICRdbU3tG20MN9zmgUhZ8DHQvQJfpCQgsbgIJw
29Y9fa4GDxJ3s+2l2Makov5LNk55/iXzZOc/piOEI18bGBaCYAqtILrl0K/ihyi2M+yLIcfRs7sY
/+oDxFOCeNeAu8Vu6ha4/EMkPKC+U1x52m1tSlM8JYTC08agFAAuQud7d6LzrPwdN3RuNrHinTnS
tkmDR0XJwPa0VIE+1HkYCUgIdhmER2RAQ/92oir1NuhJ1P1EzTVs5GZCeqi7GbC3sbtCg2r1QQwJ
NMXr+Yztgopuzw+mU1L9mZtkYPlNWIxDeyh9lAvaOk3lowHeUm1Ehxs32fZJB8IBhPqrmv+stSUR
/AHHGfVRyH0VbB+U0EPZ9BXjYXfT8ClU82asYXT0koRREH2KRoDNGZBkhR0+DlmUIE8WFjnDOMZz
zut/9FDhVcJVEuYbaNamyW8LjL74NEZFFNxbkRY/sY4MAN9GJMD88jye+z1W5xB031Rm6vBUZFUx
H6Ark4xby7sefPBGpc2Ew1TREIyY1Oe7ABjAcgcYNJc3cCag5MBG4PXucji4njMQKeqayEv07eMM
jqnvb8qy7KXc1n7m6fvWUn6c4BY+bHkmBn1fxBD/33NoxvJtS6R9DiI7sK8BKEb9Lp4E8/YZ0L3x
LZKaiLlKebM6QSib6l3tiUrsmIDv0E0dQLPpduzqstvHgWqVgmpYE96IDuo+ex14It7KOGmKu7FU
HQz6+qCfd12R1uahyYHuOcSqCelN5FumH8o2b15ikYITVPtC/tPhsB4/IXEIOR/4eUM88FHBJS2+
n4RMzH3CICY3bSJCsIQNnQF3Saombj4oVN7ECCU2TbN8Rycv0tAznTWgn8ga0M/cBmr8lPhxAIO1
sE4N8hTQaO3MNstC8spaICK9DdiTA5/ATxlSD0PSUL73ay/+UfJhKD8kEeXNq4yaKN0V2qTmSVVl
Xz5DVhwnehWCrnAsm0HRJ9zr5/RZk6kuDgVqDu136Oo1ctgMsO0a/8DyrcxeKjXa+R41UT8CgJGV
0SHSQng3AgNMd1mZBcWhVFbEOxgDKpStgjCKbhBScX5PeAEBtS4KBDsIVB75rfTruL6LZsiIbEMN
pPufVDa9dw/CYALUfpN7SbZpy2bM7mcOruZHk4RFf1urom7yPXLBWfst9jqoQXhsABOibCl75WUw
fJ2rNuH5BlKaHd8NtjbdDkdONn3F16B4uQn7HAm+Pcq0eIXtUj6XaynYhaPYBdSPCYdHscjaYzWP
KEWCcCoV2J+Z/HP5qFr6vvOU1kBq1FVPvBdpbNs/VKWPtUsnnfDrMleuALHw46IbIaZ7BGnZonhW
wU7p3kP1OF15nC5ogvqu+jDgqWWCm0T1QMB529AzV0fk4pQTrJpUPcKi9hYk82qDbdVs1Jj8ygNz
m4E960XsuuyZC7IPuSQaB/10DH0kJJDF8TYw+BXb3kxXJlVciWJtaN55cTYfTS7SV+zrrNzh9PHX
sq/nl8vfbizOnQ+Hflq2phiO8YTEKJQjoRBcsnFXEaPvJjk8X15vCxdp4jyYCXiWRSjy6oH5Zb8J
0+mVQf5Yd9mv830MfFxkOM1TTVdh3gsvNeK8oJUwaVwgs3kGmzEIrGPPoD34AuBVrfG0/j50xMXa
53Su6QT36+M8A2+aVNEu70uzLwKzS4m3lu3/ey6euKB7+LKACZup6SWsYS25gYJ/DMIIYYdRtuKT
KJNfE+QULs/S33cFGBD++wEQMtgTZlqaIxt6peNNHIX0HLyMBGu6EH9fCMSVKoagOguCsSX3hOTH
M1EfbpgPoTwDlDJ1f7bV6A1gr+0qKfbvCwHSu//uk+rndOgMGY665cUNJFpCEMtBxC6mNe7WAnaE
/BeWL+HP1yflQ1zhwWGKht9YyKGC6KH3IoseaWTsTltQ2suMfSxxgV0pPiwNppNDk0Hl2TKNhydc
39JqH0AcUbMN9+omvO2UClHqxGN/xhtShOndxKFyvmlCqOizlR+wtGCc3WOMSuVxiGU/wD1xlAce
WJ7dBVkCpe7LK3JxbJ2NAy7aMFlOJv8+7AAlzMcnk7CPxqfbkUWPb+85M8WbCYIu8LxfK7Aujauz
eSBrOMyeIuWDwCIFGL7Yqgh6LTTFuomr6CWc2YciRXMQjft1uaMLYe5C/PMmLUxvzyOZ+HjDDT7e
xBVOlGgTF5H/PYALBWwpB6h0rIzswtS5sH8luOdrwXyUSiTJtyIjcN71a7g/rbyGlxpwNpM88YYS
GQrzYpBF9qC21sRIO/l0zfV26ftOLk5SJZCbtjMCG7+ZtxDuxwtuDSy/sARcmL+Ow7CXPLZHAE+y
hG00RXYdGq1JnGYb0NvC6Q76FEUabQjkVqOved2UA1xpDZNrqOCFnYudO/4ul8GK0kJpIxmOYzcT
yCU10F5u62Hrp1TtLq+6pSacDWQkAZCDbB6RZ4ZbC57jBVA1SB5Eczv8SlIoUK3cN5eWt7NRVMz3
Q+NX5sgnxl6J15ePrALqvM8mtUWOonzwk2FYuXsuNebsGXQehklUfvVgGohxmnl8gtzug9YVVPFt
/XFQa8rES8Pn7BNCl0FNGpwtrGgA34PMMx/PulUAmqzcMJf2v/+QBeAW6YN3Tu7D80tZgKRxFq+K
Y3JEfuFWDNmtHtt8N8v0g8/rFeGZhdByOQQhr5C5EpM+cgA0LDDQngy2mYVD5UoDf89xElc/GLBb
L1PMlw9vRDYCTf7zDFm8p1BnQsEsix+bQJn95VW+1B1np6iaeSDhAJV6VMtisZVKQlE8Gtrk2+Xv
n7/z3zs0cekBo46LIdF5fwQHYcYbPTU8AWCcmgiJBXhn83zY1wwWr2t8hMVV4WwNsgNLKK9r+aD6
drjlefjbpMlHsFcPcq6LjTrjFXE9hPGDmF7baa16szSQznYRE6/J0sSgehOKmeabGFoFkdrNLR7O
vy+P5VIT7kYho4qR0GCudN8dRAKnoqkg/HDd152dIQTFBfmBGgu7hDCLGJCJisSqb9TSb3e2g7xB
hltPIj6OxGYv0A8335IMz52rfrtLGgAEGqiDfsDXmSYbEKDamzmDaPJ1Xz9H6rvDRtQVlrAQ5UOV
Qml0Qz2PNg9IYBFx3dC7XIHRdHMTQk7qITdI6m5AJsbClZHNd5c7sLAXu1QBSWQiY78bjlBFZi8i
y7V+sIjMG68L03hlJ1k4WVzNYDOLMi+nMHuVuI1KHT4QH7fAM6sCCmfHOb8SVkRc4oBhnQdO7IAN
khPvQUZB82G0JVkZq6VuOHFMoBoMs/g5e61i9lEk4YNuwMKELtYRgpnfegU8/3WT4kQzTNqiuE1T
FAihqnhDo3HeqqnNNnUKka/rmnBCOjat9gsdTUfaNY95rH92Zf0RSyG+7p4cu0E9AvcNTvdwDOmY
aBjnTUTcBRQJ75UOLJweLmqewJtHCEN7+A023l6m/Aufersf7VmUZb0fC/Hh6gfn86AHVE/NMafQ
LbVz95Mih/0xhSfK56tmwoXMn6siqPGFxUPY5iPYpbYUPyM1BfO3ZvaC4u5yK0tnnwuYV4GFvBZt
sXiRt97STPNN58F0kgnvy+hBC6jCfeXDSJNfZ3mWtOh+Xm54YXd3AfQ6K/AW7Zr8AcojWkNSI0Id
PEFhZ+3BtHApis4Nv9uCGUflhBguXqsQ5AzpDV9H3FTP+k3ap7/1mFWwSr7OYZZEzhbAhZf3iZT1
i4zCB4a5uklSuAddHqqlteaEvSFc5IUdkVQUzZcOtb0NJcXnmq8KNS3NhRP0iqOu5leheDUG5tWy
HIMd+PdrqKqln++EvGlFk/qdHo6wN+k3muO5ZUsItqHSFK1cgBc64ELqQ1x5oTYbza+dSVJwZQSJ
nuwwsdfLE7D0eec0j4cu8et66o9MseZEBJmrDQq3V9pmEBdKDyBcYcQwiNc8LqcHC/sxsCZYenv5
1y/siK5OcNgFw1CXhQFSEaJiX+g0wjHdp1AlpaDEsT3+F6QJrmvrvAbeBZ1IbRcUgZ1fGRI+O1oU
akN9yEQAccV2fXAlCYSETnAbr08w6eGI2xv5oyRE7AKgVVbOqIUFGzrBzAB5qOKKjcdJZdOtNwzB
Jsdj6pSGONYvj9NSE05Ijxn2iMnL51cdzxaJ7pA+4Jh69mENtnJBXGrBiemuhNdjGUfTC3wNABmV
UAu2t1XYJN96TjO6khtYQIgQFz0vUFclXWPsqwXjUWwNAGn2Jp46wzfSwiVnX6EgKg+NN+XTIWyr
mdyrCcpAu9Br1HgLGATK6REXcXZzeWQXYtUF28ORLvNR1jdHXMLENi9R2PXAIlmZt4VDxUXX8zTD
oxoF6hcaKL1nIrqXBCnwkc9/xgY8J4hQZjoPVlpbmEMXat9FYLnWlYe+2Dm51T0BT97wnr02kwGA
5fKALXXpvG28C1lupiGIAnQp10jvyLL5mOef3m6wnSzqrZWo94FElOwuN7fUp/Pf3zfXNjUHyqI9
wmiqvsktFLSk8bq7ANzdlaW/sOG5KHxeBQr+ML14kAn8mmA/+p20aAEFGn9TNJAevNyTpZXmbBNx
4BmoEqG8A3Vfsuk6IA+a8+F23dedHaKD/Rgq8dl0j007gqOcLD9GEHb9fvnrS0Pk7A42qfWgGa6v
nTHZAa7c6YZmvIeFxEQ/QchujW68NEbO2W/1pCHsqIajHFBVhhs32Q3B6gws9MLF4EOZMzY+I949
iWs4yYNexcCxPggLE/D/h+LnQoS4SHztcauYHqb7cUBd+qxbGKbslmEz3Z43bQApf3rS/rg8Mwvx
4ar4xjU1WRpZnNYdNLvwXCI3YXVOPTXzGnd14b3qgvIVlBGHwM/McUyLZAe7m1+pSqCYUObBFjko
uUkJeMaXu7M0RU64W9vbPiyRR5BhftZPqaBkk0Eof4BpzLYFE6Cp4dcsg/jj5fYWFhw9//3d9mKN
8aBxALt50BODg2lMeeqhorqysyx93Qn5XBTeACEqZIvP6eMO9iQAxMx/Lv/0paFyI35ufeDUOVIu
ad1uedVH8ALEfnK+7CeAqd9cbmZpgTmhz2HPVs229YGFGbw7XcU7pqDrPvoo/F1uYakjTtALn3m0
tNwHjgOizVaSefv2kmT1FD2kk14rly5dPly8PfwtLPR3antv4+h7jsECQx4qrHApyAFZ4S05aNLT
W1oHSFN74aMHZNbVTGTiou+1rEtZW0pQhSk/VyrX+1b45co0LVTMXOA9alRtMTMf0FStDvC4YLsx
UYe8C5KNTQWEiH3+DfnL/fqLfCkV8EbieR87ieZokmE4hX9482QJ/WPed3cyjR7jDvWesxh/aIZP
AG+tsa0XFouLzDfgdg4NAC33tkB1thqQPgbnwHvok8oAnpfHK4mOhWXvCvXaZAwhDUHI0agk2cAH
YEfPYwlW6e6qVe8CzWU8xaOv0ACntUESE8k5CbvCfSLqf2ZedfvLzSxs3m+x8G6SWIojR4j5/25B
PVxQ8jB8ISXuaomX3XpT4K0UYhZ2OxdiLgda06A15IjkcvAYxzb73HS46lzuCD1vB3+p87wtw3c9
GSHrD12jNnkBINef1c70cmh2BYAWMGMoa/1dw6XL3MIpWaivpu1D/ZlHBE5gu9qakpR3AenTmN2A
TBZ4z7DOJeETiy2tIMIFERDyZ8AjrgbNtmBx227TjoqBbuBcozICBF0A8/PrboIuTh3AwqAoYw2q
3lxPYiMBEs5Rix3XxJMXJsKFLxIOZNRUN/RYNVFr9+E4dOKlZEqJlXLFQnC4EsCmDrLC5xwkCb/8
LM78v7EYPk39qpTVUgPn6H8316KJyRwULb8HyIDsgXqG1VpsxCZh/Rohc2mQzk2/awLPXIZMKZmP
XU9BD2Cj962OWLaWe1/6/Pnv7z6vU4/nxq+j48ihuQa/C/bHHye6kqNZ2O1dXCIczc8OQjI6djJ6
OGNycJwEm6oFdhm4bA/KCi8BVnRvAMu4HH5LM+LcNuSUTv8j9FURMAN0Ns+GJNnH1GvjlUX1dm78
JcBdlCJnngbWHZgfhWtZdYgLClN56QEnu2OUZ/KJNEV+3wA2brewXqvZbQFUtfcEPF78PeyF17wo
z1byq+ajNl+6Oq3HrzlqH/pDUI1zcOUz2wU32hlSYWMf8qeAQN/gNLc2BkVfeUDK/9PMtGdrmp1/
XUNB6kIcITNAyqwh/B6GLPafHAQkuRnnoVihUf51SvH58/vl3RKF224kCBi9RxrkzeexaT5WUI3Z
y8yWK8t0qQPnQ+ldCzkcy3GvhvYK8Ybpp85Sj26yConRK9YkOuDsEnwGHUOVQXO0TIoH0iKjl+sm
f0xmaFpc14SzS8RjMrchFGD/dw3QRj3AzSS8/f9owdko2DTkTauohpyIfeXITe5lboNDA5DJy3V9
cF8hbGg8KvzmGHOELjjFnyRMUW7ADlyjXi2tJHdzoP3ZpJyoI5LF9KbqsSeEeGhvoecXrGQO/3rv
w1w7zxA1t1VYQo31KIa02SqLD1d5HG1CP37OFJGvl8dqacU6bxHCuACIqPOPnFtxx8yEk7mEQcPK
VCz0wsUZgkkRAxdt6TFMWnbDksJuQ2HIPmE12dVnv8TL3fjrrS9IXXhhPvhenMAwHjTcWYK5hg8b
FOyAu63mH0Pf2Lt+WD2MFmbflRbW4VCNTZBi9uu5vCO+Ce5yhsN6gFDGyuVvYVqYE+lSBsRIXrbH
ETySAAwZL0GlIOm6lWn/a8oG43Xu2ruNyno5b21ZQgGihrtOJU3yDfys73EfxftUqy9TMcb3mQcu
2+X5WerP+e/v2+MiCnLfYueabf4ISSe8ZRJUV07Xfd6J+MoauPVY3hxVnB/x7IUtHirOl7+9tISd
WM9l33E74KUnZCn3RJICcJIh/IyHNbtJKrmaFlhaVk7Ej1ORiroT/lGzoVQ78AzL5KZrc5/B5O8s
z3Fdf5yID1OvxFUqp0dLDOC+UKPSCUS4u56E+2iYoxVnyIUZd5GEIUnLCVB4/6h4Zf6MYgrAoCQ5
WTlpFwbLxQx20YAkZgDJAlvgCWPSKv7RJ5j3RsbdynVhYU9xUYOhSYgaG+xdLMIFs0V6MT8HxPlF
nJz/q5HIzV+ek6XeOOHOkxFKYeB3YO3iVc/OaeAIEzPPXKyM19J0OAEfhnXbEBS53jSwWGb4MbD4
5/LPX/q4E91hVRVmqiARJfKgtTckq8SvItVZtTI8S993wjuEW3CpW0w2hPiGT/BQoN8gybiWSVoa
fCfAw5kHXe1VwTGHjPiBD34efClokSY7rwny4XDdGDnRDZ1oam2Upvd5RoqfsmwtaKRMtysV/qXF
6kQ1GXusnyzCE7jGOa59H2I4Volkz8e5oDuowpa3xeB17f6q7rjwwKqu5zbGbQdY5Jp85aKd4m0E
7fu1GtXClLuSwhCaCysdUNxLsr56ImM7FftMyXAN17Owq7v4QKphjFfSJvhfGQHk6BfGpvH1/Iic
wRW/7hLnogRVz0dwpbPgCE4OMASyrSd6D2NG/3cqLL2NZFGOL9dNiBPgo2Vn+Yi+OEFPEgJ3Z7th
nmRrZYqFGHEBgtSzUBRWCrt5HnY/Oo9Wv20ZmpuslO3N5Q4srODYDXJPIx3IuxoywF7cPEBFIDA3
PAHH53cOWlENplGeBXQ3dZDiX0tKLi0zJ/ZZMMxQpSX+UapG7auGFt0m8hj7c7lPS8PmBD1t41Ho
ESJtbzlPuFGoh0Hkt6Bc6yvj0Il7XvdWSeHnJ86yBABtVMSDrckKT6/svQtdcPGCZqh7XrEBp2AP
jcxReuKW9l6z6bUuVs6mhVh0sYJjXYLJXPo4/VCmGEe4tafK3oUJ/9ZAQ++6/deFC3YA+WcDGecj
QwURzInAC1DIU7Vtd5fnemH9ukBBamhSQwEqP73dSMaiCx7PV+qwQrHVj1CsgsjdGuVkaVLOf393
nVYq7kuPgIz0pmZlITj0lt82ZXhN/TtIXXAgdCcyXYP2f2RBO7xlv6w/0n2DahgE7/jKVXQh+lxU
YJXJucikh7WVGHvHs3jmm1KJdA26sfR9J7phE8eFkmcNmDRLn3KrzDMMvNjKhC993Qlu5fmMt0YW
J5vy8SBz0Jf2kJCAnsTlBbX0fSe0tcqyEhoM2JtoUZtX08Ayo9uWcS/M16tacGGBNM0HleDmcBLI
6d3raobxcSOJ+ufy5xfi2hXahVhMmdAsnY8BFIlvZj39GEkPJwu8mg8RmL/XrSIXHdgVqB61bekf
baVtvFdhPLQfYBQAuNXlfixMhAsQ7GofCvNe058gHcce4pi2n4rwOsBPAIzcv2M5hxM0Uv1Rd+qq
avoShsgm0ElF27JvVm4hC7uFCwbMdQVvL1w74TAKvWnTsY8j/NcPSRKvsTuXWnDObjqUoaBGs3vV
dM2N1vU3yOe3NwFbW6lLDTiRDCkhxmTC2xMvPX/HFd2KCe6LKIZddzy4erpj1nLOWGNOqCDAT0Ll
Q2qgO0TSj5fX0FIHnGC2Jk+KISDtyVCf3iJp8MhqVT5CjP335QYYlst/iglB6uL6RlbokQ4dGkCy
6C5UNMqexqGMsheYJ0DFpoosSV7ZJL36kLVkLZH0Vuz8W7vn3/PuKILW1NCWdSB/0HCu4fITA/53
1Fkuh+5AUrwHNbjvowfvz6Yt4i7Y94lvwh8srMYJgPaOEPYQwYCiX6P8L4y0CwqkzTjBisc3J2ji
xOMGyt7lZwgC8e/NrK+i+GGwzzveu04ziC/D7sgnRzjWaxB087gw25r6/o/Lk7mw47hCvONUthrK
TMMpnFX3EfprE1xNubbdSnJm4a7iIgDtUPlZq0n+HSJAeXavysE28T2U0aKu22S06uijzyMa2j2H
yhdE/67rlrNNmCHraZiH5tTBAAOkMg7tUBHEfbhyEixNvbNLxHGNHw0J46NE1leOdbf3OPmDxSmu
u227qry578ELLA31D1GZ8nPfevUr3KzWwOFLP9/ZI/K0gbRZOvWnOGQ521s/gR5VXHvkS9Otmugs
TL2LCQyNhcpTy6uTPuNLB2Qc9wYK+BZJ/71qwZHOFRwwL8/3QodcYGDHU5YymSb3JMjkTo8o2Y45
cBgTX82cLUSKCwek8QRed8LVMW+7IbrpMtUW93A7uDZz7YIBGQSs+iIi1Yl0aXdvc14+9f7q823h
ikTPI/duI7Eeg18nJLhO0EJhwa2ET6R8CuuKRR/i3JO/Jgo3hJXFuzQb5yF815aCatZAyrw/8Wkq
IUiHioUg3bQJ4INw3U2DugGu/F43s+lOmgNExMDFOWBNZdvJoMx3eU0trV8nxlmSgCwqzwdpn8/V
B6pRT3yBYhkUUUnbVN0XMPRkhtwaSHR4TlxudGmVOVd9NkA+soAq4qmIC35XNgE8ezT7cvnjS2vA
CfsOx5KyUG85dWIO7jQxz+M5KvMZUqZJturUt9CMCwbMox6KCHlWnURPoY5KAshvbcOQ3fZF/S2y
mb5uDfwH9TdmEPcQVJ10eHZ/lkbcRe00Q/7t2gKci/3TXdn7ZeDX/8t1QV+NbN54nlGJ9M3lSVkI
Fhfrh/q9P+V9Xp8k7hPxJkSy85UFPM03XXg2bL7cytKcOOE/erKOpW/a09vNHCY8eym9/E6LZtyk
eX8V1yWAmOS/Ix8HOByZeF+fwlyJfUfwdoHleL1J19FqCxHiovtCbZEflFyfLI3sN6EmGFF4ci3L
tTQbTtCTwY6lieoaW1eb4wHpzxsVwq0sgp3lylm11AEnxAntwSbpZHOSMBWCaX1tIb4ehOTKhLaL
5osb4uPFQtTJTmP8SBRPb+O4WtlCFsbHBdhZmqRNFVCMfgeQr3cuGc4USLv/B8PspSbce/5kA2iB
5XiBtaDBYIMa9xLq+zs4e61l0BamwEXZ5ZOtI7htNafQY/STDKH/oUJJV8p5S18/x+C7449HTZX3
c1efSBXjIaC5Fx1ieFRNN5djeen754F79/0wD2K/xtXqRD3UzuMq8H+28toKt6v9J3yZ094P1WmM
S7/e8B7w0E2fttBpvPzzF7YiF2EnSxzWVWqLU8WRzbIesDIm1cktHfWHOR2vTGoRJ5Jh9pGNKZLi
x1BB68pP2116dY7XBdRBc1wlnZzlCRnq7nbM+pZsgJVBVuu6MXJOatJnMXZsqY86VQ+jV/Sbjo0/
2kJ9nM7myZcb+fsFh7kgOBqHY6o6VZ1kVvDb6pwn6/qmueES9ZaERZ/bUsr95bb+Pum4jP97zco6
yqeETcXpzdChE+kvYjJ7X/T58e1lcLmVv28dzNX5y02FVCbkj5F6h9Sj9TzI2oJIP4CIDCDFGgh4
qRUnvmMCkyKUqbCAI2g7jzoZdwpH+KaJgTS/3JG/hzhzxf2YxC0AJpTFKReB9vejx3wgKJAov8o7
KGCutJ/ou6yc/FmDDQQSGOTLH9uhGVZ+/dJkB/+ebFIFsy+rWJ6sgogBxeH/IT8zP3JRmg1qatHz
5VH6K1YXnXBCHCbZswdd7vi5yqe23FYdtG8qD8I9wsOloEl4sTVF0N2qIjtmbfxyudWlsHHObxRv
JytTgqeHrfN9jqrCw9gDIPn2zrGNZz8h/TavxOjSQnA2AhpDd62c8uqHmYfklgxVczMpVa50ZeHr
LmiughmWmhQpTkDNhNEWKhCghHFKWHTdz3fRcsxCf0cyXZ5sIHV9hDYf4XfpEEIc/KrJcBFyJIJP
FY+r6sRwAh4kthPsjxJ24HCYTqb0V3nWqrzc1NJgOWFvFASgofWKurcXTN/Bb+i2YUquzMkwFyiH
YjpWsqHtPefqS15oiNGHKIT1zVCuEG+WOnD++7t7Qz6ZpPYhkH3Pu+ZhFKAyRkjGrMz0QlQwN+ap
rCGCTP0TAKTzRoqiTR9JDkZ2AEWhmdXpfUEHfhWHKIBL47+7YudRD57MStwhsnGAlMUQfoUNO3uA
6UL2+7r5duIcQCaRVGmRnxQe+JAoHKiFf/DcTSuVz4VjhLmhrVWVICc6IDbgIx/r4akr4LyeWMiK
XNUDFxkH66QJHZDtvfD88lucqRCev72srsrtMhcZh8IFEt9SjScjc3WwNn5RBO550Ihut5WEye+g
ZL+ydhcGy4XIQaa+mQY+VKe85PP8g5g2qe4Y66L8eSq6vvx53Yg5MR4HbcmsH+t7WPsec3+0UIVf
9eBa6sP57+/ir6IBEpODJSetAWBjOjuUsvzc5kjBXPfrnQDvZm+cxjERJ2JZPYPREFKfPxAoMY23
l1tY6oIT5cyvqBE8HU55b5NvcHYbdlZrSPkPQBNe14QT2rFFkhXPzPkZmKYPBtJE+6lG/aaGB/NK
Cwv7YOIENkioUyuASj6/z0xxG2JiqrMTgvl2uQcLW2HiBDYg2x3U1IT8oZL0VzZGj+ws/135/i+f
Ds/+WYXlckMLHXGhcSqzwiZtL09hBhPTz6qSFPCAojTVn8sNLEy3i42DahM8ymk3P4/e+Al1onLb
+fW475GkWqEmLXXhPIbvYoLTyoZgA2anDkWne22ieNg2NEmug7fDYcj5fl7GCePTcNJFXqILgfwC
7vG1h7armzea2WaR6u1zpWFjRGtcn2AGWRxSYtYQOEsjdP77uxHSmSWw9Ints2CzpNuQ5Na/Dyp/
iFdieqkBJ6a1mQjsidFArkroDRsC4Ut7ncxcwFz/eR40nt/X/XTigcr0lrRJ2m7w3L8OGwNvqH8P
TxcISOJOoThVJVSmwcEx+XzIsiG5rpTIXJ08oj1SpNAGeo5BeHuqZhH+wj2n+n1VhLmgNxuWiapM
a5/hoThvGXy/dlUngk1A8RC/3MTC/LqgN0Wsok2biZOiXlNsddyYPZ36a7dTF++GRAiBoeJonniF
fbryOqj2klWn2IUtyAW7wXnYJ8AWmKcu4x/iMjE3uU72uGva7eXhWXhEuvJ3VYKXlYmT/inXkNuG
YAK7g4pjpzcNm6oblZpPUQcTPyXTIyyjRb7S7HkD+i+agf0H92YsfFo84Z9iyBVtaGPLnVZN+6DS
4iUqOVmpkSxNvhPcMAnzC8QFrgTnomKnBFJ6wIfHK/elpdlxDms+1hq2djb7KnRgDkqMn1g+dFvW
8S+XZ2fp9zvhDSly3iCBGuNZcb7RsGZIkjs4k5h5f10DzmGthYoIVA74SSZNHH4woHCJH6lumVrZ
XheGyIW+2ZFmkwiwvt6sKC3q+Zu3e9MAX6eVPiw14STXTDtAeLyx9iR0DJz/GJjWu4EPhaLVptVi
FfmzsGZd/FtVBqFfN8l8GpE4OOis+ZbLWX0EwOYVQpVrHP6F65MLgjNTWfg2HLOv8RBV9VbEub8V
0Jn7FrZdeAMdEX0ncSm5LkBcUBxjcZKiuMNxPvXyex6VQ7YZBjkfrlpeLiLOgEjrlVmI46/p4U5h
Qfb4P5x92XKkOtPtExHBIIG4pao8te2ey/S+IXZPjEIIMYmnP4v+4kR4q63ij7q1I1BpyFQqc+Va
w7FqobNw+fu2rTfsO2s7xylkV6ScBS8ouiKFGwv5uRo43bFA2wiGiXsQFpnZQMfnNeslPZJuDLPv
c6ac+ODikd//vDwRi6GbsDjmuh4BtX2eum4Xys+lH8nqWzNDlnPHSGwDGIbui2GZkQUuUj/K1TH3
KvfojXvgNItlmJg42UdthSs1f9Fh+01243fRovRJ4oYAeLZLh2iZgsl5V679UDZ975xVrqrgJFDB
nQ6RhzbE4+VN2BzGG5eSiWgjLhzIOmbZZ6K83yWUtG6QEnzcSvfAuN5BspvfeKTfObq22Wxr+Sqw
1VXWDNytghfmgMJpzMmvxdklaLZ9fDvNrz5ee9KLCq8NXvLJW39C50c91E62B3CxfX37+6uvuxlK
kdITwzPnEfsKbPMQHNoqg3bfdftgWLVAVxUKuHUB1gVwsNQlfeBOn+QLMkMjXjSnFvQyUwNVrsvD
WUw8MEw89HIao2zvvyjFhwRbMoPpDCR6FQQMr3OzJp5NNZ1f92IovoAprn6A9Ixz32uQdl03AcO2
ay7yZkJHRFr2jbjzM4gLBhk0ydla7qUlLBZuotnymkYtDbRzzqupfxRBNh+zeF7udD9ntxHbY/qx
bIUJZAMB49jIfCAvpQPuU3A/c/S8iSFsEyegLL28XJYb1oSyZSVHi8VaAM0kmvLkgsw4obNPb9Zh
erfI/Nabsr3o2rZshpHXI1nmacbOQH8XIoPVVB1KqADfOrSsDl63a++2dTPsnSjAgZtMlNBiVfSo
dTaeIDWpH+KY/Ly8aLYRDJuH/iI4pfxNIVLhEcCcaH4/LZDlWUmzfrhuCMPsuXCdHu2h9MWvUAG+
naFMMh60bJfuUDXrXgu7bUsMa4cgTgZYllekveTNKcBpOG7SKxRS5YcIFZudyMe2XkbkDrgcUKuF
KlMIipYn4LPZO+gEf8Jbbo8t5m2atID94bN65Yb9Ju4kOHNwH6op9X0k0Lt8fmIxKkECOp2JHB16
3+beby/3+dOg0LV9eaMs/t9EuIGXOKZuU0/P0BP2b8oMPeFRzPZEZGxfN8J5WfVrDp29KpUzADxQ
DZ2OVTXI4+Xf/jYZUMBMTBsfw7mMZ7d9+NPhABoW8Fr2dfBt7d3gPVrkygcC/ZAGanJa3mcjmJYZ
mE//dQsw6uW0QbOZqpov3hx+UWuLTr04d67D5TATCzfHnjeuhRe++HhYdAluCbTcD3jT7Hlx29Ia
bqIchrBBA+vwDAnijVkv8KbEiwAXv/JgbOO+OpGcFrmY4r5MOQaKErUGayKjDpq1lzfPEqCZ4Lew
QetaUQb+S96AvSsPCu8ARrXpKBvweIFx9efoRcMBT6Rix4ptC2Y4C6/Mh4BNVZV2vKIofwVjW98w
jl7WnRlZ7qK/qO1chudrTpB+gdxTktHxc1616kMNbsNWR/lxjSFQd3nxbHMxogQ3kg3UkL0qdRuc
+Sgv0EpRAg+7548s3zexcSPSgjNbIufMuLglhE7Pq5PFH6/68SbznFJo647LbnwmjhfcTtGY/lme
6z6+bc6rY0uqSumcLf4LCrigtgMctFXiyqqUqZhbN2J2uIZNuJMDTXcWfRg74ezUBW1rbhh0nXMB
vQEYhALtTpLP0A2qlnyvd99yh5lYuBLpWFA5xfQpX5pW/M5jWjMPst+lV+ubpe4ROl3nOExQ3MDq
kndxFvzrblrLtCgQ8SmnByX7dTts2HEGx9QL1fgvNajL/5HV5lK9xeF7v98SVPwFiGMg4xMx3luC
QVvyDsLdQ3AKvXUd7gcnqqtjMbN8uXIyhiGX4KxDmrF1vkIn3AcLSNMt613sd7V/vLxalsgiMqFx
Y6Wov4aLflKhN/woZyEDnijQS2mkztdYTAdZxvDqbGBBjkCjA7rOOdbIIVbzYWqraM89vn0CEUT8
1zKzWEsBlknvhfdQjjiiT2d8WJqBzoc4C/0dSo+3Nw/yh/8dZJwJH0qsKToFvTDJy7nwTjNKmODm
JBQy9tpV/VVbF5nEcsrlSxjr2HspY06iR1Kh9nHSy7Tu5dXfdgjI3f13LoQFTcGrxjn7Q6uWY+YA
NlXJLnNvLh8N24Zs475ylXnelaATJXXqehCwUn7fPgx95KAV1b+uxzWKjWcACd0eKR2IfaHaxZ7c
oA3z91M2LGPSr3qkO2fctlCGR2hGIIh9GtVpNhJ1s2mDnJyg2JNnsH3diP5diI6g7tSDMdLnbpZU
0QroXyTj66AtUWy4AL9EqyTqljhHHmHzu3Bqguo2n0dnT6TUMgETGsd84ZOMBOKBeHPwWAoiPv0f
nqtvx3GRiYsDEqoLVckQipBW3NAO/Y8RH9pTttGMC9ksj8BlkiT295p2LcfWxMnlFY3rcFqyr+44
9CUERDktEx1Aff6jg1azPVipbZjNw7yyDpE1ZVYESqDSFIl/oAvDnnIQ/D7muZf9e5UBmji5atU5
NmOpUicnoCUdo+Y2/6MDVPXVDsuUxR/+JVArQQsjvbJJywUIT82RVYcGgDxK+OGmQIfRdTMx7Fy7
suwJkU2qVrzu+oa3x5I138bVu3YEw8YhslszLrsqbQbtHLK1/hT4LDysc/3luikYZs4IZUMeTVXq
lYyMDyvoWsUhdNB0cgohqrPsOF3bhhjWDkHCuPGGUDwALjK/yzu+nELIIb7LUDA4yXBPHtZyek28
HK73TpVhXKW+67b3fKzc0wTB4LvcG/aCYctMTMycU2mvJp5Tp4wGzkF2dXaopgkcfFPwO+77PeJ/
20yMG93312gpprVJWVX6E9wv3OMB5O7Nu85tnE+XN9/iIqNtjq+MXa6ydBc/Q57Ch36BDsfPymfF
VQnjyNSe9YmPpgSnjx5z3fVDl0DBGVg/COKt3p6zsv3+7e+vfj9Hq/6YOwPuqFgNQdIMPe0S8BKq
PUysxctHhoEjEYWOYX/lz3+4Qkf2YRMDFnNxJ5rs2x+6nsBzih1vYpuNYes1AZhg6RR/9puBAcqd
5+8DSfbKpLYDZRj6MjgeAVkAT+O1Ge7KZiwf/dF7YV73/fJhsg1gmHjrrOsMKmOeem7x0vEV+hBb
WCXcea8t6+1MA/TM/7vd/gTh8awlPAWA6rYfgQFj3XBfuV9mBKJ9sUt/bhvHCNmHmbdx1wqe4m2w
/AsqBXaAZtB0aBbtv4gc/MC1Kvrrdt1kl2Oulwtg3HnaN9DBTILKc36VdeXsOF7LrpjwOeXrKCAx
1ow481cwkDbHxa0/9aAOOF7edttibQO/skFXj8ESkz74l/UoAgIt9gjmeHFoPKkOcf4FlGZ7qE/b
m85klpNR5bsjIdlZBmhYBIJYoAm24QEkScEElSChFv3oq4rqhCKDAEJfQMy9pIMG9eWpWgzUpJ3T
Dh3bbM3HZ+2z8TQPU/Deo2v99fLXbTtlmL8IacXz3OHpSnibRM1QJtD20slIvXjnrNmGMHyAyoCO
jvpsfA5HMh80hRxFHuV3LWN7Xcq2JTKcAF9Bp9CHVZsKlAo/CqhSzmTKz5dXyPJxE2pHmtgBl1le
P/vazfHO5ePsBZDC8kL0Wl83hGH6UVm5RVswno4olf8qKh4+ABizx6Xyp9b4d3k+MpF2GevWuYmk
+y8guYE4On4fryqJJ7YynbCFEZEOENVQKEaLuhV+0hXlGJ4qTvPpOKIG3hc3YQ8O/+genF+ynh+R
5SP0N497guRu48198VL6fkAhO+eG5cfI6X25CdtA3rFSrU4gBVDl9HZCcNestzjHq9skpesGdQ26
NnRlyIOftYB3JoIGnt9+atoBjYU/8pBJUuz4DNtGGnEH18pZ5iLmqR6Q/aGh0ic+7on9bh95a423
w//KIZXOBAhysbZnAZKmA1gaPVCWIE5IGsgF3HYq3k2ZWczJRABmDadDjLbjsw7CLwhGoiSX042T
y71Kj8W3mqR3mkFeTFSq+ZbnXB/Cgjs3s1d3JRI6K/j8vVD96ARIEy6ffdvCGQ6I6C7OO7cSZznR
X0BF/5NNjcoPQ9A/QWgCVNaXh7FtvuGEBFVRq0NZn7nPqhNYk8Nk6dBbeN3XDQfkrhGN1cib86zh
++tYLP84wCl8vfx1y4aYUEC3cYMQ1TdxJn+40F31PStj7zvk5chps9hj1BH/x+WxLOtkUuKF6FZy
hnjlab7MY4Sc4cQ3CLPSV2apTDCgD08TZ15QnQkDRbUbIJDN0NidxHr3SFksxEQCltXglVXQxo9/
akOoEz2zsmiPDtSVdvbbNsL291fWThrmS7K4PKWRHm+iivp3RLTTYRK7rHu2jdj+/mqIMRqiNZ7K
+LHOszt/woO1CdGMfnmXbScq+O/HCa5eJFry7uxvhHu1pJ9c3+FLktXCOawhQNLriO7062yPGCYu
az8qwHruPoXUzdxPPqCy+sQcZxKny9Ox+BATBKh5B9LJfuzOpeO9R429EUk5N1nSyvljM9ErCwhg
bfnvsuXo7mJOFrBHUaj1w6yYKJPIzaYdZJvlVJlowHKg/gCCJXH28aI/zWiWAZc/kjt8jzTVcqZM
IGDoCR1ov6/PwAmArngeQ1+iUy3by7HZvr8dt1dn1pf9ms1LWZ8lWvs+aNmU0aHqwaC3c2xtC2Tc
4OjWDJqOxO05HKAeFs6g7+EKj5YGLvHySbLNwDTsrii8wS3ixxmSqu/cFhpUQTsFO3ed7evb31+t
j8prh/fBFoFEQdYlERoDhsSny7xjB7bvG2YtROnSKeurMyMxno9yAXPPAc2c7k6C0/Z9w5Cjxldi
dTyeBlr+CN0gRt9Ds9MVarFhE+mXNRB9BceTOKNjU97l1LlHV4s4eWvwHLI9WILtABkGzIhTz9Tl
7VnOjH8ei7X+SEi/IbfZz6sOkIn3I1MIuusib1HnkexEqqZ7nuZa3l7+uiUzZML82NghM+s15Kmk
Rekkfj6w+AF/W9tjpmvIodx4HkhvTiGd+/mbD2i6ex05Q2SC/0gMdba8W0SacyScBz++gbb6dISY
1HRw2C7YwrJDJptdqFTPQXlOntzYb75BQeqeybX72c+7eRbLITYZ7TKQVWpINRRnguxKDO1qtSyP
AeHZdRpbkalgO/J4KAM6kTMoH0ZyqusiZgfB+r0Sk22JDCvXkFr32RCJtHTwnp41bmsZtM79mu2K
l1iM0TcMvaxzB+3SsjiDrMY9yQl4S5+66imS4kNLqr0GFNtWGEE5uGm2tsGgOOehah9kQN2HuEVk
e9lYbOtkGLtG66bTzmHwhGY5yEBM83zD3Fg3Sdu0Py4PYYmjTECf8lZaimUS6UyhKSgjX967cyfv
RKbEP45bf6E9qN8uj2WxfZO2jvm11Kya4kefiXdbUCg78W7U0jkAvlIkizN+jrxa3FwezbI1Jtpv
rpY6a4VXniVACfpOIjc5/wv5g7je6eDd0qdvPJhNzJ6ft5SrMPTOdRz/9MuPIqKPom+nuxEvz75G
5zb+EIW7R9o2oe2UvLp7CamHfqA5OXM2VHd/wkNWr3t8KxaDMQns9FrVHNVmkYqoQ6tcSMgvb5br
bewx/9En484laTnSf+H4JPTiQIXSpooG/nLqgM45ORsrdyZbVh8ub71tEMP4oZ0BSK+s6FlxwUFW
UihvOcKXTcUpaBzC7y4PY9sQw/jrCKSoA/XoGXeZAhKx826rdQ2Ol79us0zD+P1YciyWFmcxT+3D
iA6eD6HszjOqBd9K5qknb71OIj2ITABfHkYBhJen4gE0y/OJ9XH3BAzW+sFfsuofnk3s6+U5WVbM
xPLlo0ZPGFfijIIjpL1yN2zUIQTfQb6zaBabNPntcg5vWYyxd86c6IZABjHhEHkK2/5JVO0t8+Fm
NtWnqiPXVetMjJ/0JtkqugZnsRKk1QlDsvvjCszKcN0hcw2r156sy8Uf6ZnpxU1xTVZTAs5f7e84
ZYutmEi/vGYLQRKUnvWccfB5rTquEj3EcjlVetZ77RC2YYwr30cLJeD3VXfO0LEJjfRG3mwKb8F4
JfdWZNLe1dTVXNSwF000yAHbGmWuKVo+Zy5Uw5dlV7XW4ihNwB8U0cql65vufxiJMRTf0Luy3rWi
GKHdUn+7bCm2UQzrZ43TU79hFNnYuv7BKziYuYqq32PZ+4dq3IMxvG0voQn3wyfntW1878zz8J9N
2Y9N8VMN6+BATAo3eDfkzSd06u9cmW+fgtAE9YUemjk6GiNbny30UBFXJ6qOfjrU/X152d52MKEJ
6BPQFKaQT/LOCgo0j2E7888Flc5eHsj2+7fdenUF81H11TSILlVlkT/5JVnu267n79HZs1f+tw2x
/f3VEIo6WS90HZ61o+p/wikPb7nTQNkKfR17JFJvH67Q5MArY1CU62Jp0xx0Fy9x5ZIvf3jJw7me
vwdwoTuPPdvpMow+g2IIWiRG9yy8/J/S7f4082k4tJuyB2IfYRJr2dOQAdBy3fYbF78sg4gEFHlm
n9K4OfpV4/EHp0LOYieysJ0v48qfI6HcMtZtGiILot8JtDiAWKKkvH65bgaG3QM5pDsZN+E51OCA
zXIwqFbjlX20oYntAxmo6BUDRYWiuHLLReqbZmudvvzbLcfKxPa5XECi1eVdKsrZfy6Zy983fggR
AhAxJO3Sfrw8jLft5t+Bd2hC+sI2CCOUr7vUjdsfUBT8MC/8fq6X7Mga8cGV+t+5AW0uuspuJcAg
LC7+iSr89/LwtlkaPkAHNB+hmC1S7S76piy7x5DK6QGJDUjuXlkQDk2w3zz1qNIWXfmw9VVno7rP
IZ6ys0+WQ2yi/CiL1lKUrEurgPyexnI4Of5uYcH2ccPmCXQeoc7FxHnMVZQnjGsYn7e0e92Itu8b
Jq4mcGwy2tPzDGKSG7Y6+hZqJ+nlvbV93DBvjaRR0xPWnEnhZtA7APv9AuWv6z5umDbItnQoQqdL
/yBjYvAGgvya7eGCLfeGCeEL18hXiyzaVA4BbgunaINkowiEpKof74ly20zPRPFxlCJIBIbh8+z1
bUhPYYdSyOM8gd3obm5o2K0JoABUVQk6qvsuSrKqdbITsHKqesx71bqfpqYonM+znuq9oP/tl1Jo
UuShag3YotO1KQvqLLgFWyztbxR4J9RxGf340YFsknN0Q0Rpl3fSgqgJTQBgvuYZ5w18gCrA+Qiy
9/AF4tgQ4Ikyov9oMv1JokiIRd7ysA0fs0HtMYvaNtoIEIpsZoBxFF0aQczgttERuWnrLAFH53V3
XLQZx6sIRDZ08Rbui5QVPhRUgWf44nZQs9n5vO33Gw6CrrRvkZ5r056E3bOY2uabyPL3EJ+tbi5v
j8VDR4aL8Fs6aBqM/BxGk3/yveYTl6s+1QM86FLv6hewt68hk02PF5ohmi1kGq60fhB11Sa+F6E0
76h0hATPSfHsULTTTubEdsoN90HkVMf5ojo02dXRMWwA5eK1ZAd3AhRp7eK7dnT2yGUtfvAvxCBI
rZyICn4eoRSKxh8tfqwgULryAjLZ9YpwHgUQ4CINaATl9UI7T4TV7LoDZiID625FnLOwNkWPMugp
dOHG4UfwJVMXyYAJdNKXT5ltjYw4AIS+NWnZ6J/HeSqPZQ5g6CSvZI8LTX49Qn1IoYuxPc8VIrUZ
U3HeoWGG86vyFqGJCayBhM8bYOTTmcU/wehRAXlYf7q8Mhb7M/F+/tJL9NkH3nnEM/9BB0yNn3B6
i+AhIx5T57Us4h1Tt22CYeqkKRWVWeOex6he3rlbdfLQZWCY2tlk21SMgMCtFtoUngusRx/Sd9kw
1jCHMpi6b0vjZ+ojKKnZtVZhGDjacQO/XaoOjjHL3gOg2Z4RPY87VvFHIOiNqNlEAY5zXbZtN7uP
IMsc3nMHefc7r3Li4H0R1oz8HttwoevtwpWGRN+chwG9832ivodYAXAejQPXze8sixa0rDEJ9eiv
fuzhpg2rotAnx/Fn8TFEQQqaV6OcstHDfuhSfAY98dx9Cbw8IFNSrkHXP/hLkUU7E7McAZPlj4FE
kOgRGUsZzP5JdV5+9lyeX1UwDk3kYVmDb68ZpHcGgim4HZVswhSv8dXbiTgtT+S/WP4iXU8CnbaP
ygPqbiabAHBcgMbfRf+8qKdjvbK7IKT3g8t3Uku2BTMCCIWsBUQWKpmKWMr3YDigT3qam+Nl47dc
7ya4L89UHRBoxJ01CyryHIbQ5wZ9u4Rmcq9bubMttlGMIAJ8vwqv8Dw6I5vk3OTe7ELHepnuc6h9
77gW2xCGa8lFxwDKCbunCXQqN1Nb/OIzeDQQ1u6VQS03OjWdSwzQL+EaqR5aBaDsGd1UsSy/Af35
eJ9Rp3sYInodXShwSv+N6mjhaiJcBMnegkr0HZR+ovBzpWR3nThL+BfGj7p5PQdB98QkOhmSmoPz
yBFctjsHy2IpJq7Paxs1i2iEe8zC4VBP5F3pRtOJhGS480uBe6Z712kIJ6+D39xePswWUzGhfiPj
WestkXeW7Tv0d7/odvl++cuW02Ui/GjA9coDvCCkjMk35rAF4pZCJKucg5+Xh7D9+G3oV3G8atB8
oVrEQb7rseq3AEft+FEOqt+7UmwDbH9/NQAo+KrIhQ4Z+gq0nx2haYmbweFFtRPx2r5vGHkZQjt+
WNouRSw/+cfIiyj/7ATZlQW80IT1hVkNsJeY1v9FD7pg4c3c7FZUbVtsmHdYzW3EO4o4VMxzcVwi
PD/ieoVob4HrdSdAsT1FTURfLYMgBMOYetIcqTZJUfYofVyEdQBeUuUBfUeyfknUwsVH7Xkv7T7L
vsUiTbTfGvLBHaa+S2fp1V+yNuZPW5IXt8uHdumzZM5ofNDOOKlkbtHXdNWxNiGAc80zAjm/8CwG
VPtONQEnxalferZj85aQz6QCHKvYj0AUFJ1lDxK92f0t4oDc8FY8Rkia7mQQLGfDVLfNJI/doYQ3
nvGOO6ApIz74Q9w9dDnZm4dFNhjh2n/NM3ehPFkXUp9rV6GFF7rymefPB7EdAEipe4n2/V+zGzwE
pXMeGjwl20wVV+6S4RtKgIldaO0gQ5KDPu5QBo3nnAqJUvaVAxjOgfQ9JLMISkmSAVCZ4PBXcBEu
32uasxmWyQ2oFwC5qhmnO9Cje2y4IxIeo+0idui7BdzJyeQK/Xn2sm+ICh/+D6lf29kw/IY/y2ma
0EySau3w966YwBbYjYxEycxlcWXYHBjxAJ5+3hhXSKKPtUI/Lljq7qu4W3YKfRbXbYIIuRh5R3Kl
nsIcaZ5k5C4IXdq+pDv2Y8m9mDBCCea+qG5H9SRQrEzqpvuQe252HKGzKURR38wrnY/duPeitU1n
i+Be3XSu78ps4DhscQsxn54V3Y8KeJXTZY9mm8zmiV59HYhLVbmjr55UOd8QyMjfzf6YbhXYEnGH
Vn15XLq9NJLldJngwZIVTiYIbiXNhPt+VEB3sY6773ig9lobbatl2H61QA4aV4NIfdp5TbK6431R
ZOvvy6tl+7ph+AMyePkKgs4U6h7soMbMuQs8vffbLd7fxA0i4yJq9NaoJ7BFVAfgRX7KSjzk/pDG
+W6hzLYHhoXrWq2A203yaWyh2QXsW5f4FTLoTo1WmOtWyTBvnYVx61Twv2WnxpuxQQPr5qqu+rgJ
GpST7Gsy+Px5DMqfRKMLRo57CG2LMZggQTzm5UpkpB9VNCxJ2IfqLp/5D5HnKJc0wNDGLURupy20
uDwZ24CGbfuEYaROIxk5s0/rVINIWqIrlum4OHRL+AWtRNORrnuvb9twhrGPgFkWXoTseuiXP7VQ
iWDF+xCfx+PpIXP4sV/2kNzbDN7I+Hjb8XvlV7ighYxijz9vUVkWA2ENHowN3DEW/ss+BMoSBprI
QU83IY8COEdSec2h0TXCMZD3OjEDITRtDrMfsxu/4wc/Z3tQUosTMGGEwonLNhuG/umPuxxnvNBR
1ry5fCJs6+b/d92A5Rg6v2nVE7pj4qRcCpFoFd1km2QwJD2OFdIxl0eyHQbDEWw0hpIjk/Goe6Ci
RAOtGVX8dEXzI1uGzy1ORkP2WmdsYxkeQQ6in0oKj1Ct4pFmy3zoOTuT0L8VpHo/rwOKtaiUX56Y
ZQlNQKEbIBUudaaeeAdCWt6EvxQF2a47QudriF2UrXb11yxHwcQUjmO/aAiUwNOB9z8hEdcP3aTU
7eWJWFbNBBRm9RQpdKvqR0lGirMAWpwt9bAZrMiC8OB25NN2ti+PZpuL4RxKzTpvyRHW/LkY5Nge
ZznuARdsHzfcgaiGFoAPkHLo2s9u0c87JUWB8s7ln779xDecjYkjjMJioSQLEVeUkTx5YS4PA6gG
4M4GxRNezd75uoGM+x9Sbk4OfVv15CoG7UlY/f+/pUu3+nR5DMsFbWIJwYrAaiW3pWp1noR1Ox3D
GGrenb8rYWUbwjD9zMvmfpic/omLLoTaM9i0kfNHz7/U+brTjvfHHb61KYbNa3C1z/nq9k9ZM/nj
jSuKlj9wKMvgnQc9XU9+RUM96OiTsHTmDDSSKifVD1fm7nB2mi6T2dEFgU5/4kJHzqHKFmT1r1li
aiIPofJLdUFm/jzroTtJkE3kQdudrmWdoCbWEIhmlGycGEhzPETR2Ar2r1/tQuevl3//2+ed/oU0
dFvkoKETnTpF4CYoBv0YC9f9Mq14XS9dN+48pN72P9SkDczcWs0DGAhSaLWkC/K3h3hd6vJQd2HW
3Ww1OxCPMXVoim7tdkz5bUdBTSZBsBthy2tE2HRw1QPTWbYmCMnkXm7A8rSmJv6wjnTUOjUeCBuA
q5U6LarwHYjG/KdxnjVSx3hrR5p+op633EUgprrKvVKTX7COG+mMw8SfGXIvCfEQYIKfYcfYbKtm
RA0QDc/jpgvaFPXC+ONAMuYkNACl5PHygbN933AYVHb5UAR1m05NS49lXYg7KOTu0VO+HcRRk1aw
d0jttoMPSGgrxoPTrTlShuznds9taaKijw9/QgRB3OtiOGqCEaHz7Md90Ldp7RflwZ8Btmoi4MIv
L5dlQiYYUQ4+rVaex48MWoSqcX+PS65/gNm7PJJ2bW4rCHjeaLXmTwUcxY61WvbIRCai9ZYu7hDW
6VRm/T8i6ochEQUN7i7P6e07g7LNF70K6FXMZgK8dvE8F82XLVoUwNA+OrlPd5yy7fdvA78agDV9
y6asxBlTaDAJnMb7DmzLXkeW7edvo776uu+CdyaD5MkzaqpfwcfQnURXDffQyd3Td7CNYMQG0RwO
LBNgoHICLyhfJEHf33eQuObLYzaqjHy4bh8MU9fl3LZg7MHDaoJyGoBg4BSWVNCj19bd78tj2LbC
MHceZQ4r3LFO1yCrH6Bmlt2Hq4t2/es+b0QGfOA5i6IW90rtkvh+6dqy+RoyQa9jWaUmHhFqeLzx
IobNpmgj5h5kqWO8pi//eotxmzBE1dJMoMIgH7aMWV5mT3OYxzcEmdpbJO8/DOg1OWz/gkjbdRl7
aoIMAVqfY1FGPEUrRpWUTtckwLIgHRw2eyG05fT+hSqkOhvw8+tUqaI+ek7V/0JqmYLofh6uO1Um
uWAkCG4oRH7p1M80/8rcCVycB97QPPp4eWtskzCMXLGmXgYQzqXZ9mDyx/4JUQt/Qk/O3qN583Z/
B7VAiP3XjQheuRJM7fX/lFXKVYjsgD6y6juLCpW6cnX3BNksNmgCCWswtEE8a+EpKDiCw+yt2Pm8
Y+G365bKMHFwFkY+m8ImdRfJ8kRDYCfposY59MLZk9m0TcGw8yjMx75p9caGk38CHHW9DWD5O9eF
ZSdMmGAph3EowC2W1kP4qa7R+qhREb5vcTN1USB2vK1lCiZaUMhlDHMObrSlmn7WJEui3VYCy2E1
oYIdosG8mcF7uoRgwQGsV9y7mQaiF3HBdTGnSSTYliIcVFTAb3QQQcY1oSD0W2u+xz5lm8L291eX
qgslo3olUQMsJVUn6vfBt25Fh83SyTa9fE5tG7D9/dUQpOYFL90G55QvX3tIwh+gWVbtJFgsZUpq
ogXLFfTFbZ+jUgiHzUJxywBuToa1l7dLyP3Tur0RCDlO46IOA8X5KkDafrw8NdvqGTf5StrA81Am
TaeADsfCyyL0JikeQYPAAzjy8iC29TPs3MdN3rVDVqd1NMvPdYGW8ENbF7vM7JY3oinU66w9uA77
VqSecn6ojSMKoLh0y0xt70OxlnVSBN118Fr0Uf33NPhgEGqrwm3SmXjBcZ3HOUyEhkobkN3djme0
rJiJ6VMeUG+0IYCuBEiMJr4/NC9R1wl93babqD7hkjEKQrE9PaDgmyjRd3eCUe8uJNm898y1nC0T
2qejuVUrJ8WzO0KhI/PBope57nyIyK7uvW0Iw/gFc1d0BMMB+xO6xRoaPQ4D0bfe2uWnq86uCeer
yiosA1Rz0waZiNsWj3JVqj2soG2bjZs8Dx1ChhE5lHJsv7EZwmJx3cfn6365YdoCTE5xELRwjE51
59BIHKmEiPLlj9sW3jBpt454BV1v0KctyFDUfnOsuvpUgSRy54RaIlwTrsfZyJBnRpcEW8J7Ui7H
eUssiSU7Z5CB1XS8yyHAALesdx4ElrvchO9xCuALMqq4ZVv2a177Ouk6Nz/+P86+rTlOnen6D31U
gRACbpnxYRyP4zhxPPYNlUn2BgECxEnAr38Xfm4cbWv4ilTlJqlCo0O3Wt2r10KjSwEq1WbFFZpS
PzqKL3byPAenCSwPIUM/AlAZVBDk5sAw/YQk8f2cI3ZADQSQ3ube7/LketOG6Ui+CvvltBjk1HZy
2KnMsX8WdpYFu4GihX9lDT+veng6qA+iLB2XhStOLbB27+boFkN757iBjJqUPspszG63zUez/MSa
XN7h70MbzvmuHX21V2HNzlmekI3YMk/X8K3QOfw/+1yaBPwuexqXKlE8W8XRClvxy7N8IBYryHGm
MrV/qrDNN7UneFTzDJ6VFs6A/OrJp06MDtI+YM0ej0j6dHn5DJ5HR/7ZneXBgMFGn2e8Osxos36l
nuv9uvx1g/HqbH6tlcyVSpBMW+rj0CiOkin40zVqAoqb/87a3xPP/xSSr/Vzm2ajBfmqd4GHsBCv
CBDd+1Gdszq+Bt2mNa4cbMMAOtKvAtCOghtGnIKuGe8hRYCybio7v17xdqbvL5HNhwjTrQaUJimy
EbUt2Y2XcHnrk2IlKWewSh3QB/GPymNzjWJOPDo36NponSuAXVxQZrWtHwnR8j0kjdasxhCN6dC+
sIYcUxCPJbLnxR+yID35NMc3A0zInl6GLJTQI2BrF5FpcpofoK7Dyrad8ocE5VarB7BvIvmbKNHy
WF0TpRwnPo54yNr1DjUzp6MrF6Bp3GUnP+xYbstU9kwWICb1wuEw5bV1Tf0xx0t8qpx70GJ9c8Hm
tjKa6Xxo7qCcObo5UUc8lcIZTsGcCzeaqrDY9o7VoX68DxuouFv5wzTT6RVoTGiGMJ6KcFcnc/sA
ZcG2W5mJ6QLUWQKFT3kXun5ybCvcESpE9/VCKD4F0ouqbPwF5dNiD42vL06XPznAH112SaYV1F1E
C80/qJgj8VP4nrxK5j4sbqVVSv/H5QEMx15H/OWgpLEtx06ONqB3V2r+scyKMHlWHfR8xCAPTrmN
49LT0X9FwuYGHH7iRDIoOAlJ2OMQbwT9ezpP4IQs+zBMCBybZqpfZeDb9Ma27azdX16pxTQ/yV/p
BIHBUIppcDsoSkxIVZZ+8YiGTvtgQ39lZQTTIdNBfrYFzvMmTMuTAN3WLkW/RFaO/yJvBl3zMuTH
ImgObaH2YczHXz4ei5dnZnrL68SBTj9R5vUE94R0/m0AnKPej3hpLkwaQKqACsl3C8TJ8as7keV/
agVtrMtDG873e9fbB3/E6xgn2kuKUwoCiqt49NNH4MKrm8tfNwTHOioQeq0qDq0M9PZImkNUJinA
wSTlDUgLf9Zp3a8EqaZJaK+KuIzBzOIsQb8Ia/TYLWWqvtiYzdRFg+M0lhZubnFikDJF8jr0byrl
sJXfbrB/HROIrv+cIkxA7JvGx/cUzhL0iDT5A5mLqGeFiLYrIHs6TNDyinJuqqI8lRih6qrfKkib
KAaMYBja+grglr2VjM/zaL0q194W1+mUgiXnZQYyLgicJN69zKsvmVtZL/5YF/vZTm+bqlHXaQdO
Xxo69sqFYTgTOstg1bZh0VcqPMTpqJ4CtJ/dO7I7Xz7Xpo8vLuqD1Uw56KZV6IYH4YzsW54T999x
QM1929eXUT983YEWXuV2I5aL26DhI0T29WufO9De22b1Ogywjqe4hkgkrN4l0LKARmCpIi7TYePi
k79nwGKwZLcDvEpdph6J2rhshm+t4w7F4fISGe6Cd0f6YYnwApFNy7lA2aJ2vkO7anqehI39mMp6
5Sll8F3vd8SHIdrYb8AJTYoTADCc74qWiCd0NvbPKa+ptfcoCX5smowO+mOitolfOslxSqcijSB/
aN8pNkOAC1ogyVpazeBodLyfSPBer0tkpMBcQyILOYOCgkoFijIvLJRn6mRXjrMGmjQYiA7/Y0WA
xoUa6k9AtjU76fXDnVusUgmZvr5s2YetyQH87sfB946s5M6dbMG/xwuxFmeYvq4Ztw3+eJ9bbnLk
Vuvt2wHyGtKBCMblzTZtwzLqh98eeEMQdNJLjjmP/wRjD6y2x677Fi9DWg/fhlg9++vtRIZDrKsE
t2pKO+VBMfC9qogIuttB1UN8BaKniPKRb1NV9nTgX1/UbM7CEtqgS/XSRg53v86LYDB2nTlwIlbj
yD7LT1OpHtzAZ6C+aLqv0NytXy5vimnLtSjfBk1wGoRtBnp2f3iUPpJqGV2VVfn891MdsicdhCdh
OWend4LzIneSqASo+FYI958tv5/qmL2sQxKYTyjHOAj6H7KWdciuOkywq8vfN81gec1+OLQS6Bmv
66v0mGXUda9BBs6yb0NXW/U1monmtRr459tAddBe61Zjl6OyeAqavImmAJRuUe207rZgl+oAvbZM
hgR0gOWJUpV+w4cLUJvMavp9eZVMP18z7coRcVi4VXwgKP1FfGjLq2x52m/7uvaWz0uRC5yt7CTS
wGL7LHSc4DEpwQK+Eol+7itoqF3aMZ+SMeCAUQC0CvUiuyPXDhHzw1KWRiRSbLI1RHR/nyVbNqpu
OtiaEh6FIHfo1//Uk4My3+V1Mk1Ds2WOxEoqy5yfWIfaDseh2o8gS4KoQKEOOakh2bhpIB2HJ+0a
YUeq+CkeZbaLeePtZJPKu7lAOwcpBX2+PI7hWOmIvKnoZ8Cps/jQ1kNwk+Rz/MuPy/Tb5a8blkuH
3lEL9CkjdTkwpc6/YrBCK6okfcpwGe0cRGztymqZZrGM/8GFNLRULnSYcHzbMpW7yuvK/DqMFbAb
lyfyefKY6sx/IOapMgFynpMzD4VC5+zQP4K3RX7NIGD6VvstefGdsrb3/gSuZhsuZpvZ67SAUz6L
Ygrb9FSNhfvaWnby02+SfH95WqZ108welXyWVmWOy4OMxT30l2MnYl21hnMxePZAM/o6VkWGvShO
XjlWD0iIijuS+lAtABnQiuMyDaEZfNuzuhb9HB7eJYdE6b3xEdplgF2cLy+R6QhrFu8MfJhIF/OT
D0g0CWKLRIvw8jBZ/CBJtU0OkOrIPCascHAHKz3Zk4IOZB3cDF41bXrQgAvwb/OoirqbLT/LThU0
mPclnOJ107OncfD8FfswbIMOxLMTL1HMG1LQ09HiinUT2ccDy/czBaB000boQLxAtYnj9i1/z2VM
oR08281SVgPyYW93aGPeZhM6Gm8BNU1o7w0P9hz/aesUolUjqryXJ2EwOJ3GjybC5tYcpyeJtMy3
dlTM2aPLv+Ar5mD6vmbQaO4HU6aLjLJD03Bf9U6TgPEhD79v+/maQffQeQSjjJeeWD12X4s0D04K
qYM1WJYhVUn/w96HCKcfp2Y4QhmO3y+FusSGEGufljsb3eWRcsEVb1dlcU+FyCApin5y1KW3TU63
9HJ2kq4o+MkLE/YY23UldjIl1oojMWyNjssjlIm4S5DB9vKuDm/KuW+6+xpSWWrb3uuQPGZ7dsgL
7P3UeuNtEjYVur1mZ1oDIyzx+H9T5FTH5U0JCL04IJ0nobz8ucR7476byic2ZegXAvPmcxhu45Ol
Oj6vFynN3DmFLnlVhiXEIYNEXYV9tbYXhlw88t9/e0TB3NiqO+QrSF/9rMF0ufCjjE7u7f0FvbGw
FCMTc++giTHafMJ0fj/X9Ry3kB7ukswrDpYj6x/N4PXFinMxXFU6aE+Ens8mb8QdYjfh3ZQuvfJs
qHZVUKprG/IUK+MYnD3TvUAVKpdCohWVHnnHk+UJxYL5azh5xZoAgumsadf6OEAR1hoUhpgUjapS
fEkn4bKIdBa8AHPanQ/Gv20ZS6pj9dyYz/4Qd+kJzJpUXBdW5YyHoBHetvQY/Q88L53R+QZw/H01
KxElQzFFle9DTvh7kqBRn2a8/1J2clsdmOpIPR6oNElCXJWdNVogf+rQlrlwgDW03lWkfMxQ7FpJ
ZJpcto7amzsrDyUo/U8+EuLRnJNfYdh/S4n44VUxiVgNVbR26dKsikdQOd+p2trmr3UoX1LSLg/Q
rX0iNW0fqnRgMRKOU7/yecMR9DQXQSfXlrTAxIC2SSNc2iJihEDneJx/gTM6j3onFvtNV48O6EPu
oPGg7AY8MtrAx6Lie+Qo1k6D4eL5j/DujIREkA0oMcnqtW0BDKpL0K5e/uWfZxzBgPq3I5Vi9irL
m0JIucRHNGZf8UryqBrcL+FcffETdl90axQAxrOmeQVUSUHzTkt5pybg7wY1RhPrv/dCKoij4Iwx
39nNfvrVWQAeWTD9Wmqal+dpWkQtOLAFTWKICwBVT8JijqoiFmOU5XRNY9HwwNSRfpMIxyKrY2Sn
UKRdqCGgXUUE/UeV/an3Ifgswd4w9hulhakO+fNBXO+3lvu/8ZxxDvaQal3rWzRdrzqwjyALmU2i
L05F19yXuEztMu8idDP+W1ugFIY+09eaAg9fB9Vd42ZrSiCGC1CH+vV8bu0hIcEhrhH18BhqQzkS
rcSCZ3pvP7p8Fgz3H9U8Q+u1pRh51jyACq99bJsmJ18zXlpzZLGGWreXRzGcOB3nF9fpkOWyCo9K
wLoa8NSVLojjLn/ctFLaO0GCp8O1rCo4ABo5BHumhuQWLGftFR8QzZHODh8vD2SaheYf4rZsBJFo
BpN9YB0Bf1NPWcj51bavaw5BWD4d0g6Yk6ZIrKcGYkPjded64zZIOtV5/KAs4tiKj8FByfSNDgAS
kwlSP4jg116bhrOkg/jiGSLf/lDER7S4ZMNOZgGiHD6MwyNk8rZJR1KdnY+FDnNLYhVI88TOvCt8
Jo5yiXlWXh6mSSxX6If0W1XndT8QGRyqKnnhNlSd2nB4BphhTVjaNMByjD8MQPPe6Ysp9g953Aw7
SsIjLf3w9v/jYW4wiP/w8sXj4CKz6x/zzof/QFPkNIJ9LfDi16yafl0+rqZBFiP5MI0KrZ1xCs4S
1JnGLEKFKYnAwnySIXOvnBDtkZeHMdicqxn3NHlBMLdO/yCm7izioLzxN3sOHZZnp7VDlef5B3so
sxMXTvECzj/5XQoBGsF5yle5ZU23iI7Ks2OeZDXQ6CfLmr41uWy/tfFCyFGDhtlfyAJy1Ja/N8OU
HWOR/+FsDRBvWkDtsqeAlPRjBXa3qo3Db3aHykvkW/W0DVmL4/r3OUCqbGxt0rAjDVGiFWXL8bBJ
xfWm7deBeNUc8HYe4vaMxww412306bzyYiOoi+pIPDAtkzaBUsjDxCB1CO5txCVslSHAsPQ6Dq9v
Xansgg0PaPWqd+Cqz7IIPB/DSv3GENTrGDz0Bot5Zol6UD14ahDKNbuqB0ix5d4B7yQIEW527Tru
jrspncqhbB9Imf0JJnRN8GZIAM1f7TQyLZZu6CHrY4AW1QPgXbdtDgmpuVfWJvwt1eF1Cd4kouSj
fZxmSCnYQersuG1PV/HQtw/r+XXTHPQrPI0hrEbm5oHIMH4B137KQSo8hmtyZ4arQwfYKdZKmvbU
OcYyaM92ib4W4L/F9yHNpxV/a3qX6DA7VrBsIYx3jm1g82EAZdDkxl8cXuPeipw5HIIu4j3qCLcK
1OKdew10UV+B2su2hoDf0TBvCwZuNg96Epd9gGHWOhIvnsegs6bGOZIgeAxawBV7sIV8b5hqV+4y
w77psLvKmRpQrhXO0S6dbi9CdBanHuQ2Lv9+09e1C79IIGffNkgAQrRMHhIVo5ucl2vvE9PXl1X7
cA/3owqaahDTg6pH60sBjYSdB/a//bbfvoz64es0HyeVNDw/UQugxzaQ7sFaXt3bvq7ZvGxs9KGD
A/885mLcZbPr36ZC0pXfbrpz3zWmPvx4R4RFHA8C4DokRW3iPUExLPzpdSyALDzYbssiPAqokV7b
k1ffzWo8b5uW5gZaNsVcMI4DWzYW2tZt9+uknJfLHzdZg3afV3XDoXoBH8NBg3rK8/E5if35S88g
5bBpBB1lp6gN+x8ZO/Rs+G6HubzhtYijkpM1P2ZIEOgIu4Kip7TIQutXCqjddYZeBD46X5ocnEAO
rrQdkop/LL/4Ytv1ti3RYXaEesjs+zU5ArY+BVexV7HkS0okeFUuL5ohHNZlevns8NBpiH18j+q5
Yj9oOzdoL07+zMO0xglm2Hxdq1ehVIX6QQbnXNTT96SP1Q/w43td1AiUSFauANMgms0TZiHodjr7
CJ6ePCLLE4jnrn0oYmfY9pLW0XZVW7ZhErj2kVrquR+Q0ijGjR3FVIfY2U3WAdQedMegZcDUBiGy
QZFPrHAlmWE6vZp5D1wNceKq/JQ0AYlGt6iiPuN/4qo9T2niRollCXASe18slq3xNpr2RLN6GVp5
53Ecr2rR5nrfE9qU9MpxW+fm8gletve/JTFXB99VsVcmk9PbRyizp0+SEQvc1+Ua6OTzCbg68A5N
WzJz+7g7wk/RPzzwwkeZMpCNj2ld/Ng2A+3pzrrUb8oOM5B+2aMjAOTdrJIrXtG0PNotLtQ0Vj3g
j0ceCvLGWuUPX0pQXE8ry/+5A3F1yB338zAE0x87EJ/LaAqRHbUtaX0pw7m/sRaZhW2LtMzvw6VY
tej3YF1to4wyFPdA/1ff/KBv14pdpmXSrvRAUFG7ymaHWHoKhLyA7JYdeDW2/Xjy94+3k6IcvLDE
14fYOk7StY5Iy3vft339b8O+/A3TOdcMlUyW5/pgFIRQ0MIbT53iqo+dZFcs0j6XhzDENa6Op0Pr
YzaN8cjPyoI87cIerKy8/kGWHFUp0fTnWmET1RKpwyF2vC8gAV7jbzOcUh1iFww9OO9cyzuIbtGu
GJ/fE4l4Sv07emKNpspwhnSkXdIWsvf9lB1amiRvbJqr32FK0qfLy2f6umbIsrRFmc4z+Z+fQxkP
2oCIOlY25/PLwdXBdVAyLKxeTfSw0Crk1vyv7YjfdqDs64XmvQuq+8zp5K2L/9k2Hc2epzp0UDy2
vUPMsuoW1WXyACyLWFHIMRznQDfnsRJ2Ntv8DOZYIPvLKgZbSgb6/R/zIFah/qYt0cyaz4SjuyLl
Z8ZZ+4xCFPldAIe4cl+b5vC3Wf8/CMqBxgBqk4cqiNUeGUU7ogVlu7CNtyH33ECz+iBUNQRoHe+A
eKa8q6oOtIw9Knh7D3SHK+kek9nrsDqZODWyrMsq2UhiOIRMUdOVu6U9YiobFfU4XCrvTohE1X0+
FD8vHzDD8umAu6RHGAOyAXZgRf3znfyHOeJnM6ySppoG0K5tcIKMTjGCva2K4bsIK3/Gtsh2ro0U
1uUpGM6XDrcDxgdclnabnpGdAYubxaYiqj1fbNKKc3WUHYnpALjg7OHB1AbvE7BlVu6yFjRT2yag
GTktZIWeShdLJNoxjJjIyy4aB3SQXP7+stSfxH46413nS3uRa8nPrCXE3lt0TMZoIEl4ssK0vQnG
3Pd3VjU9Xx7OtOOavedBrsCBT6oHxCJ9ZIORxXbt4spZum62jaDZ/NRlLIzzuXqgQX+SSs27UIxT
lDmrAa3pTGkmb0OzB9JHAgAlguQucmDJoQtW8y6GFdIBdqGbVbmD/OFpgLZX1KVxHWWFw76h/Che
Li+RYQI6xE6gDUbNcZKfBfHSp66uf/tN7G3Kebk6vi6ws4JUnqoebFJnUKBA+GrFoO/b9tO1K5x4
wERwaJGf8qaywd88AifPnMJeewGblmbZlQ8xMhrySSX9DAhgNsrboOc+IBgirp4u//zlZ35ibTp0
rurIYPdIc79U5fhsQyLuh2TlF8sCULq2WnJ1eRTTJLSr2+IkmyqXBS/+RPl9XnQWaJbS8Hnb1zUT
ngrohw5DGL4kBE0ClsrJoyKrnIOm366Zb8DSpLELGr4sUMYJWdkdY8NaE7zJtjTLDXI3LMYqiV/6
CZoYqOk/Fg1UcqxFDuby4hg2WIfIcTnZhA6D/8Jz/4fi7oycAA4/FRhhLFO28mQ0rJIOjWOqIS5k
vORRNATax7yri+oqqJHqWpmHaQDtZu6LmEERxw5fhOy9vVd1zlkKOW2DKro66G2oQ2AFizp8qRKv
uA1b2v1WqeWuoJwMkbiOeRNDJya3hZ41L+thT5Pxm3KPOcKMoFfPlZXZ+xTcsdacbgszddxbH9rC
TwT3T7QN2ruq5fk+QHn5ZxOG28Cq7n/Qbz748lO78k9QSqe39RwW1460BLj6y7Wu2/fk+CfOSQfB
MfC4pKoLijsi2Z733j9BVj/2wSMB/EwN6tnOPDB7lI9VGdwSD+1vIHC/bDUGu9TVagfVyz5Ev9bZ
GxAI7NN44dnIgFPhXmdZ+8uDmI60Zvx2Zbe904bslAhGfleKqK+ujwrKtrhDh77JWPKG5a7/UubN
75Qk6R44jLM/F9tI+l0d64Z+SeZmcxa8xFnSv/S1fdNAoe7HpsXRoW59V1YBIUH+lgWBe3DGvhbR
UKXx2uEyLL6OaeNzbzN/6ou3SQDPnfRDty/Q47bNW+lQNgckgvlcTsVbORT0ijhpG+WqWYNPGQqj
AIX/HRTwNAj83grzN7stoGeSlLtmULduBtUKdx6frUHcxI1/PaTsftFv6mS58gAzPfx0rroOKsF9
P8riDZ1Jb23b3gY2/ZqCnRGvmS4aEnWtXLVvbPF7oWy8fBRMfkAnsGMtPu5YBai+6HA7uYjTvfc2
FQL9Y4g/79p0/JUu7PQ45CJawKlF3F8zotbeJAb/rXPcZSweqazBNQahvGNS97u+YGiGS4qfFKk0
DzjP3bLOUxmsrLPh1tYBcr0z1n3hSnpMqPWzKqpHlnbkKibd94aSNWyswQR0jJyd1AkHWUl5JyXU
dFkMuK/yoEZyeddMXw/+PqOWE7sUj+n8jYdVEyWNFTymqBP+uvz1d123T+4GnegulzMCm7zO36Ya
wMHlOJT1eF2q4frdJsoMEuw17AF99WpXzMOt34n7kfqvLIXQVIVLyrPWmrANt4XOguf4IaktW7Az
+ubSfFeXCm4K/HPOL1VV/rY7XUfStcFUkkBJ99h2S2qCJ/2OzyiF+WKN+Mm0Y5pXidGZQWkVkmNQ
p29Sdt5DIVC4uLxhpjXSngCVExMfOa/wjP1Q6d0UJP51aqWUQCCa5GspT9MUyN+Hzi68QfpzTA/E
KZ7sBoA2sBetYfJNH9deAnZInWSW+Pi7DmvApl95jJfMtvXRggEkyMloJQE+HuAN32bWT8WAGy4B
cto2go6OU1kAYsgMIxC3jqPY8h/B1dztGwEI+eU5LKb9iU3qCDmZ533hCEYP0moOjN4RlJ4rn15V
wDwUzP461HQFh2NIEulgOShi076ePHqw4R9bgXd968Q78HM8x4z80wfOSgxl8MP/gc25GfrIfEF+
MZeBbNRKRB05WUJ3NO3oc1xMa/RRpoEWs/nwzE8b6XY9H/O3senFdT9DMXAIKiitEIQOM8jFLu+Q
wQp17FzXomdoricM4yXTLePFNTCT9RHUUmuRj2kimp3bg+j8jhH7XKSJF0ZN0auoLQMbwh6gf2FB
vxYEmaaimbpyx0kmYA14ywfQski3928Jz/PIb8G+d3m1DAZPNIMP/SCExjyu/bqCVp2dN9YXTw0b
fZWOoOPQ3m0hM2WfkRLuDgyH924xkss/3bA6OnSOe1Vlx7Qs3kLBi6exmfiBNaAr2j6Cdr8nHCXu
trGyNzGCJpDj/ToB2n2ow1UUgMHIdSjcEMpUZYAYnuWYX48TnXde7+xC6R/AylxDXUKtBBOGfdZp
54jX5X0HhfAz54NzI6UFUZVSytla8SIGv6hr06Kdjse564bnLrHIdeYkkAcvreAucJsRHXBTvJ/y
YV40x8j1tu1fZvrBneQ5lcHoj/RXEDL2Uk9gYw6gnHcVgPp1xThMJ0wz9HicQieFSZytkZU3I+q8
V41blmBDBW325VmY9kUzcZFOrexnJ3gZrCT/ii7y1o5m/Nn4Bnx/Xn1YpalQndUBBHnGZjs3LSv9
J+b0a/VK06/XbvTJlkPlWDm9D1BS+hFIUEpHlruKIzasvw6Ns3KVuBYERd7AQfvVXvggUjVYB+I1
9Mem5dehcaRVigN06Zz7uTvPQ6B2HS72lRNqMG4dBQdlvSHxg4zeg8sQeCWys9ulDSgHaGlok7fQ
lmvWZ9gHHQ6noOmIwZr4tXB6Xl4Lio6y/ewGdGUmpo1Y/v3DKQLbPqSsmsQ6tyHaw2Mfga10HZFE
Q5qu3USmMZa5fRgjHEDtk0llnWuo1n1952R1XKsFDNlbS+iZlkmzZzbRMuCqjc/BMBRPwegFf6wU
MN7LZ8kQFuhAOMVL37Hm2TrLARLtaS0PTYeHmbIQgXboRVnxGKZhtBs7g8AUb7PWOqeom+zQJQcu
wBA687z9n3/dRtnv2pptV3ZNu6J1xlfw2TX2ro+zuP1mjW62Buz7fMOJjoBTUNlDK05unb18QEVy
zI5jajX7CeIAK5fS5/sNWfK/j5REP19fV4oe1DS3v+rADr5s7iwjumJs5sy+QPdrfOYtyNI9R7U/
+xEtfm1N7JW0kGkCyxn4YBNB2ZOQejHNQMYYqxu7F+qfFIu2qWxIdBBcP6FHaRrT5HeTgWgLAnXs
pgPM8c9lezDt7zKpDz9ejfnsoCrpZRCbDR13J60c2aUJcicts9Kry4OYVkg36YG2wBYPJIsmRGvI
CVqqzo4WGAXmtUfl56EN0fnn8gT4/qrJfQxRz+RlkADkV613n2RZfKtUCb7iMgvvPF6uZOY/T8UR
nYluor2cWO1Pr8glsfu6djKC7s65v+8hjs7vQZQuMoibhWUHXa0pbti+yLPOXfEvpm3T7J7Lsa2D
uZ9eJXgUr8s2frSSIviSDnxtBMOe6YC6loNOGrIq2LOkBF3+O1wLOayVQ23YLh0z13fowFS8g830
fkHnfb7IAkMxobhVhauuvJgPuzEeSu8aIKLBWjmHhj3TQXQQLyh7u+Pza5KpayuYb7zmtaD1IURc
HwOK5no/JKk33TRE142V3PZaVQ/J7yTIwms79K5sFQ5HUYI7tx7X1JwMB0HH1oVjzGXuzfF5cACt
grBBPe3Hzs+fJlWKbexfRCepC/u8BR3oOL2W4CmMLIp0JjRX0WgFZfaVA206bpqLmOw5L2fqWEhd
WpAGIsCS/2Q2prTJA+lMdWxgAUSQwvgsY2vOr2dI54AxIPXWOKtN26Dd92JOkswhiZtFpFTkSnmA
7vQCWYBhEr8vT8E0hGbyibDsBuz+1jmD3u7zuygQtD/qY5LSbRfZf8B0edwyRjuUyjnwyqLbxT30
P3ZQ6bPcNci4wQR15Fw+5naW1x65Fyx4rEj+I+5QRucJ/BZdKjdVUw477svDLMb0ZdPK6eR1LXKx
3VQF4TnILOt1cvwfbRFXP6REB8/lET4P98h/wHRZwtRUN8GhH8t93npXEhrIkZuq64Wu5PIYhv3X
EXVBADEtt7PjFx/5930iqmrX2JCWKSX3t1mJzl5XycrvKjcmh9xG9zWu03Lv+8kad51pkTQTBybM
afPYKyDEBJ7kAWKA+0zRN7Hw6kYhICErm2FaKPJ3SONCmKBHl0BwbkpVXddgGoto4if7NGU/Lm+F
wVnpNHZ21o3eNLnkHl2z+X4ibn/VkdW3g+nrmqEHuYSU1dAzYMRyO98pG1djEKwVrAyro6PoZOe3
LJxJfF7sIC/xXE+Ed99xlPUuL45pAC2e7/HisVMVkkOSEOB70MwECYJpD8W0p8sDGNZHx9ERASnl
bJqsM1coh+7jysvqQ9ZDJ3hlBqYBtIC+n9zsf2m4vETH7q9gLNrxS4KYWN5sm8GydB+C7soechey
D/VrM7rqZs4Lcmtla8q9nyc0iI6kYwBdl6wcyD0v22M+oKiiKpQaWdxdLU0KTeu7u23T0AyaINwO
08riJ8KzPr2uktlvozDuFV2JEk0boVkyZOIm6Ia19Ws++tWbD/bibh/wUq3VCExHVb+1eeyQrLTA
deHn/Cp2yzgKCt+J1pPTps3QbDmfKm6HKHYdVBAne2TvSVSBI+c6V6hvQysOXDDE3rZaOsIuD0if
lCRMfiNfZkGYvbW89H62JGhnLu+3AXRBdHAdtyxImxGwCi3xMwGJFdp4vnLwKAqUsKdeHgTtvg+N
iMBmdHt5TMNDQaefkwrEBV3YJr8naF6DWCpwo1JBgLGc2ycRN+XVnPHbobQgRHJ5QMOZ0wF4aJ0M
hpaL4EBnB3yENTgw6lxsg/cRHYAnLdpzZ5bkdakLpzHtdpwWa/tj+unLv39wK1La3PXBknfmRSC+
I5ou0QvpJt8uL4zBWP4DtCu5KCFvFWZR7sy/AHWJ97QPjnOyCuUz/X7N3NnUuiOHOM6rJOBE7/nA
7iCzvEaTZ/r9mrFXM8CUGaXuAUT14Y5BnBYtqsjyzmn4Z9sKacY+jeCx9WAgrwQQV9rmBdSZWXEl
hTNdbxpBh9IhTc0ZErtI8XL/ybam4mY5/lacbbyZ/gOlQ/O306AfMovixm7+ScaC03AXFjaQ8fvL
czCEgTqgTkLT0umZIq9VB64nhLFxNFGwPbvN/CuToLG8PIxhu3VcXeJQlkOVgP+mwmYRssrBvi4z
EZULUcu2IZahP9hbaNOq440grwW4bG/ElDdXflMFV6JWa7hsg0noADtR+SngXm36G2By+Z02RZVF
aH/YRhxOdBSd6nMl7Cp2D8uJbW37X1CbprvQg9O7vESmzdZMWo20hW58Q16b3n1DG3Kyox4g/UVH
q33RrLa2mIbRbJuPJXelS/+Ps2vpjlNXur+ItYQQAqb0w+52nDjvdCasxDmHhxBCgBDw67/dud/A
Vwnmrp55eSBajyqVqnbtXX7TWXORja3uTUe/xmyu70G/W27s99pmOPYtIF4e9zqJq5TEYR9/lyKU
4ivkqrZC55XLzgXCzXEDrfqmA26FRJ90GJMTNOmSnajgBL0RrBY0SHZeWaqfr+/OyoRc3jjApOcu
AZXJcyJavQ8D1u3Bx6Q2ru6VTXGRcZbVM4+kZCeGF9IeYoHxv1kJFk8/AVFOAdGiDUtfibFc1NsS
lrZA8U5dWgHhmlr/zMsR4Y+YjmPG+Q6N77fVgakLfdOEj8GkqLqYbgLK2+8BKVm6LTqAtXlcd+mF
OykSyqH7PpbPum1FiRYwSHq2QVjsIl0lb/0y8g79kGeH1/d+xT+6JHJCel0CMBX8oxDhPc1jA31S
0R/bAL3Tt33CMX4BIqmF4l1/AZhvqo69DOu7CGrc/GGm9EZyQuqyyNnCrzJhq+hEB3SsqLE2Dxm5
Vm/LesvRr9mJY/g69MLQ1zK4zCKO0LfCy9P/wCO2MrqLh4sRu9KgzNglBOrD/AgIHcNz6JnI20pP
rey1i4cjQVw0RZShOJKbpmApael/knz9fbFs0hKuoMGxhf99gEVsQtMJ0Vy62v/KQIp1rJYs+ThA
f34X5UB2WT94CGq8SP1AmY+KN/MxK8Sv10/b2jJe3dAL88EjHX0SdpCXuVHFvor1OUzovGEta4Nf
V/bF4FLYGVKQET/JvP2iO2p3Y7LJ4LC2PdePvhhce5AACtuKnwDykikdZXa4ogdrdITeltl1hVpN
gWJRG5T8otEhsUO9ODgn8kYFVeoyyfWdmlhdNs0lI0P3IDyjP97cwkBd8FsNFeOmQa3tAmDqDAji
uEBtMpc52/BSa1vrGHccx80cLqR6zvwGCWHIa4Pnsoci2sareWV3XQSc1WUgkfyKLqzO7pGxF7sw
6E4+gUDvTQff5YKb2lIBLV/IS2x8FBu9wONFanXM7m4b3zFr6c0gPKvgn2gcBPJIgaCu7iKPsOXr
bR9wLDcMGjz7ElGh001P9wWUvz8i5B02zv71Z/4JBqYu6M1EQmQjqGSeA8+SLC2jAFXHOFJj2o+w
tZ0Hqc63I+WbB2ptwx1zTvo55kIq8TxCTCMdu2lJg5ouaWaDfP/6iq2EVq4Eaz7kERiweXgh3Gsf
6y6P2CP01Ge2Z6MZi10NxXa9sX5r03FucUAGx0j4mM41s5iOlv+aSwbJeSiavj6ZFQN00W8kjKNi
QgfXs0biSu8Az8imfVCq/MY45Hc664V/bVsPsnEF5ZcAkzlQZj7aJNd38dht+ZCVNXIxcAx6uAjP
AvGMFtpfUsGzci/4PuYIP29aoz8gcJmol4aL8jlvTKjuVB2y4j5qRX9jaOvC4IJYi4WDS+gZPNXk
7AEU/D5eVLVBmbJyXl3oW65b6GPkc/2scDDfz5WGHUKH6VvL8+JO99WWhtTKUXK54EI8/0A2VLOL
bNEtve9z46sTeJ6VuM1VEce2qZ/nILUoqmfQ5OWHhqn2A5nnbEvhZe0cBf8dCYSq6aZYdvySBX38
QQ81bdJiiu13kIuCn+P1s7RSgnUhcNzXQVT3CTnZov50VVq4tiwQoZ60jZ7MYN7G/WOT24204dqW
OE9zr+kiKehcPIeQwGhAfV6PRQoFk3D/+mzWjpZzfUNXbQhHn9XPdKZQCbEckMFq3sml739W3nib
Irjv4uAqKOIIeNXg8rs02s3JdDZDPm48lf++SP4fGLjegjIPJLPPcVQuy66f+mVK87JObvLhvouC
y0kEAG0tgksw4h5UoA2oC2nSqN5Ub/v7Leu76qvShFleyyI4qWX5kU/hh5w2dxkgNtceGFDfbSzU
33fb/wMM18nR4HlUIFhDijuMFy+dc/7Fm9C5gF7FmyopfuJYOYPIvVRFH17yvkcreWYh7nU3DRCF
3zi0a/vt2LkGH5bO0JR46dAlcrrmFJ6TrCi2+G//7kZ8FwwXg88JlFtNhzgHu6Hapn9q0J0HGGR5
et3q/p6p8l30W5zRoo5qr3rm45gFe2gGF+89H/dfgWpAHCv/FAJUOKNatwVOWTtgjp1fVZatzX1w
ASJVmZdFdZpnA2Uqy7PLyPBLIMG0lTte2R4X++YrXiuP4TLUc0EgRRWHLeBCjYk3rsO18a+r+iIg
SeIObbtayGe0cOl3UNUBaTU3Sl9e35y14a9L+GJ4DpkMXkB08Nlva3/c1wnwu8cGqvcbSJS18a/G
+WL80ZsLYSrcsqKosA0FF/+2VOuNdN7K4XURbT2Ua0bJSvEc1qE/HtC0MnZIH/SMfaDjtLUFK47E
hbRxvMMiCjqyS2BVnKObB4x6VqTYaNBU7UWx+MyDvHNL8mTDZNZWzbH5xg9Q97OqfK6ybI5SlVzx
BDyCoPv+tm13AnXVDyrm3YA42uqlTUk42KPJURzaiEHXNsa5ybsoaaKFKXmZSuadoAvf6h3Lm/YL
wClbGod/j018lzTOlBLwkXoSFzagh+HqvRg1Oz0oflBoXPrdYV+CG9mz3m3G4oLeoFQ89T7yuqe5
U1/6OsYzMAGh+5bw9sqi/YF365BbuIIbn4Mh/NRdI90M5Nr/w8tg5SC74LbI98OhAiXhMzS5vV3X
hF+jpGu/1gKK0k1r+PH1w7U2D8fmcZNPUAtn8gKRw69w8vRBDpbvSrtskb2uOHgX36YBwo26Dpdu
gld5cxjCub/nQwZ+t0ZxJNopYFCQJIEi7OszWrFHF+wmwbONBrgpf6ZBU3qQmR1OY6BNs2Eta8M7
5k5xOTVG9fwC8oHqXa6G4pMHYcXbbD1ybJ2B539RIQp3ZUzjz33fJOchq5ctwO/aj3dMPa71pNAh
8Z90J+3BuxvlN/YQ+ZFzk7OgQbQIJXXATLEJZwiVRYVAgzmELqZ9g0B1q1lpZRYu1C1fjAGzDfgw
bOb1Z16Tqd3VKErFG5uwYhMuW1wC1ieEb8CmkJ6o+xo9jU8KYO9/62HeOqRrn3Cu8rEDV+bsL8Vz
RXSv3xs0f5v7LI/BLpAiDRdsGd/adxzz7oeZVIkum2cUgX+UmU6+oBr1CQDWLQzuiptyBVk74hXG
KJQai0rGd4xXTZoRPuwMV/1dDzT5bVbtot8s3iC2K4b4wlufn3lGQngNlkA68nWvsTYPx6w71aCh
q8j4hUame4AGHpAS+ZzvpekawFm7YeOhs7YhjoH3Xl2zWiXhZZG0uOtH8WkktHpsepAnvz6TNetw
bDxD30WMNkq/TEE2rxBTQ1Sv3Q9FG+qt1lx/7RuOqWegxm0HT9WXWUOwD1AP9GajLTGDdCS71oHw
uhp/3+kg6Xm6EogYVn1oxuS+Kr0vDDjqm6bqIuNImEdZqUx44v6s3tDFgim0y4blRl1r/w9gXDs2
QSyRSimtWh5ZO0CNSRVWj3tbeSLYFaX1dZojLBvToKMQmJyRwj2iSwyIlCqWdNqY6crxdOFygg5x
jPn5j7ZcxC621XIHME+zW2Tyy2tNdtsLwAXJ9UGxdH4l+GWSUNJKfW68n11Hqo0nwMqxcVFyXmjh
gdjQPFtDry1iyVRy870H53K7lTZasa8/mOk8ES3AzjbPTRs9ND2d900TY9kifmNLi+8C5vqBtBFp
M3HRvg73+VB9Civ8cduRdvyD5jN2upxBcU2aDrgAgM14W25JjK0dI8c30LmXhVFYHc78d4he9Z22
vdbHOGrOYBo18d3rs1jbBcc/QKPJQ4YlaJ6n2Wt3kvvjyTRE7fO59G8jOvZdzFyOcs9SsTC8tI0Z
7d4XFSiIGQLaD6/PYeWwupA5CC9XRV518cVmLQG9YVFCklnN6KV8ffyVJ5GLl+MSUnVsXJD4qFj/
Wdpm6n6YEe1zu3CepN3HEQiodujq91AdXVBuetdWTWQ2utjWZnc9IS/e+kRBRnRmiMJNEInPfIRa
5l01Qkbo+PrsVqJ+l6DOwDOWtgFVe870uDMsHz7pWn7oESDsq0T1Ry/zkq3M98qxdtF0FkIxBL3f
16UEdOcKXC5zgPZmqd54NYRkX5/S2pI5IUJfGqj3JNewM5p/SLzvd34+VRsWszYFx+5rWaG3GxwI
l6AKyeE3q18BH5xaYYd9r32zcZGs7YvjAeJsrCXzavXcQw47k4AkgL61Pw+jjPazl8nHYIAc3esL
tuIFXJK5GDmF3uMMt0nfFnc10cH/AwTpZglwZU9cZF2Lt4AcbRNe5jpAYqcuuquWnmm2JDlXpuAi
6XqPCR6hL+xik+VjznzwLdLdsJAbH2Qulk53YB4pwwQgiATErYaAALsP49uuWxdA11vZhWiSZ5ce
aNwjJ3ZOzTDO6eu7u7b01yV74UEmT5GYVahpoftVBkegsDP5lOlMiI3E2kouOrh++MUHiitrjppD
fvEr+YvHY3Rvx+qQDercm/HAPajUs2q4dTqOdTdTb5rJ89Vzk/iAE9iWBd6T9NHS8+u29XIsXEBK
e6Z1+59Et1INChAtHgP8xu1wDdsL0d3ADb+EEJkbkPDMPbXvrMduXSDnTjdNmHdQOVbPaHwZoY5h
619gU49uS9e5YDlZ50sjJDITv+np5gzyLsl2e8aKd3WBcuNAJG0yA68nAdgYk4GlLLDj+0xdX6l9
Jr/dtMcuUg7gx8oA/QY1lLFMUj1N9H4C/cL+9dHXZnH9/wuD0JDi8m0IcY9ri45oOr0HVcD7nMeP
iR7oRliy9hHHrJmR3tQnfXTSDCx+pEJVN+uLX5kmdue34ffXp7LiV12eOMK7TPmTH536av78W9wz
m/RjUgxbjKor3slFxmWAdQrZjtEJabp/56QI0gJiG6//+LWxHUtWZdZNjexBqr6gWFnqAvQPnblR
+M53gXEAP5kipDb7OsVF8d7GEzmCQWyoU6Qmlve3TcExZgleTKU8i46vFsT8aVbwKT/4PRMbS7Sy
vy44ji0lZBwooI9lxb7+3l8p81+V2VSQXzmmLjgOEq0W9E4oG8r8mjqTY14nD4HECh05OC1D4Koh
57jxLF6bzTWYeml4HG2vKEVDRklDr4xO/DvnS3ZXJJtWt3KkXIY41ge0LPM4PqEHq99ROCvQDI+3
lSX/QMoFQJQhWZN/K2hYoz1jDtiuRhfglstYW57rpF4sD2Nd1RIVhw+9IeTINRXnWPN8j0ryVhy2
tj7O7UwLVmrot9FH6HRiBwZwAI6Rt4UCXpuAY9B9HC5syGb6iAkAaUmyZnkytrPVbpr8+PPrJrf2
EeeCViCSyOdkiU4QKIdPlUlzt/i2TIc4Wvavf2JtlRyrVssQVklpva+28rN3bVmQN23c6eNNo7tg
uN7EIkvKzPuKgNs7LSoCHr/ZavZYWR0XCJcLwNPmhUcn4HYhMaN0mQI6/6nzbxRG8l0knOo8Mcoe
8VfZ+e8yCo5ElIVufBu6QDgO8HQBtUrIBVQCzb9qbGa7ux254ALgGlFJqMga72s3lvLOlJU+gobm
4+sb+9sR/Aml9V30W2lQr5ElC97gZsOFmTyqhpi7jEdPtpLqmFF5oVMT73jGj1NE7gaLXpKiQmCz
5GjGmPyxObSy24j7146CY+sEZBKmHwv5KxEeTXFnTHeRvXZKlZuwy7VP/GHwAWunNhG/5qryWaqH
8S2PmAZ9qY/20ddXdeWGIo69Q8ghissul79MJyuR2iD7gpsp3mdsCT74m5wVa59xbF4OoRUx5EVP
s+AQRwnA6ASKrLzNLouHyuotcyEuSi6TURd2RdM+91Hmp4Jz9WUWhtjU89AuXHTDsiUq8XcXRv5A
zCV1NQ3LyB4oQSwoAd5IwRhDNlzYbyD1nyeduIC5jOIa7FsSnFgWRRX0TUlIc7SSxUMJh5PYgn+h
JNeleujyWXcPedJkcwHCjgj4kX0dMzn+5DqR9ZySzkIu5pCJcOQbhrg2+esev7hIi6gOTRzI7FdV
CahgWVObS7RU+YZhrQ1/tYYXw5uoZ60Shj1ALGbu9qaYOh9dT7S/Kd8DuvL/Hl8rIIiIX7OHOPLi
pklFZxb1CSKsVkTpIqDzurGNaxNxPERPolAGtGEPWoYTmMUiuy/RJ/H6WV8b3PENgCmBTBcd5Q98
qT+gxXU8oci5ha9bG9xxCqbv+CD7pAWWx4v8HcOBau4KGfvlh9d//d+TJiRx3AFbYga1iPHaBobM
0tO1NNeXJHs3j+KDSgJ0AaulrNOovVHYnrigOsOpXrpZ+P+EaCA5drQK72/uEiIuoVzgL03QJeia
mnuT27dJLkB8upi2ExsF2ZUdcbnjVNUkzSwpfTYF0yCGiBXIThpf3dZCQFy6OAMdy5mARvA5hBBr
Smqo+3SeH+xDa+sNu/77bYYe5f+2O6TZUVsZYv95QNM38iZtRMNd63X9mXrllkjK70zMX1yni6yL
VDgGiL5JlU5gRM8/IZ3SZgfsvlZtKhLuq0s/Sij3fQWD0mTDAyAsilR3tBnHDg8C1bXkHil5le0Y
JDz/kRNTYp+LIVo+U3/0gofcrwYfgeVYdR8omztA9KCGoDA8SrBIP0G1oK2l3eUdBOUWFEW6Ln8w
Oas40PTK+migCGnWzeOxj1nNj7ZvrXe8MmsGG4fl75ctcSVibQYmw6ug4wNBkQHZR29XtuZjKfyv
jX+bthb5g9IuHioFTAiaaRWzu3ixx96iq8W/hsSv+4i1I+84oRLSJuUUZoB61YlhP/qBodNdFnnU
bDihtQ84ToiHJQRR+DA849EfqQMIRpr5fpzstJE9WhnfxfYJOYL3DyIAD/1i0HRg7bz/HwK3tdGv
rvXFNVlFxtgsntW3pRw/j4PP0y4Gg93ra79yglxYH3gWu2UEFdtD5i/8DNrUELQrcXFWrDp4ehMp
vvaZ6/9fzGFAMxxvWm/4J2x1kxyWzrNJOi8iGKsdzlecPDEq2y+vz2ltwRz/I4oY1hCR4IFmoT/f
iUT05a6VXmM2ChkrAk3ExfQRPhvcWGACS1VkldCg3Kw0rrFZ6iAO9kGwQOUM9KzWK+9FUpuJHgnE
vHJ24uHQcfMQo/rByz3Mt6gEyEmKMj7eNnknFqEgh8myWuHlt/AP2QBIXQi5kN1tg9P/3saoDAOr
pRTQ2Zt/mhA3U03whdsGd9xATw1TXBF51jUUynoIiaWAf2xs2dqZcFwAClnCY22XnOwCT5n5oGlB
NnwLTrwyuosAnGvS1THn/EH1oN9CHL6k1rIN77VynbrwP8FMwxPG9fmqBphNhB6v8k6d3hSBXvv1
TjrRkz7LauvTf/p8BJ/b3JQhPSU8GpfbOiMJd8yfLSoZQyRsTlQPPyHUWB7ijH0Aq8kWZcraGjkm
TwPpe8j7obWdgUNLlfabkIjCw7D/+frhXPvAde1eODAlm2RqalqfedHnB+KLT0aqEJiyLYWftU1w
7Db3y2IY0Bh5nq3n70nXgrMo2ep1WBvcsVuaVVTOYJ0/QxQDTCWcTPeDjbZq+Gtr4xhuOfTMKFHR
f9QMpqW+Cp/iMPG+dNbfAmqtfcGxXm7yUS06Ks79BHwzHv14T3RkTEzaMXvjR1z0HjUikWjKz5Az
G8GEifsQaYsJty0ekunrp2hlH1z8Hm+zxLQRE2eb9HrfQ6hht+DQ3ja4Y8aZRHLYt5M6K8T4ByaR
nUK/34/XB1/ZAReJNxO7eL2c87OhKMPFOXBgDBggSOqCLOH1T6wtzvXTL00sHhrN0f145i3EBpU/
/9u24W0YauLi8MCxA/5asBecf9dzKUSsUyOjYTdW5N/Xf/7aCjkGTILOWziYv86QQflCff6JcjOD
gWSTr3XtA44Rz9DpqZrB6PNcNSIFUxqa4wXUsiqFk/r6HNa2wLFk2bOoKuuqPWsJXImo8QmTgUrp
ttEdKy65BvJ3jsozhMmffq/+xFBYumlwF34nwUMxjSSsz2S2R84WVIcLvaUdsbL0LvbOFEtryNzI
s2GlSo1AlJxVYN32vfHGRKMLv4PSYe+Dt6Y+9x1KDDJe3rXjJj3ayr4y5/6Vi5QG7bjtGcIVAPQH
pt4v/DbCcOJC6/pMeKLOsTjWVB3uXtzuV6rf4OqAXt/bteW/TuuFZ+iTyka5HiTc//gtt4wdr1fj
RDZz42sfcGy3n+USBvVUnOMCQTM6Egiz2X4Ak9Hh9RmsbYBju7mibZtbBSZTP+/3ZQR8cVdPn18f
fO3XO1YbI6KNAjNheWa45TjO593SA/UOOvKthPva73dMl5e6k8oT8ixigOdzyMzU+a3xgwuay9GI
ab0Y20sr85OjS2Bno/Fzd70dX1+glV/vouaQNIeiU6H1mTeQGDQSLJAdeOG/vT76yvL/gZkre8iC
DV5xNlN8pFenA2zVXbV9/Nd+vmO9cWxQps2u+9ug1LHTsDD4n17y2w6nSzcHzbmlwxMD41v1DE07
umvnzVfd2upcJ/XCdkuZdI3nDc05n8dvTJB/ob4x7Jtgkx1zbXUc26Wgx4OybY17V2hwJaDE35Hi
NqZ6Ejh2a6gFTenIqjML6BKkOWv0+DUAlzO9jamXuLRy2Sia3hi45sC23i7iUf5+GpDEu+1sOnab
Q68mjqtInmW41Htu4+Nv+8KD4MNNH3BxciRROUUhpT1zH3GhwkE6szZ+BHvz1um8nvK/5HldrJxN
/GnSPkDA4MLI09kC4xIDV328No7VpuvvbpuIEz2DWYB4ZMITA33adm/F8I0N4zHYZva4DvS3eThW
XILqYYDrkWeI/L0xFqAUcr3JZgJoYSUW8B37So7712ezYhT0ao0vrE5V8YAHfIxtyceP2rcL3hmb
VcsVk3bBcqo0Q1B5FDO5PlWvEuH8WhfNeHNTMwBxwXK9CQaqLW/O1gNxyO/LILlRBZy4LHIaYu5h
nCTizJDCS1E1RuYez/nb1t25ik0UVniF6focEx6cSdQkb8b4RkVj4iqoZihBhI3JIGAejOXvhc9Z
wHeB2SK/WDk2LkzOZAmzxSzU2cyIE5UZ9P1QZ91th9LFyEkQS6F0FotzBtrZfIY+QKGgJP/6yq8c
Slc8VS9ZCK7wvAFX/LzsIDHyBHZOlW6r1qx9wLFfMMRniSgSvCAF8FKyRd87eopU6lN5G6KJuMA4
MhdLIhCjYPlBQv/bU0eYyOsLtLa31/+/cAnzWJZiBhM5kvyz2v32CbjHvtw2uHMJ5227jE1WN+e5
Hg+/t9bnm8Hz2so7lzAJIjAtF1Sfqd+VqSyneT8Hw8dBbEq5rNwxLjWcBBVmDNpHnMw8LD5QMAwd
oczpXVUh3wx6KG80AOc2zsIQGsjjNUyp0EyXdYv4HDWbtXw//I1K+csd40LiYluMCLXwzCBTrL4D
g6Dbjwb35hdz1bw6UPBN/EIjedUcKRiz7/sBPURZuvAlhkyutB3UpMYYEmn8QKe2LlKgAdpDabA2
aVU2yNZSmwi678ui9A9IVlL5zl/U1J6V1a24j3MjYonUN51Zfijxi2P5FdzPDcgo+wi89alo8BOP
Fk2xdK+CqSh2lLCyOLIor95Cw2KAJGo4LO1RaUkfNWXykXZKn3t0ENsHizj7hA6kctrJwqsOSRS2
Fzw/x29EFcVyyLPF/0G0Kd5HlATv9JT5+zmhwYe5UAtUJbPyYz425N4EUuJr1CQ7CwGcJ9NUHkm9
tqy+MVaDpTj2pDhISEYdrRQLQZoX2D9/ttF93Iz2OKpQ/sOl4Cfo0MbjHUjOrqp8fRL/K7oaSDsO
2l5sMKhb3xroaWPFigzNczKDnmKvGADyC1IKIADpdHNS4TJ953luvuIhxN8bkF4dIfVuDihkYw84
l+hVm6F+m8ZNB/mcnF8fwKgyvweOPH9g13I+uFYlGliBAh52ddLwIO2rzH7KiyY/UhosA4ptfv1Q
ZKisZnHvTXsN5UiEOSUd0zzAvrOgLg+L5uUD7VCtTknQRAwdQJ05Eq37KIXCjnqftwQNHGRJ2iM6
F+bvHbpsOIBBokQACCgsEgwDvGPfQk4FWUI9vSHJgiZlk03DO9XO8YlTPMHkkAR0LyKhzV0/xewz
iCZqs8+5MA+E1REDwgnMP/c6UeybamY0Mufj5LNj5knzNcEq+Pd4nAMqN5K5/0GGug3T2Cv8+EH2
vP8sTOJd8K7M93GXteqh4VO3t4EtLrIf/H9y35/ysy7F0uxrpVm4DxQYZt4AJ4KKJ+nRs1mFXkKO
ed2E9xP3xC+htbmYRebvoDsj0bjUTs2hVrV3BPdDfioAvf+s0C8FznbfR1xhbVjfe8OIo2qqJY7T
JRazf+7zIH7sZ8KC92RB4fupFCPvTkAt+vO9zrPsH+X51+p3MoDuiuq4V+DugbMopwQImVhX9jFK
kCfadSqL32oy4Ld4oElRaTUDR7afu0jPOypQctnNS1I89ZL5oCAd6IAmHDJGz83yuy9cFz3bg3hB
kzQbZtGeSAkUCIDlQ/bI64UJgN3yhaa0EMNw0C0Knns2W+Cbel/U0aEKs7h59BgUNo95XsK2477w
57MpOPlco9uyP1ABd7AbxIy/y3oCMMGPDcXP0DDeD6TXhXxfzbnM0FFlGmiCdpBw3yFJqPp7ySFP
/YFNOEGhBYkzlF8AWkzGDInbEqEhyKVFFTc/rQez3cV4tXZiN5QQTb/3ozYrHiGO4BuEvkPX7/ss
DPIPJOQg2UIjZl6kpvNDsZd458qdbIcB25b1IAQB55uNDlEyRc0hQW23u+N0wFrEYQdCmCyLSH4X
L4Vf30EooVNAkbH6Lqh0T1N0hNH7BcyQ7dHTYdQBUdO05A4/dtB9CuE+ycZdxnhG35ZSltEOJMb5
nEZBIJrPc93KQe6MqcIl5fUQsoMJFr/ZCfRaJmZPSDk0b20oSzxzacbPLDGm/VgGSIylVtppuK+J
bf030zy1YZF6Y1gByx0NM6QnY5PTaW8k9ehzrvNqAopjNqZLucib5BtPVIM3CPFA6/RNwOmNb3JI
5BoAXCsen6YCmKT5EEZjyMd0of7kfUeyFXcxzJxb+0b5PnTc83KZ2APodRWZDnYE7cKYUiz/ePQW
aHz8EKgfjL9EXhf6jPx+pWhqvcrWfToDv21wa5icfyQBFMIOciZdcV8ucw0BFdGJ5cT8ZZYHKqve
7Iooaf3j6Pt9vJP93PM9KB8tv0DHpX8r7JIs78WoAZbEg0v0qWijxezk6OnpEMLB2l1Py1rvAa/K
xydeRLLZ9eWc8ZM/Rmx5JGDz36mc0fzI/Ha5KyIcgx9QezXjySazNke8eDKwWpKiArp1QK/Tg2ym
oN8P9RBEbYqWzI48+aAkn79UXS3NXcISUU6HRGZt/xTlsQafnOmCEXer12bkAVCkLvm3CD0ZPGVZ
nvB/CY89/0cJRW15tFmCazFaknK8AwMTtyevkH6zwI7E0v0z50mUf0a2Sdgj4Bz5jA7aqrRpPOeV
+dQzWnxCaWsmn4dEjpWfJqaifYM3NPCE5Y6XJgnTMhRcPOAtoSN0e+f1YHdS+NJ+ynwrm/uyR7vJ
tLc14KqAgU4aPDqD5EnxI08kLpDIZiXZAYdKo89isll9AHs2jD6bc6+9I2PYkbSEW2z3sxrqT8Cb
xCF6V0TB76sOTPF7k1RTcJfDscyPVleqexP5IfiFcWLrk1C+blvkNWNT3YNoBc9MwuD5doBc6GZP
47nPdzglmp7akjF9mI0/2kduCJRxwaPizR+AaKzaUx9P/g/K+5CDKXmo6+7zUlW2f6CgNVj23jji
l4QiWCAspdAm96YWcW4PvIsRMe1IOWYQeMCBhZR7OuXV1YUFbc/iNO/tICZ4EDCsH2szJstDGM/V
zwIqiuGdBDarP/jTWOMOnYpRH3g5Lf2FD36UPELWoU5+sqRNfLuXFWSVHkwFycJjF/RZfT+yRpJj
zMFx+ENzf0kOZlj6iO2g4dHO3UFwJe25tkFi/1VkCN6MUWP8xwyHOj9x4OgvWMKpDO7KLBiC6agZ
YH5BindMOMV3QnVL9L4EE5r+SqOmFu8FYfn8Jas8vEP2LM498y62ddPs0WRJW7yrBk8n7wR0ENQb
EJF04oMGmi050CYOTQZjbarpjkg/U2bHIUm8oB1Qig6/t126+h+IbGlAlVXRzuWFIbWjn+aiZl1q
PD7Y7/HMEV3wMJF+jt/IovFuLnkgPuZ4Tuu3nDc5e+gnyim006Rp9U+0xgzPYQ6U6ZPMZQGYjQ9G
ZHtQ/gBuL13UIVQZwS1A5vuMtybZ98vVkerSMHqaxg5cBjrIp+S+ZqgyHPU0qOStKaGym6Viash8
4gL4awiOqQgvynqy/8fZtzXHiWtt/yJVCSFA3NJHtx078SGJc0Ml244ECIQQ51//Pcz7XWTYafeu
vpnKpGagkbSkpbWew/Q99aJmgJgtcNslhC/HPvrV6rnFIaFqI1uoTcUB7ExpXnZib1Qa3HJRcXLk
uR7FdtLGebtyhnjKlqWewjkQQgUZlDco/mwyBnqMxgkDfmDfF3InKK/4E11kQu+tb8Yh3srGmF/A
Ncbqxi+5fnRpr8xdiX54CB8Xfwhuu2HU0wluKKUwqJhl6MqjDpg2bxrAK7spmSPNg0d8P/1RO4rV
6ULVDDtPFBARYHGtn8egDz5JokxvElMj97lt1YRDdyQ5i++Jk8Ht4Ne8PHYAurE9i1GZVtt0KPO4
TCY0yLDRFIUuii4Zp4KLFtoq/ujvM9pNvIc3HcTw1VbWeclfuR0q72XuFQF2DnSV/DOX0BK9tRi0
4KsLe7jRJv5cpWpT1Ax50lCxaD5gJ55oEpkCfEGauxi/jkVEhkfo2Xrk50CsE6cINLbTOFk07xLd
wMF0A2O0AkdTx0abio2tUphsgEVEeTLTZgxecNP0032bz4zuImhg/yhFU8ufAjolkDmdkAZsJzFV
VZPAIXB8hhVXZj+XZaP69zLzG/F7qMMy++LpPigTSNqL/C52KtQbE7Ry3GUQqFJ75LaufA0zHqgd
iJuavjMOmN8WZ+AsPzHtO9SaXeqre5ljhhIxVk1zMzkGxBWryjl6Yp4vml9C+Xmz89NO8xvO66nd
C22mccMNXCQ/sUCFw3thMdjbqLGd3elq7PuDNUOZvTgR+XJvYQPithQ+3+6bqHH4HImnkAiFQd/g
8gHxIt7srciQiR44b8cfTYMz+JfstS/DpFcizPZI81v5PHQxrx/9qGzn21g3Djwc3SIjwSel/ClA
wk+xeY0EaQmd0i49DF6UPaUz0saHjIUIKa6hxv69k62wAvRY42e7asrEuxw8oAWZBRtoM/V6arqE
cdyf9hAnD7rnzOKw2ci8rcVdjHGfZZJXuFCgtjeogz+p2t35xWyrnep9uvFIgPMxsfHUzDuOLXtO
WNoP/mGIY1luirbC3ZQGzdBtmtGpDGfu3Jfb0OVItTokK97WBczK28DkEMIzqhjoTQBw7FvpicWY
krek2JGhmbxkmCqkeA0y+nk3B3H9rZzhTn/ocDG+pfWAJBGw+xkxh02I3hRgf3h3Ke3Ey5TX2BUh
AaDbjdBlXd6GuITvZcXhJIBLkfsFKRjOj4Xn4qZIcALyrz2kBfv7sQ31t5hGtfqmVOA/Rr1oDO4g
prvL1cjSW89rwnnfRrwvDqWU2CGGMoo3XC2gmhKub82e9/VSOutjg24Tnrqx06JpN6FHBHRMQ3Hb
ABklplvaDdGjEKEsdqm2Ef+MpAERTbnCwcxHFwEqpXP8GYqEAGhtBA/F/GUyXlZgA2+CbSzTqN3G
o4qrZ6iDBV+N3+KiYiqOg4B7rCd7GbH+Xsx+OG3xG7OnIrLu5+Rx87nraR0+oOpX6HsDsOo3nJ+d
+z6IDpzMCK5sT0VluTkgP5bNl5LAJerezHUEwmafQWVIVRCHWCCMDXbkKvVxT0J7dv4Ee6J8OFJP
wha8n8KZbK1DAFuuB9T80szbpFiGZluMc1XtigxH3/e2Dk31YNIQJY0OVytxD48tuqOkmJqkBE1e
waZ5Ag6VRyL8xhqgOX4h6GK3GXjt3xW1n38iMRvFDibojOwQZYjOuQJO6J/TXOwaMg7vabmcEmlr
ITcX4nyGjQEZVbY10AMh2447CPUA6Ny9pdlikoo6MTyPhWw8kZSS1g1+i9Gm3MkeXu474eEG1Rm/
g3z2wIxXJtKDl8Cjw+1NbGZ/1v5+hErpd9ov5R2fT4gqRpy+odUyDHSSbrptY2pvOtrnfZJWBVLb
1Pd7t4cLfWt3gPuq1wLiEu84Zgu7BTEXTWlcTnDx0hW23x/wzGiLXRT1AwI9iIvER3J1Y3AZyTao
vvBmB1ZJK/aOtFhOrh5xUsHixAX7ApjlZZ/01PMcTKRD+aIgGqkGnaHqZATktTdZNiqxnxCOiMbR
ISaBP07foQI6Dg7CpQ5LTjX4rCBahI0GUuJW12Ct4s9RjTS6qhv/LkUSdBtnDoSMYoDZW9xJi1Xk
kfIBPLQ52hRTmz+EOojSU0pYa7e8DBBOyIvhSST9JvxlApp3KNWXs04aHWHbjMvZ648D5Ci9g8XB
soPZqIc7Sl9agjxXY1HysXP4ITCQZ8kUo2InoS5TblqPuibRwEmVh7T2+u+D8rFOWFOP5bMZIQG2
lYLD8kCGNEUFyYox+jRMKNM827AJ7yDb0OSnTGmQurqsR/IL4xUcV1mL8lLJJpT7KgHsD4um8FS4
NN+Wg1msrgTYlwJ3rhuS6o7jlulQGAK2wauSZS1/nZBKbllJcbGA0I47dX0eHmKglF6XKLmFUB27
j31UeBKgXSCzq8XQ6K0hbCYbDvzsLwo837gTpcqqWwMNJbkBG8bdc9pAUgsClaDQF6nEmkBayNwN
V7VvNzBFx9FiOvjplANGY3Tl/AlJPUu3VTGob5L18muRW/0Z2eFyksSueClgsXeEP2T/eQ5RgrWE
9wGyAkXobYF7b70LcVk6hWMWNbcVjlkcW6nfa2i8kApJs2lwMt8BZO5/gnJV92zLuaoTNWX6TUdT
845QifI7NfUQ3nOTssssIKmT40gVrqST/NrVbf7Lpn33VEgLA/GwJcNPW2HPTFolygdH7NyDNsPl
Rnign6AdwxgUqkU5f2bxEIHrodD9hHRC+RQ6VGJL1cRfKWofpz5WmBHYU6VHiSod6iaFN+0qCgnU
LZxJxx/akRzJj9HRvMlkCoFdOMksh1yX04ewjxRJqoy6xxA9mzson481Tkc/u+fwUMm2c7GsyhDk
7l0MHY7q5OMKhjKKGH6qsYZapUhREe691myxYML3tk7nfiu5cLucw2EZclJ+vUmVw14BLBvKKyFo
lseaYqsQzsezRxXWsAHKkUbH6WTnDWUFal7zFA8FTgGiNkNMURQswIT4z5CJ/p6iz703PWLaqzq2
we4ZhJuxlOYgvCC4RXwOL7qW8LsrvHAukwCl0K+wtXePvgrdKYt7JPCVpu12asvih2jH8n2asvl3
Mw75T4qSHRI1bFSbImUIqRTgrLt//vN5GscfIi7GX+WQobI/8eFQz4O8wcBHxz6y3ZCETU5+QYnf
PBoW59thwK60ncIMNQM+IVXbGhgBV7tuLMp7J3wlQStw1UnwFlVUV8XDe10r8gOaA92txJW6AvoP
5DM+Uv4CXzr8HsR275JBdc33UI2WbsA8yMFMKm30GNi+P+FiEn5DqaA4dSSiX/ERwSHLo/E/rG7K
ewoWm0ooFLGfJ9Qp2bFwcfqT41qsk0w3+rnglfnCU9p8TweDXQM5znIM+qww22wSfpFYOUbxndQ6
n8cNqmUIxlnVJN8aD1fGxGKHbmH2yrRJRgpi6XHuZ9Qr3dTNb9if0kPjR4xv0KHobrMIhIka60U9
0FK04lPZFwZJDNWiR+cNNe4qNvpRszpsbm0XNu8dDeXG1AGURcMU3pIJQ6flO0otWPxelOIavygA
foaNkS1eIKwUfsE23X/2I14uxzNDSgmRf9RMSWxBO4+5uI0j2r2h7N5+revMV6hOBtFBzwNFEcx4
GMweVb9N2iOxqodJlQdIHUhxEODG34Cx69JtGULYPRG1orekybJwSwWYj6gmQ1UIhqsYjmhha6XF
jFvo0Pj5YWpjQfa6BFAgYajGTHsfVaaniGQ+SfoRh8y2bUZ07+YY5xn+mj6SCqTlDagMGPCBF/F9
DiiV20J+ZHzCmi72OA3amwlyAFC1FinqbBUs5rBdG9yeRECmfsOprHGRSfMfEboEPtaOkC8hjDxu
qgISbBD7Liw0ECJMEu5k5SecwHULdJwXf7Zi0Tkp+zbYKGy9yAAIJOgYG4bHnpr+mEFp+4Bzmu+9
LAZBxoYCmqhsxq6nQ9U+Q6YDWNbRr8kjBX72iOIiCrzYUf3fqK23r7TvkA6OwkPd1fVyPtSQqKiB
DxuwFTa1nbAHjGHpQ+e0EANqA+XwCRVYu/emWICvPS71Ygjw2+PYE2T9UvPsqTKw8twA7pE/ONQ+
N63AjRdq781myRBu4I7ZByiMkeAnguu3sA5RwGohyp0OcKAfxETUrkFGTA5VF2NISxKJlzTNMdsS
Gp8ygX21TvH/1PKBygjQDhAG6LHOXQ7P7Bh1v1xRlPeiWDyD/ATD9ph3B+V5xQvllMdbQ61+xDfP
vyFxQST4nxLVaq9DIKFr5j90jUUCwHHQYC2EbPptgsE9AvVR3QQlzoNUMfG7C6V+Cys9PC4ZyRGz
ANxVROJjqBV5JHB1qu8kL5GwShLXzWPEQtMAVzZOu1nA9hx1ZuTRFVASm2A0ZM9tip0npLS2CTS7
AVVtiMSgwVgreJoYWiONRdetm0y510MV/qx0wL5gLaP8oEmG9hZ++mNsSxRPMz8G3S8nyE4n14O4
3446GLZ06NNtrUccxX5gMcVGxvJrqEL0lARaMA8i87Nb1ZX8LY0y8oOVrXwQzKF+ElG4gbyMNPf7
Y+Ba+LSzFDXgFMqun9GLVu8IIVDafOSWTR966Y00qAp9KT2UbiARzVKaBPAQZp85Md1ticJsuyXe
slCcnfPmUAYVsi0zwMXbmijH7slYkaNxFGCLmayjDzH0oPu98Rq3r5rAnSJdwecUyUYb3eCui4oG
JV79zWSkVzuglyLkgb19avsxOmpW4ELhjY7exU3oiWNdQsh4IliYtKZ5mNCu7OKFuFQUP5qei5tY
ZLhQFZZSGLvkIX/uuql+HfMmBAc2Bn/ba3C53RRlbZ8qATRobKG2Pibw3Y37bRqG9FQRMCAnCGz9
KoBU+SUD3s7b0TH1OKOMXB8KKDnseIwO39OMC/sDuh/pAacvtgQBL0l3C7HAqD3hZB4elBuqXYp6
vgEvQJB0K+FkGScceJgwgb1UozdZy718A+ckUe9o6E1v/RA3X0BIZjvhQvPDOKP6XYnMakdxw30E
Nlzch0h3PnGTGYjm0y7YVrjjGNzHGK72sN8tH+Y+U/42t2S+jeYCp1jdpOiU2QAWkVai1hl7rR03
DfPZF1ZnzY5BIPzJjTUszVy5XMwR+Qak0wAXNUZU8aMfl2NPZw7lQhS9wp+F4dn9jO64v8UpVsht
CFfF/8gc+SqBR0Wzi1VQfEX3BbcL2efIfccI9g4Z7oLDDoidYh8qQ35p07l2F1Ofz0ktA6AYzND7
d7NA8TQJpD+Ge0+q8GB8Pb81FOv9SKD2kCfWgywmfDu5l5AIDjh7gcP93kL/rtixqUWShDMFpYiy
KvOjKPL8OyOh+Q8MGstmAw8YuU8b39LtlJqou+3GuX4tOvw7cqbs/p8uKRIt9WxAW8MhCqwsQebf
30dZWH9jEvUKFQt3hFUXvCoHHuojlhoue0udHiSlomK/mhh2uNsx6iO312NWZDsVgUGaZLjWgB7N
xXciUp8f+943xbEMAtwACLRyF9fkFEpidaVY9khSztCXQb8JvMoakhCJnTyFba2kj7yE02ECqKp+
7Gf8OJ+g8pi0QYj2Q+8V8xsszfTwwOaUPtLcK79R3FWfgihyX2tSiy5RkVAEuNOczEm2nD9ofeud
w36it9SN3QFNG/cy0MoemqBGdwEObPgjQbat63F65T3z1Ccj0fJKXNZONyXAHD8YJvnR1xM6vlz6
5rYfcdpvsxFGOMgo0dxHBR3TaIP+vkYCbAHy+6cRUIxm9n/IHDs2pHzz7jeSJyt/mjGT+zakjByK
HOLlI8mm/wyzbfnOFF6f5okLBT+2vY1m5GsxqX65SP1Iva6KD7LHD65NSR5x1Z9xJZ1KFCDsoIvl
JEp3uIvV3+RcZjhg4w6NaRv15dOUBe7ouVy9ojxtn7CdyB916KEjij6beocQD+4FLsq1v8nQLnww
bUW3HS7a/BUt++mEVrshSeT5PezWfQcvJqIB09FJOobFi5DUHsvUoVgXDmQYji73oDqgcGtJXA/C
/dFMDEcfZAjsVo7O1kdXQzFmO3YQFURRO84gy+1CgFdiSceHHqLKxacSPln5M1GBNxzQCNWPXEkr
ntRE0DAsO09/K3KNBYmkGApBQ0taessg0RZs0SZin3SmeH4TzX3afccjvPboT5Gc0ZehgGrQINXi
a9RW41sVFdWG1GEud6kZ0GWKFU3je1RiWLWJ2459q+aZ6leD0pE5xnU+Z1syzegdI6TNcMC9CfUY
VMgzeR9zjf0Et060/mM1Qbs9qWesxs8AWnSvARwXABNEkZZ3F2DpZ/BeawUrRqtwqrtO/h/jabEB
Os5k9q+DMq3Vq0TRmNDzU3MqUCjf23nZhVSErfbC889gvtYCVizVdbrIK/wf6jfzbbCxrH3yJk6T
qyBrawmrrgyG3qKYczI+QHa3E0APFGUMwImqK2dgmZk/EHcGJ6nABcycJgJG2PIJ0Pi5ZPd7bnpX
iLuM25GUHAPE8+wBB5tL/gek5iIt8Dcc2Qpxh+wvi3HfAY4sgIIes6pqcYaN3oEp35QgzY0K2VyE
O0jlZzy8DqG4Vqii2YiUfxQlcLPQXBtMWG8ifckf8tyCWmPvPAdwWG7kCQdDuAEC7RV7zucWhqTX
AFBZvNakCnHFYwyMuRPoouEXKJhNOygS+79JGl8yE/vrN+AVy3T9saDQH+h9tBJB44UYfIJE/zVk
TfC/yEH8dVXhDSsUPDxxlnZbhKDguOi+hKTP+RePzOYCR/WvQEs8fwWiZbaERXgTebcUxqP+kaLr
WnoAe024I1Ww7JjgcTPNACN+HOPnBmz5+z8GDHVyXGAjQO2ROz1MC1+sm/PH/4FYd+4FqxCnA+kC
HhJywycofwxcVcgh7S9IBXdXfsIqziEFJnUYaCD50egwcDLJqk0vu/huzI1+/niYzs36Ktw5cnJZ
GKlPLB7Dk3AaafQYdlF3ITTOzfoKFS8L9PvClqOiFZCEY3o3dJAAylgUxHGKXMPgwNpaRbhBQmyn
EeB169VAs/gh4JWfpwG1uGg7O9xMLuHYz0z6WmFKdiVcEMbSnCi2SeRW1SsUKxCGFwl9Z+ZjLTJl
Wj8YlSdxuKYztt+FS1OW/vvHk33u169CHH1m5VlSYZ8CCh+3Wogqj+PPvLnIFfzH7/q/Tg8WryWm
LC98y9Oqx+khf8gge+DBsyzpb8AInoDzfJVWHWHy9nOGdet137R86x9xHvbSg744aBdZbPrtwgAu
gUs89thtLoThuSlZ/v6PNxSdB4BoW/bg4KVIQVhUoGytJGXHj7/g3PNXYU5THaIB6S06g92uI+6X
YdWFY/XchK+iGx2W1LNN7t9OTrDP8Dps+luKJg+KxG2AitLHH3AmxsUqxgVTlRpzn90WyqN7gJ5k
gM4XG5rxS2trA63/iJr6Ei/v3DetYh12ekHFIBV4O/mgBBTSqC8p0sOmTftrBGNAi47/PeE2zSAe
0jZYxCz1NxOiMVG6/fXxYC0P+UuErN0aQ1xrSR1k7amLG8hNjFvHxJsk/uMQyyOHSyBKPCd9pS3F
wvH+98cArzK5iZv2NMRaow/K6w3Rl4QPzizdaHWmA0WZzrGb2pMToB9bFNe2urhIvT+3m6z9GjvV
5UMYZd0JTSfUyU3+hlbv0zJYnSp6VEXLr0BGHiNRHarmqssTBmwV7rzpfCDVGIpbQrdg40MwBTCD
S7ZHy7D/bfpXwY6aUlyRdMQnzcN92kFITVbIHGxkP+FWCo/Ii/zPvyby+I5V7Jdj3WkZ4DsW7aAO
HGiIF3S7src3iyneiHtPNJHXjxf1uXWw2gFCdLMpqb32xLPpxYJbsm2n6wTJ8SGrgEdzOIv8rOpO
YoQaC+uaX9oHr+DjX35mN1nLN0kapgQg7u5URLCDA55okzpPbsb0Ih/z3BtWmbvkbRyT1k53nC4p
Qw5FrqmDflCUo5ry8Uec2YDDVYxTh/3KVhBPtTGkCUVUojFaYqh4dx+V1ymEsHit5BTmRMPpN8Jb
EIgCiLOtx1HJ/PgTzqygtXkjUFDUAN7pTiUPn0MvbzboWV8lAoBfvrz0zxMcuLlQc9+dBpWB5CHi
r/7lnOfc/K4i2gxp3vtE4PTTMC0D7ToFtsBkiS7Gq9Ry8ftXoWwhCt1ZO7mT1EW0NSla3Usidd3I
r2I3c6RCE0i3J6ngs4fK+yu5TKI/Nzir2BUw/Ax5DGvUDhUE6+t0t5jUwZjcXkj/zqybtXLToMT/
H/1OZG8Ge8VG+RcvYOcevg7dBY+TVgpbaDzqO8ggvboi5hfG/czQ/JePIsqZnZ7RC0t9nGtqQDtP
Ymu7UouVxWvdJhtVVZ1OWJhy1s+O1tNNWpdfPS9y1+VJaw9FCkSuG4R2JzovxmohMI31MsVXrcu1
bBO0hwgoNQVyi07+CHEP3qC94C5s++dmdhW0TRhHOQl19g7rGsA7FH1wJrVX/vJVuAJOH85LifjW
GCx+aAJCgD0B1I8/fzwy51bOKmKpgP4kDyf/tlSm2ZSLTvw0QappnNTbdW9YhS1HMyZqKuvf0tnx
fAPR+MFuigAqBQAowWh18/FrzszCWrhp0pOEgNXAbrsCUCeAjV7/B2LvuYevglcAUkMrtG8lusFU
3wDZBKIKup2gMnz86/+hCP8ll1vrNjWhsH3bMzSoC6Uex9oWSQ793cW5YHZKo6CcHXWpxQZ8Nov+
E8572w8Xto9zn7dKvYNiFFEBF00JuLRrh9tZ5HkG+hnK2u8ff9+ZVHUt7iR60hCnIgxg4EX6Rgfk
rfHrr0E2hxtw676XPrug1n4mf+HLN/5xPvcaXlUGCESgJzpBN6qtdNKirXNDy+COAlBxYczOBA5f
Rb2kTRF2ntcBVbGgCW2lT1p4L7CBnfYfj9m5WVmFPu/T3huZxhtwUtSbDrrTWwDEr1I6YzFfRT70
wdtpBMFFJo0EkykDymRHG++qvggevwp7kA+B2G85fr1sxherumnb5t2lsTkz+mutJ8AhoQo5Bnh6
XHaflALFhZrpfkT9ZnfV6K/FnnJ4Rw0yhhREAg8jv9lZ8ILbRzCPQGa/cHCc+4hVql0StCayHACm
pODhTeChPwhvFb0bGSPXHatrr8TWtSLybItXpBC2O+YztU9Wg3f38SCd+4Ll7/8ItoqDAE3RnVAQ
Ces5TH8IdPkZCd5nD/Clj99xJgzWfolakFmAEBSppPXa72PhyCclgRK67umrMO5M37SEN3g6SjVv
XU6Cgy8rceX4rELYAPAL1JjA04Gjj5JKIUFwZQEIgsQlwrtyhFaRnA7osoFtA25AMOrxjnRh8Nmf
YUZ73RCtItnJEtieqBb4CA9wMgGEX1KqALiMq56/1n4SnWjEYHyGReT6cKcmYZOFGnvhQDizftbC
T1Plg0UCJjGgXwraBHQonlG2vMqWnoGZ+u8IiJ0F6ZVG+PF+xX4CnlJu4YN1Sej1THyx1cFcBGBO
l02N384tHB4lhX5VJpub5UC7kHmcG55VCI9oBNbAL2Px1M0M6LoHQ6R0BhrxusldXvvHDoHqFM2s
v2xA0Yy0MksFVIkhSXPh158boHX40saQVnrpmypKEC5A0Et0RwAjVgASfPwF516xjuHOwfDPD9I3
PUFxLvLSfB9NJj9wAOmvi7C1NaJvAYPuOooIY05/rn0/AJNjzC9kKudmeBW/NpuguMsaLCKfirtS
d+BUzSS+MDxnMru11pMPyUgwajo8fclXy8B9ko7fdgRVi2GuDmXoHT6ehzOfsZZ9ku3cxa38Z6eG
tDhwUaM6hA6w+I8ff2aa/0v4KdOaFnTCUcagGXZHcw2OSqTMPnCXxOPPvWIVzYK1xCuqboDgGQ6D
LuU/KIg4yezaq8zjAc9c3vxHtEU874VYCJ9JaLBQASMswMpM6/rx40E6NweraJZDBKN4TtM3CE88
DzkILyD7ltf4OeLHr2K5Kvo5yACSxDlAkGNRCThdwsCvv5SSLuP8lzvWPzYMf4wOhH3b3lQ1h7J1
djRqSsqu+krhcaAt+/bxAJ17xeooFjIaIGOo8A1Az9ttJ+PPUPtqfwK5ynaDJcE10nYYq1VMc9cL
qL9MeA/1VbFF9YTugBq45Dx/Zp7XAlCQIPAGbpctwzWAiEwk7Hb1ovTz8Side/zqOm2XrneAHtuJ
AZ49bWDEp17BihzSC3vSueevDmU2AaTuao2fr3MEWFUPeld0gAp8/PPPxPEaVAY0oQNgZuKoVTXh
ZwAFi5eyqFt/ByDslF233a1xZVmKHBfcieE0TNz9LKCr5DaNq6YLC/XcNyxD90csFAoaTcKB0ZNB
putucN13NmRkT4KrJAwZ4MirF+QtGghzycDgAi0YKNhpQ6DJcwEAdO7nrw5lmCmGSqNU8Y8wpTDo
eqVBd++PUAi7bo7XgRzXY1/hBn5CWQRI3Rl+H0BbQ6Q+D9X09PE7zi3TVRBjMtMYDI7+VAIUCpmj
COx+KMVd83AoUf57/E3R+mFTTf1JpuEjpAAoajuXvOT+PvpiDSATnULvIx/Tvat9KG/VWhwymj8G
OQTNP/71f99HxRpANoELqjqP4Q3ZsId94Z1FuZkFqFWo4MJZtmw2/30aiDWGzIT9THwHihVA4tmx
YcVDKOu7qux3iyyEbaJ9M1/XFxHxMpB/RFsA8TdLWIZ3eSbfNa14BoFm//FQ/X0VibU9YVRCWgq2
e7BzlKApbWMNmS9bjBcO5XNTvQpjsKdRSoXCGIjQYVYlYEwfQ2QtSeBf8kVdNuW/zcM6lLvWzS1s
GhT40iDS8P5IqN7boniEENxN7oLdx+N07ktWEe2COmetGfAlZERXNsghsFdYHm4ghHGV8QETa+xY
VVZ9zQdD3iax0MtruCy0xF4CAp/5gjVgzJY1M7yZF+POcqa7tBrcQfWOPA6Q+/l4kM4spjVkDBhE
vxxBecdk1AHdBXGP9qAq2YXVdCbmxOpgLrWrFGUjHm894AcYdH+z7Iuk6giiagDpRJC7oRNx3bcs
e8sfQdfZRheyZXiZZCF/AVph2oOze0lQ+sy6Fcss/fF4HJcZJK568sbHkSSQbuz2wEfZwyCHF6oa
9tnDXe7jLzn3qtVhHcDcNKBzjIkHP4a+/KPP30o1bkFtZZu+twbiKUN9IVDOvW0V8n4IX5xJL/6w
85Qf+SR/qLCA4kz+ODIoldH6qtqkWDsCKtm3w2BsIRNq6DuskXogwq8sG4o1kIxO5ajwDzy9hQzu
Jp7TeuPxS1e5M+eTWB3doU551AZEwe4xhChZWwLGxxVMhdAIsPBkKMBd+njuz0TkGkAG6QPOIcop
32UHf19VYLeCWhRBF/C6569y8Wx0whaOe6dC5Q+WQYAb/jmXLBnP7FhrwBiUVXzX5FK9owqXHuqu
zNHeEuE+tkN0XZSvYWMZBf0H6qH9aRiEO6VCzff1gA7gx6Nz7gOWv/8jyFPCCWgdo3qHZFO/gdpL
sJ1qOLY0wSXbkzNbYrSKbSjQdb4/YadCiy/4VuX+JjX9/ez3P2MbPbdB9dUr+fvHX3NuLa0ie47Y
UqgJ5TskZOwNdtzsyfiVupBQnXv66iCHAludgn6KCLZ1Rq2ERoyc6ziZUxKHV5Xr0bv493xArTaE
tExPT2Bn3w4tZFZHUC6vDIVVUCM9610tpwnOgfO84bpFLShE0fKqwV+jw2xvBTSOUdZGV6A7DFGc
PREJOvfHTz+zUNfufkJHBCpTDIJ3aFbrO2iCAeVoIh8EZi9cBGeue83qAO9yaGoqXuXvDuanm2wo
9mkQgwI8etcV1OF2+O8Zpnk8SFO11fv/eSRBRWsHJm21/fj3n1mja2gYhdQoUs0uf7cNnKnAGUcz
34E5f93Tl7f+sVsIj0IA06fVO9QoNHis/vQFSLfqQqJ/bopX0esURLZYbrxTSSXbLrWrFK7E49Bd
KsucOdTW0DBW+EPTSlG8t3MqkgZFmtsm5Ldh6vWfY4gUX6pSnvuQVRCHEESquS28k3RYRCCrwsdx
hgR+M1zCkJ57wyqSuWcHVMcIPXVsqnaguM9H6funIIbUxsdTfeYNa6wYMT30MCKt302efmpjaL1C
qO03rEXK3ccvOLNS1x5/UwjpGchnmndcWszPsp18e4gmEOwvPP/cB6wiGRJKIpDwRn4vU5hAZAZx
Bv5iCuERW16X4K1BY9DFhpDl6KDXacxhHpt09z90Nfxl2f/l3rhGjBWebtgc8vFkAHg2e9+gQZ8n
2uegTyWyAH/gBD3dYX4EaQFyMsnQL2qWPgTLGwjmehnUjHeebF0RQJRI1CX+pyyT8P3pIWZvf/Zd
Uc/3Afrn6JaDCg7AZ1jS7xK6B6CV6zLw660Xs5K8ZjM0rVinyWNObVV8h/Zb64HVg3RQHVgBDVvg
aqC0FghIIXtxQJMSfkD18yJx08VJ2bSQDG2bOPIuFMfOLZ3VNjR106jjufFOWakfwxFobVcNL9ct
y9UmBMXjMTb/j7Mr6ZITZ7a/iHPEIAHbzKwcKl12uTx2bzjtdjaDACFACPj171JvU5at5DtsWUho
CEUodOPeqeO3zonBWBEMASjIiiJj2UreyrYvjShC5UUHHhhR3/JS0X0eu94z2MqnXS86urIvbV0Y
5w8oyCFE7tQuJCwUe5h8uvBUuUHzhM2x8eEzosYRRHtwoKcTGW5zRBOQxidfQUKZr5w+lhX+DexW
1wMTFMRiSmnwzALPWI8oh7u/xJbpMVUKFzp9Ug+V+/pMIn1UdjEw8xVhsXbleH0b/IPpmmA3Hxx5
pAI3DRg2sYk+yjx+JtlIjkXZP8k0B/4TxnLwJXg8BtqA50/O6QXkCDPo4LIPdYXxksEBNS6IRdyS
HfyBvnTlMD26FILM22bBiENAyjpH2IjDbYRUzq4ZwXPsZUMKpYAsX0Em2CZ6+f4mXEiY3w7CUdUt
QL0AuC/YriBQlQ59pLO3DcI4CUZ3GtsGCnu30q9S8MXj7HHmjD0OXbjWhSVoMHFwUQXNAacU4qaG
crzStL5Sx4uuIdizIFQBOMT9kdh2vHEsRMDahSJF9IyUwXOyXFPBdb0xU2RC4cDp0kA/ZRhuIKhA
/QytoCbvbRNc9SITCRe0fTAMMVE3MNo0+6BHIWNR1KAbjLadZyYYDvQb0iFRom6Nr30gFMb3JWRA
91OtNt7jTTBcUgUgJ5ceAlsUEn9x6tD7FlcZzn8nKAFmur/ElryTKYAYcZRsQzRG3HiCp1OWQBgy
myr2iDdt0Iax/lM8gkrtfl+W7WTi4gInUiR1ZXUbgza6NsDekT1CLIg2bGvfNO0hpdSDyMitnaDS
CbbEbPx3Lhp/pUbKcnKYmDjSxn4B/ZX6Nrr+NcuS8ljX8c/Mg5+8//+2Dgw3H3iiBgS4rG88T34G
McTN2AAS7s2pCFMRMR9IAAXrrroVEa1PFPwQl3SAHsb937ctr+HhXaiScAh4VTeQEYUg6hzqhxGq
KIf7rS9PaH9wX77h2rsESg5gepweI6LhvBpg54GvrFpQvhUvYA+8DPNn8EWv3OwtYzHhcVOG8mNV
9+0tB7H2rsnzv+vO/3x/JLa2jeRfR0IOpgYsM63rl9DnPyMW/rzftGUHmcC4PPIhFQ8ivVsIwY5X
YCirOvdUDqvlj7YeDA+NrAaeCNu8vVWQLwD3OJ6whzYHRfn0z/0hWFybt3T8xj+nQrYTAsL2Rob8
Q6aCF6r792AQ/ebQTUp5XmRqIEaRgCpP7smbH0JF3AM5Ee4adKNf8wwrxgMqZB3GWd081/O+MR5P
H+d0kp/uT49t/g2XPKIeNIhTKm/5oPMD2PW+ogAWolVJugZDsRiaiYsDVsqtG3iDm5M5Z/i472XZ
nRG7PKlOnWcqfo5+/z/gs2zWYNj1PDcNmxJocvGwGD/MDYnpTua6yVYCa0v7JlSOgetoFJOSNxF3
zUMH/7nnrhOtHNm21g1bBu9vM0dtKnBOgKEwwD7loHhHSczGvzcSBtAOAK9bUtQ3AVfjgaZsRwU4
we7vJdvPG7YsoV4KEYt+eszLRWsnd77KFlSj9xu3bFQTFQcisLnAQ2B9m0ESDAUWB7U7uvwXSfdg
pQfb7y/f35wUfVcLDrEreRt5L87JzF9aaDVscwAmLi5d5ACEHHAjHlGNoOK4PjkF1IbuT47t171f
fx0XyJGAfEzeoBdX/xiLOi53vkJifVvzhifWBStI0bb1DQIXX1RWqmvnFs62RIeJgpuglhT63tjf
UNPt7ULFxSnuW2fbzJggOOh+9umUhfI2ufSm+wBKb2sAGkuoa5KqSUdOIQQV5Q3M0n+poHlcnsA7
MnwMRfPMnXxl59i6MUyWgPa/hx+WN9Amp3uWBd942X8nrAWenA8fIe71sGmVTUScnBUdB+g65TvQ
8/6EviIoLJtBg91xW/uGJ44yZCod0CIfuQ9a1Ij25OjnYADc1rphvV7VqjicwuaGVDS5tl1ZPYks
cA/bWvd/NbAxl0RTRcsbouim2w1MQf+JFP02oF1ETAPmIWQVIONxizoQIj5VRLPuCu0V/nHb/xsW
nMyQpmxEEh5BkNo9MJGp0zrph22HGi5Xs3kYO3fyrqwGi1BeHhNwcOS8/cFCd99octoyhtAEwxVu
KaAF5HS3Mg/B3a5j1EnvxbSQ427rwHC+UQBZMVFLqCVNwY334U9klteeJS3UJaEJhhPhMMwexd/T
Qfzde5T84EUIRbEetYARpfO1gFjLiTn/DFrwo1+kf28blOGU3XKEjAtFgBeHjndMIKN0Ua36cr/x
PwfXoQmJExR6F3HF+C0XAD+OoBnegUQPTDwp+eDGxRpHyp99f2ii4xYR0oGHOdxbJQIo/wU3CUWN
A3jpvZWlt/Vg2LcDodmxh1LgrYLKZrEPQev5GM+u0+/ColEr796W+uAwNqy8mGZa+2mAEt0Bgo/O
qanbLvoyqkiw78CqNvw4KFwU52+NLKFvtkNWLvFKxDlNCy7ltAmRJH4ZHdCqr1FN2cZtnAvemHLI
j+AlALJpDOpC8ROJVLd3hrWDzbZDjLMBDPrgx4cUzI2DoiX6EnYAyCb7ECwE+fc0xRt6wqdaf76/
HS2j+Q1b5+gAuDQxPSYdmKBS0HNDmg9cTaz+er+DP8dZkJH41Q1AWpT5EFPBTY+U7r7Ih/TBBeXb
/cYtU/Ubrg68EouCWIdned9deJxBsnkAtn7kBy6FSw59nHo/7vdlG8jyD29i3QhpmjoecdRJAuiT
LDJsL7HteSk0QXU1JFi62B/6m9P2HZg+oAlVHaEL0TkP2/5+GdWbv5eVLLzJrbHODXDdOtFfGOiP
V46CP3uzMDKOArwBRmPJoF+qJ3aZ3Gov3AFuk32WWfg8QmZppR/bZjUOA0ByXdqA8/K4yCYcwZza
70kwMrxSZD/vT5OtB8O4UQDiJ6mg8bES+r10QZHUdcXneizWrva2XWQY9wSswRDLwQW5uvjazajS
2HybDE3MHMpLcAiG+Pu06aNT5Xbde1qt5vMtv26yrnHAkicxRtMVjGvtO0TV4gWPk91KqGIxZRMy
xx1W6H6c4yNv6gbyHbmPyD3IgOkeKyBM1dqRYdmrJm6uEjEuN7SfQBnTJ9D88nT/QcdB9q1jMZO7
yZ8gqpB5xfTv/R1lG9ey094YHkuiSSYKlK0ppBSuFcsgFNUUTvI3qQYf9PusWdm6tuVZvr/pSAoC
ApPUd68eriIJ0/O+7qFbcH8UtsYNC++YG4BwoA+uUee4O4TyX5M2fN7WtmHVTI+QOJ3c5DgR1zuD
Kbw4Qarkn/uNWwzaBM7xNCd5VrHmMRhqhccnf3auum6hs+WXYXW734ltdkyjhiD1GONd68hnF3Lu
OV65oHW0NveWIZgAuqnTym2AoIP6bAWVVJdeJwR2R/C3v2z6fRNDl0COQSddk+Rgt0OQhUxsMRTf
RklVt8YVZLECk12tyvOgqQdFrpXU0KugRf6Ap9hhUa5Kdv4IFfBtQzGddFglftl70TFqQR0i51Id
aRavXWltK7F8f2NioOB3Q79NpqsovP/yFNQehAUP5QjwzP3ft3Vg2DCEH/sklAVk4JEx3UNS7UUn
iC03R2PMsOPc8RsEklVwTVpHn7wBVelpuwbptf29YchNDzF5VfgRhNPDEaUONWQ6yxqkXGzY+B4e
MsNBOx14SssG6i07sIU/D5qj2BesfSvzb9umhiEnEOQDGYBMT5WOntMBSFIEMlFQPEBM7Xh/iS1n
hQmgQ6F4C4Wf3jlGOarRIV3aQjYr9iG6tq19I94OcNeBqmSr3kkIXh2gK/0C4PNaAGZxnibfWpI6
eYO8qXoH0fTmiQngzb1y2UgoMEhB+gg10HAjnWFowuiIlydxlk0ofstKxEkjwFxAkLU/ts2TYcuE
9hxyRQ1aBzI/uvhgvNmPKl3j7LbYgsm8FoEBCNIcFRTt8nE6QjAYOmleT9+DDaJ72DYCw5a9sin8
vg38K/M6HN0jtGLqee1CYvt/w5ZZnqi+qEhyhPBCz59YIFX7EOm6dN+TUUNN8v4YbN0Y5hwkEyUh
hKQeZSYhkAQAkI7SXRM0K/mDP7+khSYajSVJlkLdBKusZQPNFBfY9qCf/lFF+0Pr4GWZsAbEEEAH
reSevWWGfn8lD02MGnA60PVo0vnqJVDrBbqyaIce0nQJJCedJIcMd5T6ULqDaM/0b9XNEJ7r1ATe
dUEphN6gZ1aST8pFZfHNT0JKH4ayH6cPJHZn8RNxBuTDuFpCZNH0IAqo5rhOQGkv5XgoS52VT0PL
hm3kE6GJiascidwLzxLcuLCDGZTdDzCaNYYOy+qbeDgBaUTfm8P8pIgUyE+qMEBZ9gH08G4JXDGY
Zf67v80sh25ghAUJ1AMhDeQ4RyXCz13KLosYyv2mLUeiyfAGTB51I6j+nCKIzzx0EMdBHjcUB10A
mFi1uCT5Yl6rzraNY/n+JgBJfVwfGDTtjrIv2QkSYeJzXEr9cn8ottaNAyV3k4iOaewcJwFVwSqG
23BWSflta20cKEHc557SFH5vgNqTF4q/Xvl1Zbf2tmT7e+Mo0e3cQDUIa1zlPT3IAvfHIA1W6kNt
q2wEBlBV67N+Dp3jUr+J/N+7VAcoXy//SpzqMBbDyuFhmSQT0SYzyFiOLoIDAsz2PsjZO7a8NS/U
R5uW2AS05c4YQS85q68IO6YDr8D1miBHc79x298vk/dmd/K2IzhbtXPs+uSnrmMXyo7+39C13fja
YKLXIkYgTjuEUMjsILCdaESvQGutuArb3y/f3/y9bqe0cdPKOSYciXk+jB9TZ8ZrwyhWEN6WDWqC
1zQEelFqElfXZOHxCRzI8FaKr10dbK0bxht1dACVj6yukQCWNkrBJZ9Oxef7K2uJi39DrXHHKX2o
bR21P35ZUmPEicDQTA+L9sX9Lmz/b5hvHqbgr05DflI+uF53nNE4/9JQroON02+YsI4ykKFpXV0J
VAt3pKuD3VLls+nvTbAaDz0CkMtQXaFjI04k78lDhiKxbY0bIb3CI38kSQPhuRwlXD/SlkIyN3W2
vXaZgLUoa10fQq3VNWiL4j00ip0LRSH0Ydu/G55X0qjrqhCqvDIGz25Qle07dxrSTQjg0ESqoSyv
mCPfr64M1Wx75SInP6E48sElq6+QlmPBRKoFXaInOvr1qXOxbaoQQhYairE9RI1396fIEqOaaDVN
uyZHjdviuMRXkAGlZ6A7IoizQ8oACORw52Zhd/YVi/du264Vg1g82mv4+ua4g9o57bthFLjquicC
bwY1zeMiAuIgPHIAybg/OItZm1A2Uc6JLsQsTihTZvuKzNMDzsGV5x9b44ZJJyIldeiiyAp6m59U
4+l9y8a1XIClcRO1BulrvMONLhTQJ6TyIjf8CeHZbfCg0CR1IymOt8mbq2slJrGfoLT+4LvRz/tz
btmyJqWbJ9LccTQsOk9ysVMM/tcL/XBHUSF72NaFYdadhgaSF0YCfDHIAaS8aSD/qD6B6HitSMSy
P03wGquzsmRTLE4MzCgkgClAdHTBPwZcHzK98XnSXVb/jRmALAN8H5WYH6seAVGS4dwgyfTf/Vmy
bSHDJ1cSQhzS4/NjF7AXUef9zklW2bhsjRsBNUcWacbFtjlplTxBMljs/H4joUv4+hz/ZloqL6NZ
j0DixDJobSxqD9m8muW0/blhtp1qwfgN6seLjlEHqyYQI5ScrRUwLVvwD/dvE77Gqh4CqlGcX5Ko
eSdxt1dD/ZU30dkN5TbSRGhj/7proroeuevq5gQN2a96RKQrZmi2hvk2UaDQ1AfltHZJlQZY3LL4
QJYX+XbzzjFRaxAfTgALjeXVazp15KSB9KwcVu7Dtuk3wugKctz5VITto1ZEpKck7xDNJVlX6frS
1qnq2otDm16tMOtY9hJZvr/ZqCweZtEDjvGo+Dh5Z5x1EdJgnPvuwyYbNvncACRE8DuGDTI4tdoR
BplZoAo/b2vcsOEJ9IhJPnvYRzO4dPiMw2Erxj409UCh5htJJqv2qkeIME2Ev1RLLcu2PzdsOIhD
BIkOkVcRR8ExTd30a+sN5Ypj//MmgtKgsarai8rGmdur0AhQJoILH8oxY1Lt4+Vev2UIzGRzC1KI
UY8tdM45gvZTNUJsqar6tTrzP/svaGH8OgQe8QRlyE1+WY6Ihee8Y5/zsr1MqX9ryVr+9M/bHy/U
v/aS+hSlDm3bXrsJGwjSzemHpl+lkP5zIMF+w6rNoqBDm7W41aBWnqOCr1pqUJFF/X5/CWwdGNYb
DD12KZ7PrkHveIjdecpOpM3Sn1k2lpdtfRhOOOjB/gs/k1+COUkPIso+LPQRkhUv99u3LbRhw1FQ
1irOR0QQQ/ekAYrbaeI/ggrpYajipz5dyw3Zltq4IE9B6KV4kmqvSSDZgw765ENfAti/YtC2pTAM
2mtDECLFqr2SQDyDZ7LfdWP8dciQR7g/T5b/N5FmeehFSR7X7VVGCNZr1ES1cTGftjVuOGShRBeO
iY+zbgAUlCeAAYPIo3DXEE62nzesGU/htB38orvywmnqHfOy/NjPEmDHbf9v2DGEhZTmiZofc4Hn
IhmWL9GUTyv11pbT1ASXVSHErtweVkZG+pLoEOSS9BKW/+IVfu0Oa9k9kWHIMk94PvVue/Vm8VXg
ifZdTnFz9fXqa5fFzEyMWdS4bhp7tL0qIBVQq6w+LU8nj9L3IKpTx++QINkW3TGToI13+QhE2wCL
7kgBfHG74w5e4bfeC5jJ0cZk6TI9dPLERFv0pzpPg/9GEGKt5QJtC27YMge9jIL09/w4USBGiD98
V633TczxK+vzph1rYs2Atoceae9nl+SVUaj3hstQtWv69RZ7M7FmkAzrAbifs4suw/KUBoE++P0a
vtuylUyomebNyGPtZZdq8r9VEMjaISQ+d1X/XSls2pnHK+kpW0eGVae96GEYWfGEF62vaRhcp5Gc
9Dh8Af/t5vo9APx+DQJAeQuKraiRJ28pIqsY+bC+VW1DMAw7CX3RTrTtHjnzmN6BnjZy9nos+gev
ZXn6XoDB/xp6s7smcW45SULDXXcO1x18an4RuZPP+0lLv3hQs9u9FxNR3qa0FDOFPROHtxH1+w5M
3CBKAgKte24I2UYAhJKNXxcEZRZ9FzbavSwlg69B9/+gmW4zDcO4O1SGthSCRZAgLZESTpjTTPus
yPuVfLBlAUy4WeBG7RSDduICuht58LqQ7FhGxCES0Zpwi2VTmYAzogfS5qRzL0lf/MxpB1GJbi5n
kBw33Z7WGgL2bli0D/dPKtuAlr94e0UUsVM4Q+dd9LjE+QscTGlwohYBCLjud2FZE5O8raqg4Md1
716izAnSF4hA1fEp591G1BCU+n4dQ+V5so8kmJIi5uTXBEUQJzon2+qlmantKRkNQCueZxe2ZCMD
AX3j2Fl7FbQ4IxNyxqrELZM6YdeczukT7nGQ9EqRiKycmr3rW6Tst62B9+sUkV6UoKsqM1y03JY8
CTaxG5+grPxlW/uGUUdFPxfAeTaPuo2fEgmulBjsVodtjRtG7fCiHsk4B5e2QxXtYZKARO7itg//
ud/+q9bD71kxZJd/nZ0K8RNRI5Y4aABRhXiCC5aatDssN1MBEEweQv+GQ/BljxP9c0DbcRcR/zqQ
0F+5blv2gUns1qnZK+Y2nh51qKD8RZK9Rh0my/wbhce6P0yLHZr4NFZ4YAAT0r9EPR0+glGJjmeH
e62zLZI2IWkTg2R27dP+6rU10lod0Fcou50SRwZgcY5GXw0PhY7nauO9wCR7wwk8FwRFmo95C0gG
86W3D73k67bZWmbx7cEox1YHXUevKnU/8AxJRirwhrKtccOPTyLzag2yrqs/eLchUnzHRflpW9uG
qSvG67idWnqBQAdYiGPUgfgxEnP3W7dtVMPQIZnsDCDeSi9g42ohWpNE8QNemZqnQg+ZvGzfrYbR
T1AR4HHm0QvrKnGexszj57onJD7dH4jFGkwkmutw6foJBEJ3SCcP77Oq7qHHVmyrz2e/YcNImybj
8lpYatK0X/D6UImPg+O7jti2h0x8GIMaKCdpQq/ScSOx80C5Gu0LxCXbRMDYb7gwaJgUqvKdc1UU
qP2AgOZuKOKf26bf8NmdKibCXFBj7l5P2iQAGN3n214IWGAYr+y8vilTT11Vo99zkRffM1TYfdv2
64bxAvep0yKGyOEu1Tk/qDDtdu687dmWBYb5ghPQR71eTC+pctJDwpFSLEm1dvm17XrDfPUYdbIC
xf6ZgL+g3yUNrf/xeoBjt02NYbSzrKnL+hZTM/MW1UoLPeAsyDaEHzMRYKRxZFe6OZpvBQkeRjyf
n2i5NUgy8V8iViVPpHDOU13P78FDG+yQ3wjPm+bGZDLjo8DM6zaFTiJyocHynJGV0I653/piN38I
YUz0F5l0NLQJ/p3EtQgOUetPZJ/wQh6zVaZwWx+GzebRSDudlBp8I02hv895CExBVDtPsRTbvK4J
A/Nirh05J6BUFDPocF5h7ZCp2fYyz15pY984dZFUbpRkPprvcgR5ySyuUJokEAIQK1gny+3NBINJ
sMWFiIXZtarcE8ST9pOgBJzb0dOcIrIrerXyOmDryLBk7vcOjUpJz0TS6xIwRkugOtRXt68P62GQ
xd+btGZqEhyqBrF8TGMoQnnDcQG2TeH8oQg2RlomPGzyWTdNzRgjITACQIR7SpbuHKfTx/umYTnz
TK1PpEek7Hqur8gaNzutYNZFtlZCZ1kGEyAmClCcoNRWXyWPjnjF6grAUjn7HDTRUzsCpLRtDMvy
vNm4E80mFvd+dwLnz4gSQxSGbQ61TKDYFGrRUwglnIJKF/FuypFneuhnvlblaVsAwxtPAcpKadrR
My+LdjcBOfEfRQJzmzs2EWKp26YQpwnlo+jReqeDK/ERrd+fd9vyGt6YS+hVp3kNPezAi8/QkHtJ
E9BGL/qAYRc89nGTr/RkOVxNLJhqBwiTOIW+BqR5ZuAOOXAN1ETGJ7ny1mdbBsM5e9PQ+VDU6U+y
b95NJQKLuZUbc9ImIKziDiSeZze8yC5+9lQvL7PD1cqhapkbExC26He4rMnIJUoQE6HYo9D5ru76
XLzzadA02zy0CQ1LioqKImswQZTeOKfpIcOHbaGRa1hwlItFu10mgGixqTl4CSSsz55f6eTL/a1q
WV4TE8arKRnCsqfnPHeGaB844UcaOc7WBTaMWID4rii9gJ7Tacb7YZN51VPp4qFy298bQfVUUZq2
LG0fvZlX0GZCioV6iDTut27bQIYZJ6rMq6lhYb57VfFA9cYodqwNvGvTk7FZWWKLrzRxYXkvkfjw
UM9EKIpaAopCUsbmZFdEEJNw543IOWYynIEXD4plsuCPzFEUFdX5h4nXG/epiRBLVFUTmoC1mXOp
qz1pGxZ/8YfK8dYe0y0b9Td8WCQd4PNSVKkyUPrsokF/fKXxvr/UttaXk/yNp9QdauSbPmVnBu3z
5FQnXXaCwApbU/iybCUTH5aX2JqOn7NzShHPqQAHBGurr+GMapFtI1h6fjOCfNGLm12FbYS3Sa5m
/wAu5zVtbItDMyFhkmUqHfKCvYaN4JsboO7NeuityrL9AaaHOdw7E5nXnr5fn9H/cC8xEWI6RpYx
il121vXUVjuJKrZyN44DgzpCrLP6AKz1/LFomijaTamkQb/TRaAfnAYb/OTX0aQ/hu0Y/FdL6skD
/hIwYzqP01/SrQl/n6CC9K8UAZEPotRZIkCaPPopr/pKPPCmiJMzimCK717OovqFND77IUB/WR8D
cGf9hcRJ/j6RdTbu3Nz1FZQMvV49O2Dp/4vpPhz2s0imYqcy3EV3AMqQ7mmYM5E+aAHATLRjrGaU
7VJae+lBsp7nuDI2WQtFkRIoY6DhcwfAyjPGEmQfpj5W3EdJtlZgWmcoRg7lQ1SMVf05mJWMPzMS
IYejKxnm+yqYo27vQftMYoNBXXavuhx5HnxIyh147oZnUPbhc8WJ/zJzSI88o8QRkVsteaE+S3fw
o/cB9wEdcplKxg/TjOqyv8LaCfMDQMng0ffqsff3YVSPP0QOilNd5/JblkVp9qgrpiEhTOu23HuJ
A060AdT71b5yBqUOc5TluYJaNeNfyhCUY3sVRZn3UJLMjfZhUAX9SmGKzdzMk5vPoAMJGTsnoNh/
TsBlk/Qjf2zommibrQPjHgWpOdWSqGPnHGPdd4hh2CECXXM/Fjo7bLNoI/IKIMrYuq1m50XUIJJD
f2gWCpItjVMTDihcsBQGolQnDhTOXjOkXDTzN0Ve1IQBJoGveDFSduaKf9YhS4NdSCty8MO2XYux
/3xiUxMMOPUOSH+ikJ0Dkn7Lc6AwqROsyXv/eXmpiQHkgchmOBt1yh1WfsurwHnygMD9i8aSrGzR
P7t9agIBvTIraj7r8KxZfE765TD1Yhq4uwz8iLQrpbMpPqUmbV0yFDX4QUl45hw8M5ETztearaLE
bDNlRGCiFMMYzTQ8RxTFKF0LkFsu8uSh96ACdH+rRn9MUlGTrw6qfDFI0tFFEIxfIsfTD52eevI3
aeHkFo70EXUwx4z7Bflxv0fb3jKsO5JJGTLEX/8/ZUtxe5CtsQDY2jasGnngWPt+SqEVTIh/8AJQ
YmRarqXfLethQgLFEES0S9L0kWjN5S5gXft9SgL1EFNoQt+fHlsfy0K9CTUkFJVF2mUYAmMAQwmR
gKkC91vArTZB0KlJQidn2RdyaKPz1CGnyvCq431wwBaXraCILIsQGdeqlKhMFf0Yn7tW/EsmlI2G
GhUH96fH1vgybW+mZ3IEo2NHcPGPXaGzXS4ppwfejmP/cVsPS89velBVmvt5iMr+1zBYZ8GLw5Cf
2ta4YdEkYUscNEdnkFuX+V4y1MrtCwDgVh58bbvH8M3AGwYtdQh+XiTOV29JZi8wOlCEbstqUxML
iEKMLg4g+n16zRypFKlUgGP63eakPzVFW5UicQkiFY16D2hkg9tU7oSHLjYtgQkEjFCEybTr6evU
dE8qRlYHR3h/uN+4Zf5NHGAiIc3W1a6+ViX7W4zNsJ9SuDa/5emaKp/Ft5loQBDYkgYvF/ElX2aH
cP1RxyL5MKX1ochW4asWOzNp55iCzlkIkcdLhevCjkGNbe+AU2DjGhhWjARa7SlXqJMKF8LrFK2H
pXjetgaGAXe48jsDuEwuyN35u0RBJbeqmXsoQU+68v+2ZTbMWKSF5FkTueDRzgKp94rhia04FZHy
guLYOsGwphdqWwfDoIkSErre2P67HAzVO0h1iHc1HhlWcjy2gRjOOPfLERnHSTxCLL4DeK6SxxRV
DociRIXk/eWwjcDwyXp2GxnPQXSB1jp7eC29jD32eVPjJvgvikWPYhgne0IFOH3icxJ/bIq53wTP
oSbuzwPMLMjiEqep6iGB7qHI4xA6a8w7lokxOeY8gZQL7qzB5ZUkV/gsPQ8ZW4mAbY0bTnip1U3i
Mfbz3cToLYAK40MJRrvDtmk37DdHpUjUtV1wUQghnjoRgYmy78BMua35ZVBvXHA0egSsEK8/7/nf
UOIv93Wlu23GawL8SNxMOsniBnlxUAhPZaV2U9h5D41U03HbAAyr7VDlPwAs0+D0RBeQWa52SNd9
vd+4xWZNSjnEz14LDp/m4tHmEbrj7lceTeo0sAWSuq0Lw2ZTkXscJEHNBWzs5IDkQ7xjumj3Y4mQ
9H4XFjdmAvx0SsBY3gfNpXNBHaNI0h4gj5b83dOW7vuscl7u92MxBBPGV3nh1KEQr7lw2TzrBByO
hb8ajVqWwsTvcQF92dQrmotYSEyExJ2DC3C/tfFGJWRqQvh0X0oejkUKlUdo3qnldavXw7argAnX
E64/gbIwSx956dR7RsUZCc6NTt6klGOxCtvQ82BnINL8EHEVQ5hszrc9YVJq+GDC3SntOWws8EDQ
NDH1aWpXS2psu8Yw4AokQ04reuzOmLBvQez1/w2V7ott5yc13C7JiznLuUtwNiyamiUIWHtvNcFi
+3nDeknnl17YKbQuamQlktKhp2aAttomizJhekxUFKB0f8p3JHD/S4EKeRnciq1Eb5ZzwUTpBaHL
oAPtlJcFrcHBlZFg86Rt9LTON2GZHxOml1Yp0iq1bC/VSDVAGrihZtxpV9bWklExMXqyFDmoDnT+
lKOI8yiHjj3kiBd3QcyaPbAC/QG4Pfo0RKsAUNt4DG8MMUxH53NQXngp/vWA+H2IBxQH319t23os
nb7xxYk/K91XDTZTJXu6jxTOh7RGrV8V9598hRvO/X5sgzDMGRIBzJlnWJwKamhWdV5Cw51q53El
U/fnVxZqgvhA4RuFpUfyJ2jJ00vQhctx/ZwE2SclUudlyDeqyyOr+OuMpfNQCgL6xgvCgOJJJKP4
ApkJbxvuhJoypYnDGlRp+SU4Af0IaMomf9fqNWpli0Mz4Xw66ZsKxEflRYyzf9FVy57zmHafPU+s
EadbFtqE9KESSAdNTspL5OQfpMCNoyld77hpF5mIPuHMyme1W15QnyreQTOLPw7pNtQSNQF9U8lm
pEq1OmuChIFU9DOQ82shteXY8A0jrmhc5ITI4cRQ5Adx7Qsfgit31UcIMF+c3tmVfK0y27bIpkkX
Ph4cS6XO06y8bxLgxHIJLLK/UJ/t3O4vhK0Pw5wT2eGEHVoFbII+Jk3Wf+7r6DksV/2EbRsZHjpK
oaIEtSx+Sckoz6wEzYJMUORy//dtrRs2jGe8Ye61M1xYn3WHCuKnp2EhCNzWuuGgBVg2QWUdqksu
kP4IBtk8eID0bWvdBO+JmI2ypRMqEpECrHzwMa5jKS3z8htwL/abtO91jrsHaJTzEvOyiHrfnxaL
qzGBe1HTNHoY+/wyzUGVXDWNyzIBQm0EfmCvWocLsk/ncjXIs7gEb/mPN64NJURdD7pEfVpCDZGy
dwtLYBdWzy20cfpefbo/LNucGZad50Higm9DnT2nqPuj8AEUOcWaqPT7/Q5s87Z0/GYcIGF3m4gT
LDgLgy+vz0QMOuIP00jJZUYZ+saNZdi0YlFBGkQ24ASBciXiDHmIAbzf2Lr36ygQDXcBmRN1VqNy
AgClwbmKVFo2rSyD5UQy0Xw6rzs8xY/D5f84u5LmuHFm+YsYQQIgCV57Vbut8TK2Z+wLwrOBILjv
4K9/SX8XGRaaL3hT6EA0UFVYqrIym6wGXF14ozmDZnd+CnxQgj22hGsMK7ABZhUpiTJz+3H30w0S
poAy/NNV3c5HlQ3qQ6o0HTo6j1eW9R5q/3O+lKcQZDrNPjPYwL5ujEgxlvn4ZHT0rVm5UNudnLqh
jearaiFHn8c98mkZeffj4t2Q5jkjwt8wgCPWbEjfAHJA2WbLeMPbLTtMPTgIgWBWO79uRXKVthxw
mBC/f5Lpt64F/fe6VTz2HddPt6IYJaeM0zCcbz/g6QbkwMe4GekupGloi5OiITfjKQ+GpygIIDFc
NWw5AB8qv+z78Vbw+mIpJ7akxRNny/ehTPpjOqR7XdI6jKdF1zRPuvmm9fQniarpgEL8Rve4Y++0
gXtyKYsuRwLhqfNWIHSQCe/AfJOfaQ0+7LAfm2gjsBx7g43ia8BxEWqlAduPhbpLmajfeNrNB9rs
pIAMbRgflGk6r4A+w03NoKsG3v3a9yAZ22Vim+LNDPHMG1rPt2ZeK0KQnj1nHtJpj7/usION4RsS
LTuk/sbbkOcfGxLFBwlw01XMzXMIfe8N7IwjxnwrgEWIUkSpvOUWgQzyJNHFck6yeiPl7rhO2Dg+
weaUhVB+eGpGdHlqMhzN6L8D1cWVC/luBpXG46VyTYL+fFAOqYKQYJfPaI1Gr5svGfa4Zqt45vq4
Fcgyr/N4UTK4+wrAg9hEB0hVbxnZ9XErkBtUQQOaesNTsaLXwIntH8Ox+2vfslhnbwdmsWbw2XiT
JTrdrpAkF8E9lABFb9TWX//1zEZ1KdSk03gKpxuvi2U5Sj8bwhNSm+3GNc71/fVl+OIahyaYPhhz
MyF6UemTxfx5qHc+CkB39/PHCShkwlEMOF0k9FtkrbtL6G0+Xl+PXmSyfv66X0K2Iu3IdPPTqrlW
neHPIMQB61cgslNKNwUYXEtkxS+41FXX+OOEDmRA0gcyyEMcbbVvvb5BMxvLVQ1lTEvwwd86Jv07
GQf1dujxomyXnakhllihS5p0CIjn43GfQe5pijP/VE7m+54AQE76ZyPoPhAUjYkodw9oAligXA+h
IeI/h/4U1FvKFC5L2yG8DJBzGPvphobbd1HK3689bqQov3j+liyTy8hWIIPqBG3mTMNVx1VfbUAe
0I/DLVqHNZp+RT8zG8PlQ3Ekq8F9ghRgeAYRCrQHsVHP8QXpqE8LEcclLndt1JAW/tkgU9dOtWmm
4cb1nL/VFfIH02Tozq/bEd2kVdFN6XwbapCgoFqnL+BE2UKJO4LBBnH5VHWtR+f+VnGeHFcqRXAX
9MdQxZ8ee6trACuUux4QX/TPdTf0yebvZa4h19LmEfQL+i0mRYev2iRvk9fOlZl8+Vx58pvU6DrA
CyR5qod4uvaqGS6PZ+IaxgrqDlSQQ4AwuPmg5LpVWRB96aKBn1QG7HtdoQto4460cp+85rpWgBeM
ijANcQBp4H3jezNky29+Pc7JAXmMLD9W4FryDgUvxLmKkyH74IkZee7Hs3TZywp8FulWVbKZbkW5
dgNpqLqLuvhSNkW58bpyjWDFvaSqiqGVjQKnZPknPgPLMZVFfR61AIXh41k4bGWDvwitCZlG7PFT
VZQnIYbfK2gTX7qGP6d4223MxLGD2SgwXPkEeDGq8YbGlOEteJXG8bDUbbMvCcBsCBgDyZxhUOC9
iQiKXQVtJBjwt96hriVa///iGoK+BGDX06m7FS2oHatlTK8/7oEQvZTPCxgZH1vCYW2bBA6PrpkS
P4S1OTKW0JXT7Vl7PDuF6Jze2CJdY6z2eTGVKjXpEC5Ld1PJWL0lafLeBNA021a6cA1ghb5WEdph
EgKMRzfIbyJKyms48vw4RgDkP14nlzmsoGfgW/Eq8IzdoGWmzoL3w6WoAZYANyY9TmTeh1xEmfXn
tWoyv0pm1XVgkem9Y1d0/DyMXX5ra5AxP56K4+iNrQDXXtjETT30t4KP5Nj0S34SDKd7NA/LMe6i
W9q08pys/3o8oCMObXRY1cZeyZK8uzGK7j8Skz+IGreaPByGscFhAyoQvfbL6SZXfZZqKvJDxGAY
qYLpHI6NPO+bhHXOD6yfBKnXlBbal07KBwlVKLMtMJRrFla0k3ysvdKQ4UkhbfZMat49oddpOAcQ
lX5P8Rz89HgWDtvbhHB8niulk8Hcp84chrK6r0qVchw/l81wDCr9ER1g7x8P5bL6+v8XUW+0R9Ix
7HEU9/IPZAPNkYbePuQGs8FjqEwsM3rLuptsdXmQEEU+jMlOeDiLrGBXlaa5qAxy1KWML42Jw+vS
7nx+Mxs45mc+zcdGYbfyyzw/NGvuXq0tEvvW3QrvSYlMKCSPbyZi3W8iDFB7nVX4tOvrNl6sqOug
naf1dcMNzNpg4ctVNOrx1x0b+S8osViwrkgzLLwEJKTIUBEQNbjVZ5P+83gEh1faUDElGt/L5LLc
Beik9eIvh3mlIXn8cdfPt6LYVGMRj6nB4mD9Q8gu5e25yNG2lafg3n48hmsC69gvwioKiQgGEcw/
qmVihTR6gfd137ftkK2AlPCbdLzpGtcyPrURqBbiv/d93Dqk+USVV2sy3vwYT5k2npez0f7WBupa
FitkpVhaaUyDpf/ROo1G5xRShFtqja6vW6cyNn7mZ6oxtymFWiOEAuODaei/jxfGsffbYqNIUyID
V634eDI12ZGoILuasvOOjR/1f6AHdV/XC/sFMaZIIDmfMBC0UyToNLv4ic47EebMhoxVbSVBcgWX
xL7WQKO7IX9sazY5QssGi3WmiEEfVOK3g0wgOvORQhaKp/D+uEz2ZRZtyFgBEAz6r1ZDVFXQn0jc
YufJkAN/bGfXFKzIJXXRlbg3mFvTxJ8KEMuAzTJJj2W3ySfreJna5G5VPQco7CGx2yXyG2Gy+i7a
MuhOg8g5ONkgZPAE1HK8oGF6XtBJktAtKXvX3Kzg9hnYeIVszXVAJf/oT5wejZeNpzHc7OlxxKCN
HGNlL7xWE4Wq35h+U0QW6JbHIj42juvrVoRz3y+zPl8MAAiBOEFiO+3PlPdkOT/+viPIbbhY5XU5
12VgruAOfMdr9bQy0EcjmAON2NIId4xho8YMr8Kaeg1WSCQAiKMx6SvHveUD0+OHUeCPx1NZb7yv
5D9s5FhDQMhbdom5qjqOD6z2v5uRes8VK8o3dYZnV40I3RjLcV+1gWQaMmFJAn6QK6gZ3q2ks2s9
RyI1WMXsvGqi9P1Wu7trKOvwHrogMB6NzLVr9Jl4wbsGujEr8/qgwk9rw3Lf7sN7MxtkxiYFSgAT
mqvgiBaT9erUZtPGkjlCka4e/uKCQJpOmxT6eSs+VNBjJ2hPLoWM29McyHraeNM74sXmi5M0GTvo
A3lvGc/lBapu/+I2vg+byGyqOJ4ty8KgZ/u2CVG9xln+J+hQtogeXe5rRboowYAN9iqaHnwQt7Hw
kxqAWR+a24pQXOZ0o3nGFYzWNZyEeuzqgUKDqEKRjRfhverZXQ2oZHiBOD4ORccgNsaMtNq0XufB
RxtIf6j581RNJ12Hb7fDwmFoG2pmQLE+h2EVXBsafYsUnikxBeDi8e93+KoNNatYAEBW1QZXXpTo
3PBV0oKYF/Xn8Bh6SboPq8tshFkU4tojKyAtFQQfSRF9WuqtaHN4k80Qx7ImKueG9k9dNp+Y1p/W
YjNL/sqT4mtM9slhMltNFB0cdVnNY/tUjKhJNhOodVYG3cdGcNwabJo4yA4EUwcugCddTBcC+dlu
iT5GWl9UhkeAGj8UvLx7y3jZN9wvN/XCk7KrCTBZBgCwFfQnKnKsqPfVzMu7dbetsfPGewtyNuJM
z/3QclFlTyRA551Q6T8xybZerK7wsMI8is000zrAVlUn9KMQMn7ngcdkI74dX7dhZsMAQndmiuIZ
6MsPJIjHP5N8ZH8+NsQP0NErB7mNMZOj6HTdpsVzo4MrCVfF8BnV4h9tEhzmYGn2iXfoj0Aqqj1N
vD/OQ/fXbGbyNI+bxWTHHmCj0TQhixfjcvSsdSw/EzWQoygD4HHrkm5AQlxDWEc7muikL6Tw3uqi
H4/NtOa4OTjrez/Ozo8X07ET2xxzBsIdUVJF+TPEUrsDGsCR5KxbSMRgs5enJRbgh9k30uorL853
GSdJG8WpfFbV8BfpFvMVeUNzKgv5bZ6M2UgFOPY1G6jWdCE6HLyswHzKU6PH8xCiHsBnNM/0IRIm
YyT3SbewH9oDLybEwlANaZLotzJY0k9KoAd0WiZ6Smv1z+Mlc1ztbPo58LTOGffmAjprJHvmPgiu
0C+V00uZT9E3OTbVh7an4d2L/XErT+PyOWtjmOSAPBnj+m2Rjt1Ve1mGRvgiPEEEdKdb21A22Ud1
XPZEPiND6QPHA541jvvFISF7Szc2lE16SMalntLPhUZCCwzH1bFDx/0VyZZsg6fEETk2oI30TE9+
EaI8nPf8KnV8Q84JGfY2E+e6jD49dgGHOX4BtoW18GtfwPqdTi4NXbq/ZMrehBngJY9HcESMDWob
Zj9PkqDOn32C7IdKvOEMGLJa94LgCDAUpecyqwe+cYw6jgYb5maydg58MJE9F3QG6jiqNPjIxqCN
+PXxfFx2sZ70USc5fnWkn6UyHl6pKMsWUULSY5tXyRvqB8FW7s61ctaNgM1tsnQIlWdQBmAUQM3l
/KlDtQ0kgjSjz4FPPLILeshsdVNeZUkjewGCQkWgBwCGH3rMA/3x8Zq5vMwK+qbQc9BnCr15OsR9
tqnQDsOr+Xvd7hTIoDb8bc7yCF2eungChfxt7KoZ18F4q6L9+u+nNqlZMfMYBCYlVmcKqvdE1xKZ
NvaxZpun/etuS20AnJJhDlGMEJRBEl2rQDKMR1r4W+De132W2gA4HXdBmoMq4km36bdVsrBKx4vu
RwhFb3VtuSawLt2L06prpdReEdcwcSqC74MZvehU97HeV9qiNv4N6iqxMJzmT9EYfQtYVR90ln5+
7J+u9bFiWs0zSINAQvFE/OFMovFJZ+odL/lTRfjT4yF+QLZ/vVXSX/BvOM8rgnP2rYb6HoiaQZam
6rcizPQB9/750KKJLh3a5wyUY8DPbhEZuFzXetaTpayp7FfmUQVp508rIU9V1/HHhLB/H8/MZXkr
uHlWAwKTNfmTyaf1vQIi3jrfR+9PbTwcqHgqVAMT/HxcuLMbLlrJ04I57PrpNgQOAM149LIfiyMW
9RaisOG19PcxYVCbyUyqJR1maPWA9DVCb/IAxRKAyCCdkc7NtHHrdSy+DYSD+CveH9BbxPo0UKL6
8UII4EX71scKap0HaQbVNXw96lcUnwa/+Ha3nsM1bQAcL7p05j7BliEBEzsA0LMcKzV2x3raVAJz
RLatc+oHXluUkNDBq5rkH6cBqaYs/JQBXJnlW1ghlw2scxqSOv2kvRTzKPRiDrgR4uzcBI67VskK
4E63JCXY7zCDupsOPMf5z9YCCTTntxTrXGNYIVxAImVBwxbGiCINlo1F/AOWWXEakjC67HIlG9rW
dJ5SuWwwhF7i8I5e2OhWAwCz61ZGbUwbWhhG9LUn3pWV+SdFyJHH4kulw1sNEN3jGTgWyYa1dVmV
t3zKMYOuAD5BlXI8g00tPGXciNO+MVY3fnGKsi6hYV+zEoaQIv67SBltrpDTDKcT+ImnZiN/4prK
+v8Xw5Auass4SjEVEWHf65LhTw76399CoHY3NibXEGuwvBgiD+qq9XLlX4I0fKLjcGyb8hSkW2At
R8zZuqY5ncQA2Vf/0kTdE+mQGPM4jTes4Pq4FdC8YKh2UY3l4QxSRFKB2TRT6b4+PfoLls0nacAI
loZUFdL4vYc+PXSR7fzxViyzPmp0qY25DHw8zG1/rVK9kRF12NQGrIm8DUUHxZX0QID6BOuh/9+g
R5COSdVuuI1j6W3YmgfFSQqI5XIpZXNamH+E2vbGr3d9en1mvfDIodBA6UBW7VJQfZnn7maa/vw4
bB2nTGSFbUF7wdt2WS60mq/e8rbr8vOgykM57vztVsACnEbaqYBRw6i7qCC+NvEWmZZrWdb/v1gW
piKdVbRZLpkAdpN8TaItZaMfeaRXrrw2Gm0kfSp5A2PO2SU5g+j8AO7wN9lBnrzwOG1crF1OaQVr
KEAilPjDchFJ/zGcvI8hDS/UazcSfi7TWsdvwgUgJ167XPy5us7+dAX995u0Kw66LTbe3q4ZWBFb
9zMRaVctlyii7OSBTvFYz2CDLjXb6o1/PZVAbXhakxcJa9IEQ1TQtGYqU2doe4pzR3l3Bgr5W0By
uVHhcziUDVaDOFyaFiF8dVTmHI0NwOxbu4PDGDZKjY28gpxkvVwasGefl1nk1zpGOYy0njjMUlQb
8eyaghXPKMD4KjAL9tDls6bjOan0hrcmiKpXQsKmNGPgNBujfD3gq0Vm94pUw1cFxqUjRNjkOwnF
j2qle4VE9Ls0p3oDwePwsNCK8UpFMfdTD6P6EE9EDjF4FwECc16CLf1El4NZL+ieG7DixqO5oFMW
mVYZnMq2PpR+fJ4K9hGkABs3F5dlrGgX6ShTwWRw0VlWHzopl+uYoSb3eB93fd0K9l6zXOJyh9Nn
Hr+afvoj6jYujy7PtWIcT7IC9LchLBBW1Z+NF1+CGVWrlH4q0mKDLs8xho1ja4ae4zXLIMXdymPp
ZRfIHx4SZv4oE7VxzXYskI1l40k2BUWTLpdKyKvP6Yc+DTdizuGjNpLNL3o9EBnBg+Tn3AfHq/8m
Vhs7rOtnW/FMaoMUarbed6sSHaBRMZlzgIruY695vYxC2TqjFycoKUNdjCYn1xW/BD7lj0KNT6Tt
fweA5R0d2Jusnk6Ph3KZeJ3gi6FiyKIRUNCZC1VaHJoCnUJLcE6n5JyT8L/HY7gWywpl9IykLb5o
kCCs1N9Qcm3JweDqtO8qY+PVQNmZIc3Z+heQy36XIdQIlp5OG07k2IaYFcBJm4chN7G5gHoxgCY6
yz6arPvaa7yclafHA4qP+U6nskKaFQWEqpPUv4i+9fxDUXlcvVlk3rcbfuWICBu3FnkyzfmogwvI
34I31Vqc561U5yCkxca25LC1jVlDpx7Notn3L0gieQcIW/HrWE1bF0DX11crvfBWJTtTcbFghcZa
nMmi5u+gPwu/7PJTm+9Ml6PpQt/P8VaeuPfMxZzjUgOu7sefd62+FdUK1BtJKLA0hY/kXVOL8iqT
ODiMYtNbXUNY0WxSb64hxeJfNNQtoGr5CaqTv5fNzuymjUVDuw9ITmiHd2bDyfsIVzFzLMd+s+fS
ZV7rLB6iwlC8R3CmRd00NW86kCKJG9Qz4310D5Ra4Ryh8RmM4gQORNGNZcCNeFsiEJ88trBjM7WV
SifQyxXTMOLrAB53OPov/4uxRpaHYER+6vEwjmWywWhTVtUF1G9hZe1/X/mWoDql9j2XbRTaRHiC
Jz6cVKPD8lgFUJiK1TBvfN3hnzYMrePTVExFga/nQEzKQH+SKS5cbb2TcYDaCLSl8dIialVwWWqU
Tcc8984toen58cq7fv/6/xf7T6OLFoJTEd5uE059wtEUwsj64DH1PiY+aiPQVFdkCgB//6JI4t9Y
Nnffw5ZU6YaLunyH/jyDitIQ7Jkev5PEJF+qqh2bQ9DR5P3jBXJ93opgANz6qc7y5N4NSfCdsEFC
12z78671t8LX91QDpGoW31kwRcOb3u+H8pINxJ8vfUCAY903C+sgHiLwFiXhFN8HvybDBcRsUFPr
yohspAAc0/gFbaZHwgjN+F2b6OMqmXksKtVcWtbUGzd31wjrzfKFo/r9mAijmzUjuKb4S1CCNb2K
brRo9w5hncVAIg88DlN+l75MQWKHVp2Q8uEMLsN9vcDUZjcr+hY0WzWtn0yARo6sfqN0+9e4sPuc
bV21HQ5rw8kmzdNczFBmLnRGfmdRDObivAbwbpcnBeuwL+wQgdTPLwvF76oFJJKhQhTmMtp4O7mM
bMUyadoMCvE+vQhUR03B/RsZht/mUsX7Ei82YGya0W5flGy6ixByEDxHUpbAl86P18ZxWv4CFvPU
NAdzQC8Dq6Ejir20CYoTWLyee12JfSeOzXfmo58fvaUcJ04EOnlfFOGXdmzJb2W2s9uL2uiwrpny
PlEDvayyyT+OY+CGN7ZrR3bHhoWpnlXDmE/j3WQAz3MPRD3DzC9oil6ufhCp2zR2/HnKxg9tx//Z
ZRcbJzblpq5wxSAXaFLUB1UM5Mzq2b9MbZlewziL5YZtHLFnQ8WiHtlPL+f0Munqb80gBA3Fna0E
pevja9C8iDxeSdb3YTrfQZur248dFK6kPFANRoyN8HONsP7/xQgqZjQVqZ7vbBwgGm9EHS3H3LRb
kiaO8LZ1S7swH3Srp+XaFVWFzg9Q9pC0utT447GhXQNYh7WfaD1OoYjvkFeSF0NwQWWmAsmpV29x
xbiGsA5sknTAe8YVvfjp0EDDDNiU3MS4nBVmIxPpsoJ9VkOuRgvtQ7ScezAtMp+Jf8+DvC3/27NK
xMaBGX+cswRtkJeBokTVCbwWuG6qe9puyje+vkrERoNJFgZBgeYGnNYZRKFHXVwAZ/4jxWl03jcJ
67AmaUwjv8PLRHKGbDBZGC5mngxFdAjQcuVtbFevG4PYsLCqjrPF17jYsKgcvooCufoA/Rrf901i
Xb4XAQdk5Nxm2DPuDa/fTqjJfzBtGx6WPNii9XQZwgrpKkZGp2h5fBdZ9K0bISIkKq0PCwVO9vEc
Xj/0iM2I1rEhYm2L3dRn04dVZ/m0IufifPqQzuSPx2O4rGDFtZqyBK0FOb8DxCCepqXz7vHCp41L
weoyvxYcIDv4sxUCrwdbGcGJ6kd1e5hrAolgPyKnsqMow/EyOaa4t234rWsqVnSzyCcoMxXzHaKs
c4Z+174ZwZhjonmfx9pwMDHqsuV+Pt21asP6yFE8v2cCQNWN7zs8ygaEMaiyjqGW/7vqVzi7n4Ml
/JYsO3GexMaEVXEWxH6xPngZ+S75ErwTEE/feM65fv3qxS8iDoVPPP5jpEu4Kd6KwTNnndD57PE6
3znCOvKLEWTSe1xCee9CWw+PaTVPJ2QOfxeySjZOOYcL2aAwGXGBRjXJLoMJvxVhSg/ZWPIN/3Qt
EP3550dR3pt8YfFdEoB8j5APrnL0f2fDdGiHpQ93zsGK6GaZOXiWljUziS3wGCnI+7X5Tp5nYmtc
mmYAvW0TQyIS3FThYSJ9o05gPcR4u3YkW+ESha9CsaINr92YqP5clF5V/J3UPo22QAeOfdVGg0FT
IOVGGezceQ991DJ6a5bofac8fvCyZNdrDpS5P1tbAAedjO2MZUHpOz92CbJjKeqeG2eDw5lsPJie
PSTD9Jp/bmq0spoOIqaF1NjwVg6Dx5ZwjWFFtESDDnJiAlqjK+BGNCY/dbHJn7xmkzbfZYp16Bch
DYVCM0K0zVxNH7xTbf6xqwYIAdE7j9sth3JNYw32F2MMEj05OhbjvUMz20n20AH9IZk6ejuZ54kN
CJvqytMs7vy7LKL8K2tYMB48yILvU2QHGdfPU6hGBdBfkIPXkIA16GDKflbvlsFvtmqUjoPaRoX5
cuiZ39Z4MXbolAPvHxjOaFo9NREdzhkl+VPt8/HPx361hsArtwKb66xC21fG28m/NxGnH3mN9r+B
YpfyBSS25TBHhwpqEEca9PtyycTGjlViQkueafF60X333kfrKcZBl0OXljt14YkNHgO9PhjSmRfe
hxR0C+hsFqdej/HGduIwkC2IqYMirvosie5+w6rPQF7/HmX4uFzf9SYBY0U67kTtExtQxupwbtCu
hrFmkHt8jkpc3p9EFwAohA2Sd/v0W4nNe6YIJRocndEdncfZwUxldw0l+NUee5njLI+ssDejnqae
e9F9FWsgfh29aQtUGB9/3LGn2OAyf6YpxN+r6D7Rnp3x1m5Bat77l5HubGImNt/ZpOo6D8cFbMvx
WuEdwoJlh5i1W1NwrY91N2fzEiw4BaO7wvsLrXGFd2up3HmTiqzLOPGWIl0CiD1XpQIv5tyERf4b
7/uq2SiAOyxgg8pIBmoY2g7hRYgwv8usGp+mRJHnMCdbwCXHCtlYMkgGRMKXeXRHpxukDhrtG3XK
As53Jd6JDSjr0gHsWIX275Ees6dinpFmZGrInseUR1tJTdckrEN8iKoY26yK7pVRyUHX2C/icSe9
FLERZSaD+laKJtd7N5HpXwL1TYB+ROLvSthAU/jnc0+EYJQqpDfeVdIBtFlNQNuZzaSyy4WsC/ky
TmZKaomOYyi5HjqoFx+Jod8g4jRfdm0ToXVu8zBIowz9snc2pfoUEYhNivVEpQXluwq8xJbLhFg4
+I6LQa99Pt1zV4P7L6x2Ul0TmwZtgIwuCGu68K5mzk9ibLvPpkjNeULKYOOW6XBQGzhmwgHqvEKj
KwOEB1W3ULzZIXP72ACuj1u3cNa0fZH7arp3Ua+bQzXwbDhmzZjvqv7hHvyzg+JOlA+qWLD6XRW+
abxpOYZ0Z1spYVbs+slMeVmz8N5QrzsUyG+caay39M1da7OGxct7cVuAF27k4Z0gqfdskl695SH7
uG/hrchVeevTmUsszIpJ802Xvx3jaYt6xRG5zIpcuTTTTKpydfoBrWGNL+U9QZ39GMzlzo3ThoqB
wjZFq3CEK3Gl/iEaPEpLtNlf75qAdfg2bSJqpJLIhWmo0EqTVxfRUh8psnZnftUmN2MkLMekX7ud
mlh/JryasuMyGn/rWeW4kdoAsU6xqsvbFBRKNXSw0Tz0XKVD/tXQ/vfWT2MIb2XFxjbq8FQbKFaJ
NgbVmM/uBEcEmp+mhdBbrGqmzru81WY0K9piHERBlnvBJtyywIMee2+oxzc7xFwzsCK54Yz2s2jZ
XXhx3OGsCcLomEME9cO+CVixrFln8kz6PnKfKvkEmczhH1wihmRjG3W4q01fFuRKhUCW+Pel6yCa
LIuPVdOLAynnXb2exEaLNZAY5qbug/tQJOOfUG6IDuEcq60+ZNfyW+dwU+aM4+hccNMqh+Yka4Bl
TzWYkIt9h5iNFVtlOfqsqMM7A0rDxGDl6budDZLEhoopGoV51Qk4D0LqgFbADE2A4/ghSPJ9SvDE
holVqUzaHqwfSDB0S30AhgisiGOU0mBfhP2CFRM91bE3BnfeITdfIQF9KOne55iNFWPo+ghTk7P7
MK6MKLOXvw1okx/+H89JRwjYYLFG8rCM8wBDpKJ6L5ZFXH0PJdYylvWGE7mGWP//4kCuOInA8avJ
xSjQ/JgDcikzOWldKfVnqkip9hrDOpyjtIxYE47zneesl78VEZCsB5x2ZbKR4Vm3tVcyPDZ7GVcB
R2e1Qj5MyG8qrKMz49P8ra9b5LpLrf97vOs5EknECmuOTpmGMhTIOBVHBqK0yYDRXLPxw49CGQGR
9FJuNVq7rGMd2VEeFIkOY3bvAl4f0Usjv/xotl5yX35+PB/HNkWsR3OU9iyDEg6QWD3kJYpUiXMG
LojHH3f8fhtIJv0pggaSZ+7Sk/1Z14BQJJkxp2B35djmLitmQIkN2CzugHWhczWZ9TGKwa04T4Ct
PZ6FY4lsYrKByVB6Q7zcJZ2qDwa3v7/Rs7wPgkBsEBlhXp4Do7ncpzLmN85Dda9G8bXlmMnj3++y
wvr/FzFOOCQQGjUHF2nwIjR9w48/sDn5jLfh4yFcS2RFt0gpbtpTttybomLxW4gURcOHHjo/O69j
Ng2ZDyX6wm+H4MLgnMyj7AKcXbfx5HdsHTaOTIUmICTn09WwUZ2U8c2pMeAZVSAbvdNC7NOZJjai
rMhRTuy5H1wE9GLQ21ArcwwS0/772AguO1uhTCq/MJFOYGcRffRXmOMI0x+9TeSVw8o2kizyitRf
AliZUUhfaBNP71agxpddP9/GkjV9x5I6h5sCQN5dhJ83l1Eu3wEUDTeSX67fb72cVZkvkQfimwss
bA5NbPh9bPSyEQOOk8GGixkAultQx4o764L/TBT+O+XQXs2G3wTYdg8doW96BTbmfYtlxTRo0qCt
mC7mXgdLE5ySaUlLc2Dx0MTANwwx2kMfD+SIDZteTEZVkYBQZHUqKOrowrtEObghczn+PpNNLJlr
7azHdceANwZKWtwrNv7p67/BPcXPyLeeIhFdgg6xOBebytaOV6RvHeFNL0VbmG666gYas8Qrv6xt
KFNA8Z4vjgl62R4vnSMebYoxIwo61Hkk5MH3SnJnWUjOyUKnW0LGdsPpXC5txbwpIUhEREkuuL7d
BI3ELQW34Ua++/WPBza0DLrTgi1IVt59Q/hz0eRjCaYjnr5/vD6vg0eDX2Bl+TIIEvZYnyaq3wxI
dZ/9Nh0PRUnkQUfjCWyAoLdNxrvno9jxeNDX/Rm0wj8fhhF2yU6NAkzYDVKXHDg/FWbqMi3ltQyQ
S3g8yuumD34FmtVZPIyMXFCbMeWpj5d/B3DJH/yY1PHGse6yjrUFTEq2/rTMBujnoPtcxdrcQD3S
7yO0DWz6MTMu3axEae6VDBO8/uIi0GcPYr373q+BDTVTYj3Qc2buQwi9vuPAFeheeBFnfz+2gWt9
rDDHc6MY47Gk9x80XVDxJoCElVvk9y4/sq7mDbLHZZVW9C6jUl6GOchPXCKFoKDzA36Q4L/Hk3A5
khXfpO2G3A+QtJNzWR4hrPE3CuXNifo74eGBjTCTzaAJCn/0LgbQyGZoFB79srs8/vkOG9jwsqEs
pqZNveBeiGL5bWJK/5cT0+yqQwQ2tswMIdD+S4afvjYYADt/WhJIWzz+6Y6Vt4nGTLkw9Pin9F5l
4rmIOhCfQ8nkmNFmH21r8H+cfcu2nDjT7BOxlrgJMaVqU75s37bddtsTltvuFkKAuAkBT38C/99g
t9oqzmJaA1FKKaVUZmQEsxwYCVnlN0jL5fsX+P7Puzn+tjA089yfgsv6++/PAn/g1rwoCQTObwjX
P64Nwv2+RixybnTrzpZ82cqwrXCSotsPajVSZyE/RK65/rvlvX2UMpmmafAa/ZZgaRaJ+NMPOn2q
huLbiLIADbSL8Jcg1zJF9iZImoRcvF5Cu/O+cRx3m40o47iSNau7FBt/ftuE4Ze1XTkwJuhEglBF
BPqcrKnHOPOL5OA2dexXG2HW9EhNtGWVvl6hY1ZdmzGERN2GB3g2V8nRS8n1kT1+e7ajdCWo8XaF
F/RdyBASPCZ5IRpfXeO56Q/ODNc3rBt6JWGYhgOjt15xALPASvnQc4oC5gYG8vur8/sI0E/2Q/35
NLaoXZfGD3KKMDYSfognJcXFpnYEmK8wqTkEwcGBG7q+Zvm5CVoIciP7mFOMTufgC+1BB8tl9IT+
j+0SFuzogenYdYnl8KymG/q4dIocWBy/Bmce2upG7O+V1U8SzV16msa/qAb/VjVHB0HibrP/5t18
G4fWpxOU4Oo2RQJG0/fNNikJIVdQyQAr2xd5SSZy4LSujWEdCVBYgDoHiMqgRxCEW8Z9v6UZbbf+
cdn4Ef+mazrWvb7WiHIb0gR5P7fL9wTXwNuOJeHwGkTeqXhjoiY+VT8BCvrfm5CqAUIdS0jyKirZ
Ix+K+TFKvD/v73DH8Wmjz6AqiF6cBakGacb0FXjXvEvBA35uR9u4M6mZt44E+0yIFWzTRVCL9wyU
TiQD1Rt5aghoDy/aQ3vB9f50HEtvQ9ECE8Are6yKNgo095C9AAPC9DoJV/XH/S+4DGYdCWh4HYaq
RPJExqiroOE19D8uU5oc6bm6xrcOARBCzGpWffqaxWX3mY1J9Q8ag4/Ex1322b/67EALFhmsBc5N
iHuBA+HGveYHTab+5QLN4IMlcE3Auu51w5KZsQQvTVKOVzNGEADA6+PgRHaNbvl2obxZgtMMRFdd
ot/M6GiCvAn0tc/5mi21qQ2KlT46WHK4MiFXJdbA+7JtnhoPzibX/7ecWQW0KtKasdeQ0vC+UBkh
WzGwWh8csr+ywb85ZW3oGWVpF0/MgEZ+1w0LiukvxtGLCG3ob+BlMdeCBR/Xafq4RtND0qjbBmms
lPlpVm98zXbRlrKsn47FWxzztXFqa0LJwrsN/0fxgILKlqgdkX8ycrVhamgknXWNmx99+tDxDcoS
Uhpw/YPjy3FNxpavs3T2k04EyWsatU1O9fxCmRUXSgXNhCaeHvSkHuftE0BIR8AFx61iY9aigqdy
RmCfj2VUfadR+bNgiP4MrZdHbzqUbHcoufg2eI0WqSnJgqZ3irCz0GK8BiMkIfp4eENXILRoGn1b
6/gTTSGsAhGn6jYjSVmClxuQSZLfP0pdk7VOiob15QgYaZgDIKBf99DLBHHTpn5sS989oB+oOmJ5
d21C69AYOzKCLaXfbmsQftHxrC4gEjhKFLkGtwIBJG7JGNQFmEt+he5Q+l6vHgRkrveN5DixbZQb
QGfzWHUrHAjgvPEG9p2vvawhujNE3+5/wbEMNsgNikGbLyqNLzA+oBubfV1nhAFVCtB22UcHtRPH
PGyCNA/XPlDtG0SMUZQUWQQov1zaHyEL+wNLueZhvQcoG+oI/UWYB6Qh1LUZwhnCogU0XObiQ+LL
A3O5JrJ//tkVyhKwEHfDbi69SqSBI/FiGchjlRTk4Nhx7CibNq3pyJDSYV/y/fwWBYB7eGUcVflc
o++/P/v/Kt1QmtHTvtxTYa5Ae/rXvZfv/mZyjW75dADBcNEmu4yJEBQyVAuA52CTV+eufxv4prtk
kXoF5AdP5KV/gVgb2pvdEXTPtYMsVw7qEW0ecxflAD3HGXJ1YJNVBsDk9j3quA/3LeR45dnYt35t
CxD3N1G+Y//XZhSQXYyfSKg/yNr7Oh/SBjomY2PgVBh44Pzav9ONEOyaHyJq/uiX/s1kDrmsHatt
g99oXSrCjYnyoCiqh6LX2wVqDZ/vG8o1Acuf9Ug41HHW6BcfninbH/tLeG7BHHiSNdC3mdKahs2r
mDbYaGZ5AZj4BXn/x61Lussix7/uz8NlpP0geeZwtOoDPasoyrG7+HXc6/VATB0YyTX4/vuzwXce
qq1qdJTzYeoeVMp+srE+4q1xDW45c4NeVk/PQ5RDsKHPRNl8rU7nVmzNTkOnRnueF+V7F/xQTBew
N7xHpfBTPw9/nWYC8234m9kmXTcM20iTFooi9fq9Q73+3Hlkw98ihqOUlDE2EPrdMqKjJ/+418lh
fhv4FhDAZIeYoIGqIBJNxRvSQnF78qS2UW+RmUHkvkGeIaMCo+sAKSYkyY946B3HnA1702XkNWKk
8N7YfABf3QqGXdCkgWIJutaXZDq8zxz3sQ1+W1vtFbrHoa0VJRCA8MhF6wHNMKs+lyOxJTs5hTQX
0Mkg/0jrT1Khi8Gr1XxuB9k8aRp9TdCUw+kgCNDixS6cFBLvZHHCBruhLMeLYOtx9nh+eIWK+yc0
gdKHYUoPwLEu6wfW+SN7kGTOW5j3bedjJ8Xf1q1Rj6VZvNv949O1kaxLeTU6FKKlIVyMvTc4/kFU
BAaq5bsEiLX2yQEEzeVs1sOcghVg3iASnaP093lcEczVA0AM9+fgGNzGt6kqXtXSBzilWyAJNB7c
CLlwpN4f3bEGNrTNxBDRgRAGFrlomhFXWMVAjSK3en05zLsu+f3PuCZh3ceAWUcRGSOwu3SxufQV
CEW3Mv15f3DXHPYg4Nk9Rr0WEvPREuWsXNPHwBPbB9Nz8HJUJ/ttfJsiTch+9Du9hDkFOcZlBcV0
NhJ24Acu4+y/P/v/slzqCokpcJhBOPBB943OZ4Qs943jGty+h+OwBBXDTpDmgaT+F1kMlOG/nxvc
8mB0za9iHGdYnqpbI3iYLdHJRhXfRrLRRhSpXnD+rKkJHqQGzGz1xHCwIx1Hg02KttJ67MGcE+Zy
9PhVryt/qQxe3gSY9A9oCPtrng8paR1r8B9M2yAjPaOhNi+AdHpL2DY+9R3EB+8vgmP725i2tO47
Ge8ccq2GB0sKnp4mQDRt4tK/3v+EawKW+xJUwKGXiXO0mVBhpDNKSwOIyg8m4Brd8l8xt0NfL2OY
Mx8CbtABFBfSel/P/fXdas+cayRRHQQDkXuKxXw0JWhop/EkVaxvI9dWOoRtEVTQxkjAYgzmzyAr
0el67nC22c945QHiY0AOVyTIfXCu1ldkj0GjajuFVoS25b+tE0CeJGZbgXNtVl8Z6AQu8XiYYHW4
mI1NC6KaGh/clblU9En49VNRguSQ0Pd8qj6l3REhtmv/W7evSNJxLgS2j65hpV8knKxtflS1d04l
kdgYtbEiQYtQK8y5Id/HDRwOSQX1ojMblPwHoQZ62AAyFWGuhPnTiI1m/x8B7u9di9hINJ5GJS8W
ClTS1EUZl+0P1jdH4tC/NzyxAWhsLsNwaNcAlzoeAYSiYQSKZG3mmeWcMgVJLe8ly7gMHCR9aLcE
jO/CCOgXQVH+9znT71Z7djaAPiM2YdfWPBvDBcA5BVo4nG1HklT7+fXfegqxwWca0Ou6ree9oDh/
DFroUnbyqUAWpWVHp9sv+PjvvmE5MFGabNAZ3yCiuqiAf+KeSOgPrWfZ/RPxIqwuSVxUP9a2Srf3
axuW0ASkqmZJ9U4qH/pblyntIQh5ARPRmuqDhK1r21lxN5TOKzF6A2Y+gaqpiaHMCG2xIwSCa3TL
4XmCHlx09Pp5TwaI1UO9e0Hi/FS4TWyomkhIRWgKMBxQU59Q/q8fyhCv21MbzoaqFcFCaLQGAIfj
NRX4MVB8etO3+4M73NFGqoHwO12bCGHkpIzJegO+pGYEN6AE++f1/icclrfxahFleHCmg58zyEyE
PI4vFG0G5w5CG6qmmrJVYFpDdbxFgYVGXQBNazRAn/vr+5Se+Tqa8UujYwWM+a68uUIB8gHyveJg
1+zYpN+4oa2IqdDGi4VE64iGxAeIU5L5g66GNwnKRdOYJSkoGO5Pw7XIlr+zNAXb7QzMxQ6VV+i9
vZpQTNnQ06OeWNcaW767P/s71YPbMOCI9VYTqGu1HcoDuEa3fHcM294vdnyN0UA8+ulwXVJIZt03
jmPw/8DTwM0SgGoaO2hU73k4k4fKK8TL+4M7TnOb+ExPS+XFBUgGuUSj6trLpxF0VVmIBvG6I8HB
RnJNwYq0C1p7qHP1+EpAoz+iiorXbFjOAUSIjUlbtT9DxRsGIs1s8l/m75rpr/sGcv31fcs+87Bm
wiNhqWEgU/rjhQwqethWSg82vmv0/fdno/M+2KpxnHyIrfWPkkL7ym8OWedcg4f/HnxcSm+dGxwO
JAECmhlw0G8JmmnuG+b3cTDg9/8eXW1+hBb5Jc0DEMHJiL6kjKCcHPzNSPS0UwHf/4xrEpbjNgjF
ugAi9DlHm4au0JrYLZO43h/ctfstv+XomQrKdE6RCfffrX5zCaR+q0b24riVxfH/bTgZQ80JRKQd
zLSZLUGFcQLPXJ125unUFGxAGRUNHxaAvHI1IsRr6vltkGy3PaNc1yfZuYgNIpP+WhReseIi8Mj4
dkTz/96ZgRLFwSI7zn+6r88zNxBhMpFW727AwL7Y4/WZiSL4eykikt03k+sLlhsLCuF0MYdoIPTa
AdBOpH19APaX9RxmAAHPv6eg0EqLPFeLD0Q6znhKH5U/54FATpCFR8x4rs1keTTpBoBNJLKmeM2F
l34WP/uEHukiO277/1CY1ZB4YhPCoKiNX5G4fMGhfHpRCnAorV5PVfytXcuD3LJrOSyvDsDapPuw
p7lIWOejZynoZQjCqzgQbY7yVNcfpAJcH7I8PGCQyPQIzkC5rH+IWNNXKToeWuEdXaCOJbHhZUx3
ausTrLvsRPoni1X5Bc1FR1kA1+j7Wj1zjGCuq3QOMPq6CJXJtJsvx8gEh21sqJiUpjXc64AK5sAl
CiRsr40f15c6PdlHQWy8mNblBmUG6JIBPmUuzEv9LABy43rfqV3WsZy6aCY0Cs4GPjdU4r0aq/RV
rFE3vT+643KwEWENiaaxGKGWQEj8muFxy8T8Ya+2n3aD2PJnNmweZsCRa0C2H8RCUH4aQRVSgy7p
wEQOYV1ik5qJcjOjNmWcB1A6N6n3VW9JTjsA9/bjKfUvVRw/VVv0aioBguhke/Bh19pYHl6skyc7
hSPdgPAeWnpAdZad+Hl/aVyDW15d9JHn1U2M+2h/iQsDZXUgeM8xexAb/jXrAIj/bU/PMIry18wa
7/Xc9lXm7aHx/Rk4fM8Gf4m0G/1YowWorsinMR2qrOjal0PQnquiEpvrzFTeOKH9GJxVZd1cClPr
DMK9zYv7f98R/NlcZ2pEJRvYsig3vr7wFTyC47y3aATvPYJX1fG16lhpG/lVLOOmRNt3Nwn+5Bek
RDdrsoCv6v40XKuwf/XZ8QqIkRlir4dzyK0fb8oLyk9kHKh4rHU5HjFYu+ZgeblmS9rQYgP5JVgw
HleaDhvkbht+BJF1jW9H4iWbFaqQOAa3tX1YEdJIcYhacA1u+bFCvzeYcxB/B4NGjTBI3pvtsOvG
ccTayK8VbYFFUNbdTUfhl0Jt07seuV2IxTRZSdKjOo9jlW3cF5jHwmYiAhD2tHzSAkXyAMAdLyZH
ekcOG9mgr5HqpB2KEZXyMf57bOc/g3E+Sq45TGSTnYm+Godx5jG0lPQD7+ijDtUj/KyU52AvYGb/
txN4yPEsYA738xgMnhcTwruiWpzTxyahdUdTT4GIrwQ3BQuhObRSMWa1iP++77+OY8hmOhPtMOJ+
qxF8oUr7A8vrX5iPWgN0Ask78MI1bwaQ8xwc2Y742GY9KzgEhvw9wqebzAtwOv+Kydhmcu2DkD4u
WzD3HylBuvas5dONmtcqFIgMmgl8TM0CXh6zpG9rtAUfZH5ctrMcm25kgva66W6gyvohtXxA4fgl
k/WPvREiFOeY9YmNBwP9Eh3TAGntMcJdurcbN/7AD+bgcDwbD8a2Nkx7ILLzCLD5F7wxwY+kPqRV
cY1uB9+l19Ue2eNjgxKciVAca9YoOdhOrtH3dXl290C3IlBhXKI/PV6XBx6F9FLp7eN9x3ANbvk0
5zGYx1MUsfqK/m1idKWnMTgx7w/u2Js2+kvNDJpoC6Iv4sn4haqROBSlNE9puVQHn3CcejYGTJVy
2AU4AODRfZC+Jky14HQe+w5dktkCkYxIXDo0cZzTTyY2Koy2bVDSBm9f3MrqRnD3ZGwGLBW0aOeA
2sSmPzOAUs1jK4HKizZwt9Ze+mGCDvFJT7C8uRMqmLpSB3k3kTlbBYC7xcyOerJdK27F25T7Exrs
kWRqpo2+gqmSLPLBJFUhv3E9talsQNiKttqlIUgxAcyz98SH6qoXkEfXkTl6LjpmYaPCkq2Sfb0y
P5/T9QN4+t7R2nxSYfT1/gwcPmeTnXGhvd6gvpOTetzeAxPD39VqaR/OjW55dNROnHR7Hx7Yr+Wl
YCg+anaSkYDYSDAVA9rvFbilpRpnvBYa/rDsV/W5/75b7NlR1/t7b7WqkFkqmynTGzZnF2AP3R/d
taxWeA0dxdobRxQXjI9yd4/46xoRM107eQiIcX3Cuo2lYKUnSjShYXN+GwlYr8m6bZkXpkdwJ9fm
sfwXbNGtBuFNd1MV1BWkAmYrCaejF4Lr/1v+q4ot6SHPvIcuSMNE5fiVp2Cm2VNh99fAEUzYWLB+
iGM9gMw/74cObRtLHK5ZYGrZQgMhav5mlLJXG93OtYARGxwGgZgRJVVsqKKHJlAwotYmoBeT+fux
cX9GDpP9Ryuz8CHywDCjLirGxzhJ/o4WLnO576z7X3Asuc16JicZKyIRAEiolV8aCXLBeIFqz/3R
Xf9///2Zz0narmIZkXnrV9xo4F+MkcMQ79I9EXD/C67/v//+7AvQQliWaEZ41PQbf8kpQAXoKjgq
GToiABslppdiCgqKaFuUXD6wlKrPVPM+K8vJv3UGjFfnZmG5drc3Q4wIKPLaxGk+JuYPiLdEJwe3
vXqgRT/4e36v0n+psp0vS3nYi+uyv+XUK7p6F8gV4GUexvwiK4wei/bMZQb+svTfi8uXdY2bEqlV
LER9CTQxlxnJw/s2/+3exOBWYM3nIUa34P7PNzR7BQl0JJPVhC893q0v73/it8bBJ6zouonWxJsE
nh1GVKgrAE36MMihO1jX3x53GN26jMlaJmSt8O40fvpix/9B3B0q38P0KBMVXLaV/Tw3jd2Cz3xM
TuEkV+hj33iFZPS1p2au33Sq3byTH9jt9+wDkQmabgBBWd7XdQgwJhcPHTnH/wo7WVdzQNDJ5A9M
3aJe/TAxtL1DCkGvc7axPJcsg7/hOQAcqQzNZe/F+pV7PDe45blikhxU0YC+NI3+a/TBp7jMMbue
G9zyXDMN6EDpDIDHdVVfQDT0tV7EUTjk2Js21Mu0QK+DxBmhHDjIEQ3JrEG2f005wIxb+HoR3QEA
YN8i/0EHgYPQ8mIKOZxl8PAooL3n38agml8kNPx+ykQ27Et1/rKGQBfezOSTB8No+sIz3nymNwF/
3fJfmTYQEwR7W066Jcr0iObu1uuPsK+/vbowuuW0BQRLPPQmFP+I2LyNtubH2LfvQbnzeSja9+fM
Y7mtAe1mHI1T8Q9txU/TTX9O+lBI0LWultNKqkIWVOX/7hUNbtw3w1KKk7vG8lrKmOA+0io5ylJl
FqUQJ0Ri6Om+WVyWt7yWpcEaFR7+OvXY+0AB4WgUe1ErEJlPSJve/8i+jL/b95b3BlSVWxMs3a0v
ILRIg44/8MHIy9CDpPv+JxxLYEO+iqHgYLaW6sYqtI5nJEzw5EiGc/x5YPK0XDcqSkV9otJ/Grmt
mRzguuhLR46L8fZyfwqOY8iWvGy2GJwr89AhmcK/jTF9OfrlO6qqJyPmfFnI7f5nXJayPBnlg4Vi
w6qb9qoxY1BbDrr5FHYTZrIcWTZV6ydNCsb6uJszE6zfjY9Oi3P/fJ/Rs5vX1GPAhypBtimNH1TH
qmu4HCp9OfaoTS3WJHEbDtGAwWkdfh3psOhMxUPovWuhDdIduNu+XX7jCTYETIgoHVBm7G5ja3Li
m6sg5GbC+FF7NF/0/HZBueictSzPjuohLIPY+986o6epQImo5t63c8NbPq0MV3gHTOk/CnF0Bhw5
OMa3+CAWdSyGDQGjxVRHM9urFOj8ehSTeh21BF3e8yEJhOsLlj+jl0ANbQcvAHX/lK0+iu1RaNib
mvT0w30LOfzZhoBFQKBGKBR1t2Ye2QVhaHvlRaO/ah/slRErVFbVbXGKQgYkwJZbUz4WHS/312uI
rzUUbWWD5geL7bLW/vszzyNQWg7X2mf/9KIvMhkJ8bCGYPWZvbP+Z6PBJPLjIxma7oYWOZPzGc01
emePiaP4FKINJrKuaVOaullA+H7DzT/TN3LkoQcCGcDvH7t11OLgmNoffL/xcRsVxnkjS7317a1Y
oSlXMiDy1NyNuQri8QktIIAb9vMrrePqASz9/UGU4Foiy937eFP/V3qhXQhmsBnitjwAe28F7eeD
iTluDlvzkocp8ELIgN3W2CMvib+Et9LI/L63OP6/jQrrcWlIWfLuJgbKL0WaqidoVISXTZTq4FRx
OKTNI4bXVBKABhxvK8D1lNF/Ikow1/12BQZquPo74ub+ZByWsnFiRWxUuDFEVWvHQYtFwQSjtuBI
zNhxidgQsUI3uonHob3x1P9Heev3sZaftN+/HGj0uiz9dwMo2O5PxLUqluMXHAo6hMArixkMpmIp
yKtZLv1H7yTsxk//AxqbFpUm89TeTNPH5RUl6XB62KYkOCojueZguT2Zh/+FuNwP61s/myD3l/kt
9B7Gg1vdtbGCfx+PLJLtEvaK5DwyH1jIvzSDfNrVBBg4Wmaw2txfDNdnLBcftw3OR1N1k+u0vuIm
egXVRy8zHVI1JTFrXobyqJHFZTTreqfoJd7UikOMQxGoCUCJ24H2NOngMPcn43ARGzJWgDVk6YKZ
7HTmt6DwfoSkPBko2lAx5JkgnahMe9spXN/xeoz+6Eq0l5zzbhsopopyZjru0BlT4LD6Ibiqt0c+
TnVyu28bh/FtrBhbByhGz1jo3sM7jJbsvRDJcC2RYzyYwh4V/OaOskFiQADwuk0QSu8wBipqoGXJ
LfLrHy2OxfuTcH1iX/hnMQP1dGwWNCPgQK+fgoLcGqUfVB097Rvp3Ccsz47SmcltS0iuFCgxxknW
WYE9+ydoKItr2pP6TM8Y1Aks/xbDBsn7HhcfT3n8wlPgUPS8Q0iXa7Utt6bhtAEQjZIDMGjyymfc
1zpelhcl7Y/YjF3OZnlzX4RTqgAJuK0oChQg+r9Vqubn7ggbLBaUkB/komlvcuzUXytLaK6ZKW6h
4vLgsHDsJRsuBmYAAXX2uL1FSt2Kjbxj6DgZ5uhVGZ3MUdioMTp06AJB8uAmJuj1rBMoQ/hcbH+G
01h+ur9dHatgw8bwTgKHPeiRb3LueE5UX7xDZ//JDIgNG1N+qkA8JxDdNuprwcEMM6gjGjXXP99/
f+bLDe/TBg95jE1ReahCYJ47NRyZ3jW67cZDoacURc9bE+vRvFzBsdJeZJPwUxxkEP+w/JfMaplm
MDD9Q/1uUVnf9gj2q+WQvtNxMdv0YBGUNxkkPdtbEyQPaijq/8txkT3HRZOCZrLfDo4ilydYnryu
Y5nGDfJcW/lYi+rKQohzhCv51orky6ltakPEAi+YW1JCGlZOAlXKgKP9x+upOgKLO6Zgk4b13UjH
at7Z7wN0asBe1WdVjp+Dcb2AeOuIlMARJNvcYRI08UKAPufGOgjRmbGskRP3XjdJPVwCrterlsl7
SvnP+0ZzTWr//ZmHcC222Hhec4t70VyWrrjIErwxSOcAhojtdhAZuD6z3yHPPiMBbE0KSZqbiYpL
UZqPrIrAv7vdNn6ko+j6hOXrWup+4X6rbnRly83o5SJ1TK71kOqsp+X8cM5gltOPOFfHBNqfN66B
huOgkC6C/g2esO+8w5y/ayqW368mHVcPWl95xPi3PgwuVEogakAJlYzy0/15OA6vwLq9V6RbCHi5
1E2t/EsxApLgT/UROZFrcMvbQdwOYHcwIsBJt/GychBfd+IwH+IY3QaQNckWDIzhPtqF0KBRIh5a
5JUup+xiQ8cgeBGDnBH5VBqAUo8ypHKUOGw4cZy4NnIMPODltoF7EFBc82Ed1Hzd3/P7Uz4dC/96
DMZ1BGe2YuY2b0s5AyWbbzz4oibva7/MPDMoMx9E4q5FsDw66nrQHE7YPztPbzDujEqVf9RH4fr3
+0efHRcFoIDQRQdFu/a6+RpMY/un4FAgS6F4eHAhuf6/5cemGhPIEYNZZpVlUyCl6VU06wddsfzc
RrKcWHZhmqB/HC/RJgQSh6wJj7KBkPJk8dHmFyNF4iGjCW0MhtdiThfATRTQ/GgPLj7H9RGDq2sp
LFemamFR1aUAtnD999ijK4eN84dYQ9n3vp0cH7ABZXuRUNIYVMmM79wuZHwjEehca8ixHmxV1xes
nLmKAi0ln5obBUHvhYBR6yvb1aFFzKMjrUnHdrJBZK0H+nrT4Km1gA4pfjmkWyeyOq3MKYCRn9oY
MihVFElpqhAwlxUE0xxE9UtCTxFjY/TddM8cDnQKhDN/4iBHKxdxbcBRhMYlvEvvr7HLOpY/e20J
Mamp8UFcwqMvPlCzl8DzTzF+4M9brqyGdA3HwScliEqaISvpoPIQ6hIP5/685cjrWE0BH3fL+9XQ
I4Jp5hfb3BxGFI47waYZA6O6CIN583IwIN0MApi9V3MlVb6ApiA+R68AK1mObMzst4MPrIKe4GfQ
3pgv284EcsZIoHH59wby5KKpHyb1DRjKa1s0uQy3gwrB7zcPszFkWjUh8QcMjcsgC2R7Ww7TxK6h
9yV5tu2DdiualuGW5JP/nq6QrkvG9NzjH7jFfw/O1jopkhowyVGr2yCDFwtEk7LCa65xdQjh+P3Z
xmyCsaiHOK+J4i2HdIXKzACXpRz42HAsj949rk9YzsuKdiKhGbe8TOb+09YU5g+elp8hG+md3DyW
AxNKSmCWG5KLevprXDyV/WpRPrczLfeNIwCiZYOaxlYGEtpLu75GT47CoN+H6iy1wmgN7ruaI8rN
OegNLjv+qlhBWq2q8l2Ctuv7U3B9xHLdKMThNkUIp0FWihop0p57REf3Q3oJzuErmI0mYz7oMlaO
RSA95GRGWZSXpD1H9ewzG0LGhOrjEOwu6H8fgePe0PY+D+bDffs43NiGkBWSc69kSGxzsXqAhkBi
tF0PIfWu0S0/1iDtifuK4K8P6Xu5gCczNuIUiTrsYl28yP329aQEoOGdkFch1Hgrw/gIIejYOMxy
3TVci5jXSZhDV/c159ur3kdXbzD/cfZaYTZzGN/lgSIp8NSDiTI5owhWQZb8IG/gOHuY5bySVu1A
NlSoQCwpLz3Uji5TIp8SlBkOwk/X6loOHKxNSxddgFWHxU+qRPl+7s8R52J1LcdlLEIfjNkf8jr9
uYbglvTlIfW145/b0DHaSd1tFMxdtEe9fhxAF9oJkEuc8ikbONaE1VKVYkdE7d28+8FceIqdM7oN
GZNhROoaePmcb37/UaCT8x0FG+fJv245LAG4qo4FuuQVSqiv1h4l+QXAhoNqvGNL2lAxIxiBmAKI
l5WH1p11Uv5t8kGosdXgOjtne9ttCWOACg8k3yl/VQ2sCkIrc+BSrm1jXbZFrOolGnAmGNDivwsX
uV7CWB4VVVyjWw47ioEhugGaugrq5bIlOtczODvO2cXyVcTfI2QN0frYy0i+6qE33Gc4dfpTauGQ
SrbclQClJ+Nt29GqA62+79XwJlnqL/f/vWPj2OCwPqojNEFA4vSXR0UeyFp1CMpxvF6OWpkc1rcp
wsZuQqsRwVVFjFfhEVG1dZnhYonOQWlAimLFtIavceSDXFFK8r2RSfUQ9+e4x9AtbvmtBs14P9D9
309V8UIWgBpu+qgU5LL+/vuzUD8Kl6hEvQMM/iuoMxq2kD+20ngZkon1gWftRvhvcZrZULAAwrKj
R9FhwStAC+kGwmg02guU+ujUvgY+7CDccdzqNh5s45KmYyzQMl0GT9vSXFfVvylKgjLvUd+Cy1qW
G9M4oVQO0DtgWrzoUbjsdHvdvKNkhmt4y5Gjqgxab7+60MOQPooGPKbAeapPsTkEgrhcwfLlvoHC
3paic5lqFnxYTbH+E4v1qCPCsdQ26ktsHSk7PHghjjy+ESPLFe+uoqme1m3IQn0kHOeYhI38ki1F
USv0EL9pUCupgGzZtp19s9toL9aGLZQnIFMju9L7zoN04Nkc4X10/7xz/XnLnVEvaxcwx6L3JaWf
GKpaD2UxJy/uD+7wAVssEhRBKwCWfpQn/vYu0vJTX7SvWBe/NHH4+f4nHJvUBnih33RTYYPMJ++i
CPLqYTtWryLguJPrUDWyO2gycJnJuo9NPAVboaHDFUTiJ+Qom6xF4vv+FFxWstyYkcGPeYn2o32b
ErLzHcwA2tL34XaEh3JZyXJl5fugax4CsE+NvHobhML/3LMheKjkXB8RZrumYfly0JuqgYI6iPgT
8wEc8COy6vssdk3O+4ZyLIKN6ooE7TemISPD6mYD4mdJP5Z1kZyi6PKZDewSQw9Cv6LEYVT1j6ZN
fsZbe26X2qAu4P2HooJcVh4k6qtK4GVMIEmfLuD4u28bxwrbqK6or1SSclw3xdo90sG/GRm9Hmd2
4Mku0++ffXYxb1vvzQryOvlQpgatC3hfF3NaHbw0HAd1tH/12eh8bsfGCPBowio3XXaPwYrXdZO2
j/spPU9Dd2Alxx6NLDfWZaVNssKNue/9UbSKfm8S1JXQhAfJKQjUPdxfDJe1LI/WRZDoCSrWuYjD
L01X/vSqk1mUyPJkcO3PUTDFuJQJeCeiqK2yxBdH2EbXQlg+PPmNkGZXw+lT8TVd5DuzfZIpe6OL
Su9g9oPXmWMZbFAXhZy7WNDql8u6uS118neIpqSpKH9OzVFFzDETG9TFKQLqYJ8J4qHHMAU1QVD+
3KmQu4Zeq7Mxkg3sampm5jkBHZgZaHnpe4iUs5pyME+F5bnNZAO7FpB1KUEhf9RF6/ZQaP6zSWSZ
39+pjmPDxnUFBTCTUPyCuFubvJWG/QzWKk/T8dP94R2OYBOCGTJPJQtxbKCAXmaaA/e2eIdAeNca
W94MTlw/2Lwaa1yTr7EY991KwaGa0V69Q20luz8Jl40sb+4QFKUJOLPyqqw/grkRWAOEMKwkX+6P
74e/tstvHiU2xquXooniEToE2f/j7Np6I8XV7S9CMsYY8wpUJZVbp9O5dPJiddLdBszdGDC//qza
52U2eyolRSONekYzVJXxd1/fWsglo4/ar7kGj8Ys5r0pXXXPSe09CFJHAwT4LDrKvHVgr57HcXnz
LSFPY9RT/LPg2PugwTJh906ASwFYybgZMRWu6j0bgAaUHSTjDBN5nc5hZ/+SJvYnbHx67Nk1pr0p
QFvQJHOO/TrZ9fyqnyS4ebBvEu9aH1VAr7m5ZBWk+vQE1r40AsTjZ1B14T0XAUkGb4k1xsPW3rSx
Jj8pLdrL48T1AFl51l/oOJyfhrijd6Jn3e8Gv9jLICaVzwnA52XwXVERyD3ipQwyFqqp/zBxY9Uf
QRu0uhXUvxymYmVRZUaPkYFiKWhNd4pP9mIAB8nDGjTdY02xIwu+LfAANM1ybQvhv3PdjI8tqfRe
QRQ5SPqxKVMCBRFMq9RkIO4ZtWOXmK7DRs3cOdAeqskHSJBGaBuRzqFlyvKx/Gkra38oWoOknM1a
pLwCz0qii3UtEuPHnkoEnWSmFz7dgSVArSByq0B6x2vK1m9iYDhfD2qTc6pDvTwqUAp85FqAslN3
su2BCy0hQWbgHZ8he435kKxn/ks08XrNPUblG0S8B31Lc1Zdo2qdwp2acbSpGllwBaKs4KogOc3A
xsp+Et/Rfg/SLPPoAmg6ZFWzDuNVTdbqUAQDIEuxVtct7ZjN+FjMUwKGXQAxVW1yvVOYY1QP+O+k
l/CZ1/Kah6a89MrJDQkBXOgZEguYbDiG4I0adKlZ6nuuCZ+HoFc0AdJrxLlyrKb1rK5dEs9xAeNR
Q/9DVqjtE9OKtU6EH0GEwOsoZOT9pbttnRUXhW8ilYzLDB0N04fx97pskTERPeItNUyxMtXSl+6h
cO384Cy+mOujYr2kOMb+VrSo91K6FGABBFOmxbJ9hA3PHSmc+t2CSeagIyq/OQHSvX014K+0Kybw
41hGoktCvTVIcKp9ZsrW0oyMy+gfmsnQaadXVn54EJ5RCTUdviTAsf4vwiR7UjDNIQHheHBV8bhc
LhdBKfmhTRAEO4vLx3dkopodxDoWwQ7d4PlbwSuHgWMgqhfAIqPyMraO/QSDz3JpwkH9xvIj7x4o
SrQHwP1mk5iqsuSjBeeuyTj4WLFguHpYnhMB/tiDJiEVXT/cGB+3q16Zd5tHfvvHmda+rXKobsp8
EBczD/D9B0WDCzrigJKhHNvvcHR5eB2zGvd17cbmagxq9lv0R/nYgYlr1whsMjVdK1PVj5gwlkN1
r9TE30fNC3XlF5N/YVVtbTb3YxWkUzujEJauQiDW6+LWJDax+OutfWUzNoMk4ntFBrydAP/TNbSp
6B2cASBElE4HsojmwNbW7NEXCjIp8lxezGCZTuhwhFEX/lT/qM0cJoXQsktYbkd+1bWm8u+LYRz0
mqgObqDI0DkdiruOYXHxWvWt/VuX1MMFAmtentUgg1FJMKrpm69HV2CPUrv1ANZhA8DOHM/DhXI1
dkNlz/VVwUecVtCCBzxrtTgqD5fF+ND3hLu0CJvxWYVj9CBLoZ+wQBA1753QuPsAPShxAVqV/nJp
V1GUae78fk2BNCpvg1mvFzktnYK0GIWWUuogIf7HYGP4nWJZ7d72Xnxfw7AfRB7iFLV3vH5zOem/
soWLJSTI1V4q8DkmEnfpkUP/590aV14scJOXEjLhGaaqgXq2BQ3Ki+MyeJjVEfXkrYRfe1yD453p
5NAEST67cj0MwJssF6wcjmAfDU2szHBO+ywHIVwPaQaC6sizDVn+6GIOvs0OWkB72sQuulCTmO6E
CudH9MBAFAjhtPFbkEtegBy6KqdEhKJxWUtwOUjoe3FaU01/cMSiKSlGaoakgeTJTQzs4IGv7fhm
SVHvUWG2QxaHytBEzqx6aYCL7XZzR4M+RSfD856KuDT2WzD6jUhatMVISuphuMHy1xhnYL4c51up
THgLTJl4cti2f7WIexcR9KxSxqPOJKxbqvsZ/H23jDPz4IUToKkamOVHDVLICz4X/SsvB/4doWvO
qPM9COOsanmUSxkWCY9qMmXaCwJ2uTDIF9/NChsYZSJsSdZHiqVc3sMZyeNHKRCZfDDuIXpGbqE8
JZUM8UWcCL6hMvdqsLO33gPllSQH40XzqAFNaPpqLyBf24F7LkAkBEWcn99yBQq6uiKU7GzpCfjS
IpputR+gE0KnpTWXXTxU7R4dvPzFqLBq7CX2xV3xyiYGyv+qxmztYMXURQ9d1LEh0QrDciIxOU9o
HvawGgBbnxrW0zug8ap7iH2xJzvjHHZNkfvLuwtjej0Ps6vSuI86O4M1uB/rV4Xb4z/1x8FqAjQr
/4O23/DHk7BsArWn34K6tkoCTMp2SF2gHKeQXF1jS3PAK6NTnjHqTXecBi5KWlLW/h2YJ/34GlRz
IQVfkYaarFST9+BKG/bXg3YcFAde8RNYcxvuOogm/eaxa37GednHiaG6cGmEKs0BvcPptfAW7xWS
2zDHmttwuBbdgC/P6dTejD2xvztVO5qGpCt1ilRqJakkcIcVD+tvbev10Ev3HAVPnGAjfDDCmp/i
3GeZglA5eJjXBcGIt6EOM8kM/+Wm1v6IDO4cZvlAt82zKg8eYtthbpn5BfI2JCSzBAdBKWsyph3Y
GzLe1TbO8ijm+y7uK5KUgRwbUDOCxBrrEoiecZwjVCtgrw7gWqp/MH9oACIqLIf4KEoVjyaqViAg
lXAiSCGlua15HDyAorr96xScRbC03rLn48LN9eogGuYKBKJkDpRRyRpBogmKKZS/gfi7767ZVOG9
zVY4APbcIiNshdCKE55CH67PgeMgiGDJYgucOlyIbm7hkiD/nmBdnZDMK7wYNO5xBUd+awDRGLMg
MnilfpTr5W6Kuap2I77imq2k4eJH5Rf91bwM03dAZFeSrZgLmAsec/Os14l1SQsHDkleKFXvdDj5
Oo3jrkzbCev9fuPJt1Cv9d3KiuoG450inWsOoGdJPOYSFZSmSHkP9pxLJ5xoE0ycxzKZ0DzLU41T
1UllloBmjWhktRto3NNDEzFxWMbFvUZV517asPR5pkrbZwrBkeWJLNVQZX3e9HucHFYE4jZerjk8
pJfyxSEF79G//EbzAn5SI+PUO1thx5pNiiO45cs1tYF7lXFT/e4AN783Zm6uIMhBbhbsAF/1ICjM
UzjR8lYMVXUfe3NgdjFZ+yCbkHnez7LKscRRGTjwKZzdkjaBa99UweM8jUHCVaWTXfI8bWgAp0kG
hsOIqrKrk6L31Ct0KVvvggCLyRJRT+ppzP38gZdSf4/gbS3kYVa04AhqmDWVHVNT5nxR7iD63HWp
kUL+AgWIfQX1WvVLkLa766VFCFU9gWMxFfB0+9HR6gXJ+Pqrx4ZdlBa+h0TRIpBfYbcvxDchHkja
OTleJOENdf9NLGDoS6awz79TnRf3JdaVJ6zCGIQCSCmIJmXBsQlcoPYJLxsXgaAC/OaY5DVIMt/6
peS/WDPMT6EEVZjuveUXZWH8uy4E3/OgLfa9yJEb52v7NFvHEy9yoLqdRfxa5JH+LlGdgCA4nh+N
Ahgd10SodOwsJynzVpw1noYE3cUjLETXy3NRgYC0bablHQVNYFGfaZQUNfPkC7j6/F904kt8yQNk
wKnsywJZjekwGLRkxEYgK2n5kR9ZzdpudIdSzwSJaAc0tHTTdKXCdt5zzsYXsbThs+1QBmoze9cM
tdul35f1nQhV+UMBxuKyQfRTWiCx/TFTTMct5Ccy10zqAISFALxlDG+jAliO1AGPfmXqFkjNFltZ
xQDeZcJmmRVLs0KEtoNw3gDNxSWDMrD/nKP9kaBymG/zma5FOgRo07YYujx2qz8dBIXDOw7FMi5G
/O8mICC9RFOD3jmsPbpEgFT4ntkaXmYm3XohZ0rnnW2MuRNYFSn36B9gHgsB0i61QTx8130Eow+7
tb4lwuLQW1WRS930y7OsS37o4yHMsCXPHlYvnm57PbY3PW37K2QtOi2mav0+iBIUqEuv3/yByAtp
KU5bRrQ/FJK1WW8b+0KOuZH0UVUpTqIH1jX6g7uxjlOQH/aH0J/4Vdu3zdUAcc8Xind6O/divcbo
Un6znJW70cANNS3AH6prwF2GQ0hIoewrRda0JIXtzIJYJ9dqx4irXjE1p2U2QHGSZqXJi7QFAOkK
ujbNLRpOuG7WkdhL6gb+oQ1R1IIlanmOJQgrsbRV4fwWfXTQgbE+mnfQ+q51yS98MldR0nQNzLHg
BPyccX6veikSNKLrPTAT4uCgQQvhKg2aX8UVSnxJheAoq8AfeulGOv3so97+BvDfIAVXtdzpDneM
OYSdTJCou5UYh933gr/RVkGlOKqkurRtW6OMXqLgG6wTFICUomapu9p8V3ysbhCRgxvuwukwwnx+
TEzBPaMhnwdZ0YVAFbEYmI4hqb0wMBniAxaAL1AuES9xAjuJJKlyUgSPOndeD12KkhSXjd/z5m1k
viwulOcZDRaWbo6iA8pfVBsc0l9LJhZFfmr0OA9GQhon4SEt3ykxDULaOvkPoy/JkgA5e+PIEJun
QvW4qcizINNuoaUifhCsc3oolnvEQtbW41wnaGUwuIhVVi/1EizVXzv72mQ9aVHfHYuhMqEWS7mX
bJDCXGFvE8YWk2FhWZljxwSdMoEX1TdgJb+SrY9aBWu1vvwjO6rDCxvVOU/FwKPhMlibss281gbN
ldJKXgKxjZibd3UBDcGpO2aTIXJtY4jNf2hkoihLq0bp4ofnj3kBcupZYnkRNL1TvgNDo8YdHVF4
JC6fi+A59OACwI+D2IhyFHCFNpI4Junykt/XdETqBddrwysG12XgooNwznTo0e+s1RH/BclblM3Y
aDbIuWiLuuh6LRpP3SO7iCOOAOq3T9Okob6h+RKZK8pp5B9MixWfROjGthnEf2fvlkNME/0qyF/E
FwMlQ3Q5AwsfXbFiHcQTNJKOvjJXFEAlMFhAKLhCaIcsMU5ALsiI9xK3ogIzejTj7PwapSf4wuZo
57pYNy+6kG13G4thfiDNMTmHHHlHL46Orr80+Th7e+E5rbLZafejWAOk/Zwy3u74Cu0VPCuoiguG
nGXAiFnEXtbEuN5J0OTVgxuR4rzSCjvA9/UQNr9oXMIcWuTtOZgSbZnvaz5GBGkG3OddzWoQkS9+
M6NdOnJ6q6Ouml5gTnW+qw3h5SXsDGmwMw1AI0XMJ33RzC2/d920ygTZxvgswbSJjIXUx3qjaBu5
8/gIVrEETIcj9AchwKkWmbhwppcMow+T1bWe5jfwbvEppYDnf9A1r/1fAVYN2TWrgxw4UxlQDLK8
wzqhxDuYmWGi7gZUqFz4OYHmoK5p0hjmIekfxUVLxZwhz1zIb1uPUbtTtYDbkJPhVVqCUHBJxgFd
ABCYjKLBajpWuaCKBB2mlE9HaTtbds9sNOhPiRCOWdhhbh9cQcSjjDuRFiiwL4gsyGXRan7Q5YyF
jtoqdIqk5MO0qyag1nzpVfmuXBr120BdBsjfYllEfNWvkL6yDRbqUGXAAgUYgJHwWadTM5H4Jow7
WN7x3uQHOQJ/BVvUo7+bV3hDBMcVTQcKyuNHNbTr75lQ9Rwx8BEDPGtvAgK41igK/3tJIPV4ZZvF
3FkVhXeS22FK3eQvKiNFXF9EyEqDRARhkLIGsQ3E3xItIR2OOq0iKKXnJVRSC8gf1UN5bZF6VxfC
J/CiZkHfEHVKfatjvcTg8u5ssTMhklIDr12AIF7m96h1wzsAJsVBRe0H3AaqAV94LaqvwQwpViR9
VGPck9kANU+Z1OjBou9oYfmULeFtQUq0GPxe7MhCljcyheUvuaCfir1BfrNCHjrfl5EkqVlDVJJ1
1UMWhZL2I18HcuMvjbdeBuhVf4hOoHQCsPumqia3j1kEIc/BsgpWQENWJcRDMXvNnM0vCktVyv0y
QO8RJB4ibtd71uZoQMlJotdiKjH8JPXIdn2Vc2gdgezsKR/RtETHNAqfmIFndWIiGCbS6ar1GrR6
Bent9ejQABB9NYFs4ZiBAI9v9gu6GpcI4t3d2JcxFAOn0bs2uQKiY4kq1GgK/uCx6fCOY3Q3d/BG
03cJV84v8hFLUCBbsseTRFD2uggrNCNUeY1A9ymZVxX0F67O499UrvG9GJrqgc0MJS1H93EY6vKn
XLn/ZrsGBT7a+aiTEf/cFfoVGM8rN6Dh0Yc9anIsbsx7fzIRGMOBCZRsRJ6AeuS5483aIFeQrZcg
0Zi/wcbVN6/tuscC21vfZrbIHNtCgZrffaVimgbIVp5G6FDcUhbJF4GBZcrnikDr0RAMECSTWJuF
6nca1LRaE3Psr+sC5H6pHQO4Xxt4LGGQLUkWTCC/R6HTDfYL67BDLFPItIOxBQOZNdqTO0gH4073
sV9UiV+V9A0LO/mLFdGgsGWEIVoChi63Y3rOL6KwreusWa0vkomi9b3TriR1MmEI06HrZUJQFqKL
mdZ21TRbQTPY7sJIl+6mXsrBSwfMBoaMdJ5f7TFEWX5woiOoqUxu1o8atu0degfGCnSRSPw8h3qq
nws5xPq18Bpvr/1uQOOs0vWdqRS/94BqyOaqQN0/Bm78Bk4WkXpD2B5fk9YfS8FwVS11u9wVVZvl
YDjFPkmh99auzXGFzRdPdJz5nFq0w9BktnHAUb93+Xf4yhaMRMtqyU6OtHWXEvncijA+TPC3wYpK
Wu866qLwMTS+6g8I8oU9NGPRN8fu9CLhNCb2NDZ6cHsP5OUiLWmH74oBDzoxoEyEb29iFnxTPho2
RmLnyvaRqHeDULCJdsTfQFkHcYd6QP0NSzq2j6AS1F+pdVjLv6ZaQcfWiRmVMBpzvvkl7Gh+kVjZ
axeU/auhHYJt3TnUy2FX2he7hAYVz2h/1wtbPgopqzuzoom7LEgYkbATjV/gkbRd0UhafGxFek7E
5FtOvDG4QVuyuOtbevRCHkRMVIOA5RP8Sbe1uR/cjJsY+fxNCh+xvpyL+HcOfB1Y0ILydi6PKUXA
6ifPIO9M+smKa9xbSHAIaPAiaaXub1Oh35Ci14pxDCJP+waHj7ymD2316CmEnAzVlvcAHj/07obZ
YNYUtr29MZBEFamzFp2WVgL022sPpU6rW/JgVdk9NHNT/gzYQO9oB5nTtDKe/yOH8+geoY3UjMmI
xM1e5uUYvY5qJOjoo7dQmp2rAvcdeHE0mWsRksNRR/xZeqH/huHf+jDb2OzqXrU6G5F8BJdNjaZj
3s+8QpuwGcHUsIwBGQ8x9C6KMOtXF71CUA1xDWKe0J8tSjr1yKMDgRNCBZjRaiyQ2GNra7hmiloQ
AjmMItgyo5LSBS3nS1cHCA0dPGJim07jq3psvfbiIWIZOlOeS4YQmuDgMin/gitCPWOVFnRkhTYl
EFJIvl4HgqCa5oz2NypCFXvp8rq8rBlkIdExCg8YDLHmAOrW+pstp6De595QlDsvasR0gYEIqqMO
FIfnRCRPzXI3AId6zq0PKuAA6FXMEVrZiosxGG6rqOrPTNRPjLz/h+ACpydEBIAGaeiKMADut458
jQZebNktbFH6x71MvifWoRRB4uQP7M/nY+hTX/w4Zf8HCGfVjZqJ34X7ICTvkFv4M0fGPwPwOXHs
9AgE+cezlQ4k+g0YIzHrLiCP90L7SiUhAtWZGf0JRMlWA0n3QwRPCpCE6O0v5C9oi053srJ3U86/
hj7baiD11E6zaaH4woAUQx83fKz8r+4AbQWPMJQBqV8+sv1I7E1P3H5F1ZrUfrmvwCrx+Qs+AZfY
Kh5JbwSKpx1CyI1GCWeo90WnU4pWR+xF9+t0jpvr1EXaQJRmWgxQVgJMjzkdZfA0YzZFX334xoDN
CsrJOYQB11GLATk2jMYVW9afn9C/07qILWcFiQ1BCQHhwGp1fYJF2b1GD/6ozFqHQZToctp7QNN/
/mEnjmnLYQH6kAlSAgGYama0ljBMDmb3WtkI3bTPP+CETWxpLFgDEVv47nCP3bi/aGRls2d+MgsC
7rNX6tRv2Ng1KnigSHUc7I1cnlCYduk0nt1GPHFftyJIQwyBmnIx4R4Qorfa6qNkO6oLC4qMiIP7
OSq++CaOv+4f3snkTWVAbxvu67bItDQv0cjOLAmdcHz+BqLkiO2LaYnZvpbwR/UxR0QyOGKKCud0
5tae+owNPqkOeVV1Exw3Zt12x2ek7cUKirT4iEb72lXamHRrDcvbmgRg8kMSUMf16xHZCxDBtW/t
j88/49Rd2li2K5Qsxw6WXazgcTcENTyvyRmB8xMP3/JXTGFIZ0wcoB4c8zFt46G5Kgb0XL/01bf6
RzUBMMb3l3BPVHEpF1R+S3NWneLE692SVuCQDZq/Ad9LtBKTNsYmjPHGn53k6xk45qnD2VgxwUJi
ZEbG9w4EvImeJ50GTfn0+dmc8EJb0gp0LYeFCHz9lvroIjFUyQB5xo4l3Zh7Z/KLU7/g+O//acGd
FlXTAn9QGPmrlxgshRX5ImvClrnCeGUD2mOgeSEC+mSn49td+nPbcqfe7tZ4bV8zwrHxdNy/0BLC
Jmh6TiCmtueU6k69gI3tuthEVLXD/399Ac92RIYXtr3p8vYcaempX7Gx3dnUrHM14sCRoz/hMc7I
zXZNvQpzqq/co2jLXWH8LgpLrw2PAIb7yS3ZMOjfDGhV1DzndNn+PeJEWxILaSLfQC4EEjYGrKIN
TUUknyV2V6b1sYMnP+Ow//22RlsxJM2EKAus1+4lm7w/oY6bD9qo6gxU/9/fBeAAG1vIpxzwteNB
xQ7j5ubmuHTWhNP95+/h1Jc/fuw/TI2iTh8c6RHyY3Db9wQhGXOI9689fGPHEjzwCvO/I3A+rlKN
4VzmH4P+156+CcamVrbiJZ5OzPJdddhhiAYoi37+8FPHTv/7XIp4zLGTaoJ9D4BZgmbfmPaoEZYe
f/j8E07dzo0hz1O5ElW5cD/w+XoN0KdFHCZxnEZYRaq8rxWwUbyx5YC3aoa+IhYXayAAMUfsE3Q/
zj39xDFtCSyKoQsBi3bxf5zpEXBeR/7LCMGHM6/hxPXcUlgUVQReVb6KPdo5P7FGUmGKGJ3jgfh3
VxqJ45v5x913mAfkqvDx8Ka+cUV/w4+ZUIfOXE2+f/6ST53PxnqLWsVOAAu9x5CjylCczYmWQZxi
pnquVj51RBsLZhOxEeYy2C3XGLK6AbqiORvOSDmdOqKNBWO0VGIvvgQuMhAYChEss+WXbdHcny8B
/71KA03/f78FIBgw4Ae/E5amlXcvRXdDvOY+D9jvLm4yokq01M/xnp06q41Vw7NhTmIGRBjlF/kl
JsRmv/Kv0TtGYmPRanQNWOMjgcLDHdHE0M1sMEjYf36VTn33jSGXY+n5PVvw3f1BT7uuj6NdlJMz
qh0nvNGW2IIaoJ5sI7DWUddiHxX2R7DYp24Iduh+v1XBOaWZ/zDl/e9uRLTluCjoUX069PBBE2Rs
jHbQIKv3Xe//+f8P627mYM7EWn4LYIhr/fql09uyX9Rlj4Z/FQqEURNf2QmgDt/p9kyQPvFuoq2Z
c9mtc5lj0T0GDgNz3SjrQPOafe27byxcODRkPQMLL8j4PnsA7Pjii62qKDr+pH84QVmWYZeHPNiX
/QSJV2GrVITsQeVBgIg3f+3ybhWTwqbj7crGCBxxzRPv4QYBHFzPRNJTp7+xaqHIOMdeiE4YGUMM
eFEvTPPXNvSiaGPUfB3LdTSKQ9AieiywOJmuM5BwX3uzG5tu5xAjM2nZHiNllhTYivm6795yX5To
m9brHBw3tbAbUgz1xdg3BVBC9CrC4PtMhD4RIbb0F5hnRdhYkUfh9eClP2bVx17CQOYMctovXzqm
LQMGAcZBxrYGkg8Izx0Syvki0Gd/wYnrs6XAKIN6AmP/anBOzXi/BOtyQ4e2PBNBTz19Y7xy7AUA
uRZP7/3ghULi+nryAOz52slsrJc4sqh2avF0YdvxgNl6kdlQkufPH38iKvBNbGbl7K3Ag6CpuR4V
LpewzVwItaimb99jZubEp9250vnUQW2seAZUARBYhs+COl+QNUrEO9S2j5//klPXdGPGVVWMucH8
GtGzEn8i4EjTRQdYSeBv3AvOBNETqcxW9GgkCrIr3Dt+yKT17j/6u0sk74BOVdgmGduUYnLHKv21
oLZlxABora3weR1SJ+Ag08KtgDya6msqAdGWCWMBC7Yem7EH7Bmc2yzxRjNgxWXJu6fPX8qJV/4/
ZBhTDzZVwXFeI0VtCJgC1lqa9UyT0D960X9JNf5H+0iBi60aju+8CCEn0tu0nsXe+Ow6yuv7GJnm
5G5Fx6+xW/il3lsUbqyd+ipuHAHQG+geEFAWJZa6gvCcmvaJ+7Vlx5DTgIJLNHi6okCF+t47DCaD
Ns61n0NrzSp6AbTcz6+9nI3tF1E7RV6ph9+ktksS5ohSPRAyX3Nc4cbaWY8NoGqaht8NhFnSyW/f
MV8Nsq999Y2xAx6Y10aL/reZ5p9QzxNJGQMs+PnDj6/y327VJmajNQaweuB7H8UIebjS1t51FGl5
mXc0vv/8I/zjKfzLZ2ypMarB9V5PhMJS2Oz/9aI+TI4MlH14bM8c9VZpiYa0YyN0CsYUKlgv4D5e
4I3bL/G/Yuvhv7PCqdTx7LDh9fcYXlIAYAEWK3VxJu05EVa2/Bntgm0iEtLiAxvRWYWOCq7CHUY2
j0d+iPM/4tTHHGPBP1JbbWdoZgNg+dcW5uA8+4N44rZw9vLohVfIoZ+5ESfcGNsYvUXMwkxocO8L
cQownBi5z8C/xicZbdk0qpathRs1+zCr3Puc7dBJwI6Rht5rGJ/TPTv1EzbG3hHHC1CvhO8VwR7J
PDQfIFsoz5jjCbe1lURqoXBoYku9d9chPw+tn3pT/RCHbZ4AfwJ0Zj6lhrFzjbVTv2Vj/Wrph7yu
FfmQGutF3vwrjNAT+dwyTz17Y/xQc6q4xp7eBx/nu7lbTDoCRH/GLE48fMujQcBhQ4uwdR8k6EjG
j9+ar3r44tM3Jl30ve9BRCX4yPMaPcDjogS4Lc54rFNf/WiC/zC1plycmxy++ooOcpRhzyaOQfjW
mOJLcI1oS5thOfciUEeTD+H84ADYO8jqsJfztWgUbCwYrFaBCmOv/ivyuEOCBuhu5H8xkAbHM/vH
2dRlvCjHBvIBRobxV8X97s7kXNx9fiNPNVSCjekuU86gOyH131iMt4zGt+A7mrL/QImxclokUydv
w2W4tb3qkyUP3/rpayTw0VYribuGQUpQ8HdlCiw/lUBuFBZ0Fp//slN3amPHDKo8WEaf2LvXliwl
fTOl2F49kxyeevjGkLGhsQrXduwd0/sJBG+Lh1254kwdcOLh/wMaA09gDzkT9ddpgPST2lX0JajG
/OJLB7OFjY0xcU6uQ/zHwy5ZMi2hj3WZ4uNrD99YcpDzuMHGLX/PscmfSDCNpXW/nBMZiXHn/yWx
2SLH1nIV8XHN890cGT8bEf3hPnTkXVC/Ugsk4Trwg1xXbLzMC/2acW/BZF0LLpaJ0+WjY6EGCkuB
lnYYUMF+fmAnotsWSAaVy6BlxON/jj3FomjSHgSUzTzflhDCrMbuCrspZ7zsiYRmCyvrRWfD0szj
R6vztwHbwlUz7kjHHmI0hF1/Tm7pRIa7RZZFQ6DWea7HjxgUalcDtqUu1MqB0/EmoDg+P7VTn7Ex
bi8kaEhF84JuTpMM9rjK/Ebd14IF3Rg3tznUg2y37HxwxigQTLRfQyZEW0iZx6M5dOB52/n6mz/s
x/JMo+WEx9iix2gV+L4SeO4QShCyVeOvGevoZyL/id7HFjnmZhoD5+AWrAxdOuiMTf/H2XUsScoz
2yciAiOB2GKqqr2Z7nEbYqZnGu8RCJ7+Hr676dHfggh2FbWQRCoz5U6ek3pd97WejmUMWfaIl2kn
TKMVIY+bK7E0v+PW2bk8+y+lfZIvZNBYyYx5TIkuQtQ53k6h6w1BH3bB7Nce5H+DJry3gyR4eSOe
4UOeORAhNJG8yfu6d7Ovst06YR8W726eF9dEmXWY1zex0Xjc+ZrYLynf21Aq4kBGlHUJW0w3gvG6
un4oeHWt6ag5rZJv22GmGr757/ALaIbjnbkToctx9VtEyRXWoXuQkAZLVfId/1I5rxTLQNZj0dcx
SUKvCi8DAZHXpcdwzM5/lzsfJqDFiztquBdMbGx4gzOcbHOPlVthexlFpmlV79oVX3NQwwNwXxVP
IDYzL5M9WDvnaIX9ZShZ0kX5kAwwTUbfquQeNYmoQvNIdWxpk8FkrpvHTopi49ARM8oGYvHXnOMo
2PYdlXnWb/pg+Ypz1vclfMeAtoON0lILfdDWDbebV3iNjCQzuai5HaN5rX2px2/EfN1uV3V5oksh
SzKwy8wOQmr6Wr3ooXEDKo/iGwHHTVDcVX68s+6rxm/9ax5trGbSQ7Y4dDLgZHl1csc906gsL0Xt
2OW1veBVPBTla6cXXlL/7tjXbfOohi0FK6lBpYgyGRFCTW58ZwAKVj7NqqndSQaqsUtrrwWiJR2y
aCIEwS4gLe8UwjhR1u5sGz4fvS3DxiiFallB4TSVcwUxSC/Xn7fNojhG2TJYDGV7w9IwtJxhN/2b
3j0Kfzh/yU91wI9R3dsyUKzXM6NwBExTMahYunVQu8di1ZZRYhCxBrHNXCGYxKmdrtKp8eY22ZlS
ldHXqf6QCHDN1Lu1szaenWbtp31s42C7a38f2u0mysAYiOyVOJdkfna1nayouPgH582/Dffgsm1q
0FeEljP4KS+fc0O8jD0FZ4X5ZuQcFPfWFwPvzz1KHrf95/NEb7tSyFbEilFXi28h2bfRAH9fHmap
jerR39vtq+ZACtsF50jUehbINgk4dG66bOf64PMjhS3Dw+oRitwo0xWhPad/p5I+T2DqL7T5nuQR
6KPMHeC8YvgyTmxubEqJwIyYw20qrov00Ppqy/iw2W1rsBeXItSJE5qN43OHdx7qVb6wtJp25lY1
eOlI7BqsmacOx4lsdl9jrS3gU221E1wqZ2XyMmsOEe5RkHhAGOINUQOUB+rANHANkOZKI+x6cEBP
JBy/TfbAjYpJlwWQNKtKUWWOD3LiIihtwyuzU5owL7IfJudp22E/XwdsWQbJGJMGmncICDGBDdTo
r6jNUF9b7pwMVHMihbjLjCYrcbkbzlCfAqXNjdCtnfShGrkUyu00Wy20PEXIhlsyPdndVRPtLL6K
LCEjxOyV9aPo0bSVmuEydP5IO3+ACBW0GXa6UBlGWn8TMFHRxoA7sQpr7zsqpLfnU9GuDBADRBKg
4wmLQOzkoLOPvjhFvmNwVdPs33QtwNJhUAvJAdwyIBQefWsqd6JL1bQUujOZbMYduElTgBHoWdCd
tKlqVwrauOpNARKRKdRpG7ZUBBooJI4ZWlpteRlVXYkqi9CAErg75kFh7KlqKtxPxnoJMvfTMsHQ
VZ2cQJ7j1f0voifgp917e1HEjozzaklamhaoUsPK+tvQn3nxs3EOXerYjhSW3ZhVRt2uJtciv+/b
QIBDY9vkqs2fDPKqQOlFIg0JkUPsvam+LkZ1airbryjyCoTGi+ueNcHS3kzuHne9yoOkOIVsOiu1
GdNMtcIDv6Q3DnsVZIqmZeBXZID3D5RpIuzBC9w9dU64bSZVu1KcTmRJOFvQLthrPQd8bbizO9ay
FKZFTbkA958Im/5SiFvr4LZDhnbRpXFKkBOutzf3Jg9S+/nYeKUYzTmYonCMmsIWVDUjnP203a7i
7AqKt39T4QT/MrMYDc/X5T0/p3d/jSfqX2uPYCracXZFEpAxXSZn+kKg1xja4qeoVo2V1nOcG+HQ
8/ZHqNxEClQrAxKCWPYUGhbIg2YUNCR7T0L/XUH/732gbUvb4MKNgW9aQHkx+/YZRARBdqrvklPs
RS/zw611tnw/8b5cLM0jzzfxt2MfJIUq7fjoOA4sVvRXzgSixmMZTYZvQce0bN0cGY2CehKp4Dpi
B1OADN1ar5KLgURTCDx6IJwpcOy905XCf2TQVodQ7UmuTyFr+ztWOt+qLAr1VKBGH5zp2xZXLCMy
cstqQS7AgT4OUe7mtyy+cxsX2Lm9S12Fh8ooLTAEJZWdY1mdqQWqXL3PwymujwnC2TJKC+y+eEGx
YKDavY9BIL/QL9tWUQ1b2vOWU9v1YGLEpLpgOXEuK2Xmdstrnv0krGQ0Fl9SxpsaLYuhu145yHFT
8SpwEsQt3RtdwC+53c9/bwKfdSTFr1s0Vl4UsI391Jzy6/incz96Z+3Vuq5P2TV7rm8u9GW7L5W1
pKgdc8dqugpdtWXYpA/mXnpT+KaMzaoStwJnaYzrRbB8ZSD3zpLvA7SAtketal1aY6Ew42Q5Q+sL
fU7ztzZ91svvx5qWFtnF7pluFGh6RFlw2/4iVuLz9OC412zx4S4HOsZuU4GtNtRIFY4gWc9m7kOX
4thxT4ZYDYaVlyAFwT6es3vHKkNrdHZGrvATGV8FEWzRAL8+haYAcR1g+B1IyrYt/t/z3SfuLgsU
0UykFFyVU9h9B13Rz/wyXDTfCV1/uX8sb8tb6j85V3/K3zvdff66bstAKzGaWaWvpx39bvobPZog
vX7UQbF1ggbI7/fovrpr7rSr7M4Jol/5zjeuE/zZJ0oRzWOtxKYcudRF7vCyXHe9gjaQll0PAbwU
l+1vW/3/s26kaG7caBpEAf7Ygr3G7S0oGYO6fYqM13Q6g0pt52NU+UmGYGlurTv9DC3iOJ18SqEb
4EZncwG/L0QQXGY+NAj41h2frETcViy6MSPmL1XtV5UZ2vnyIGYt3P5ihWFlyaPa0DnTIgzF5K9Z
HPSgdtUf2/QQ/sWWlY4iAa6SwmmnsNTL0LWnE47KO1OlGvj6/4dUMGRFynk8YYOQFm7QalYALfin
qbkWK4X0tnEUaVIGbPHeGbQuQnKPNfvWBn05yJ/KGz2Lj91XypgtGncOit2RKxnzde1M42P3lTJY
i0JLtwX/3BSCBt9ML3X8C8hafky525bxWFaq4+GoGKYQZH9+3DUPU22eRLWntaqIQUsKdShT9Cxq
1wVk9A0Drxe3dAY9QH8D4jB72tkUK7YilhTo42KWxpKtls+GR7OBlEVLzl1t3YEWGIyORnDIgWSI
VgNSNQfsj3h7QFW9c5supzTbCS2Fb8rwrHyOey5ygaTPaOGVeAA7OXMLqn07L07bo1esWaa0lGMT
OOvjiNFP4qdj3Yk95hPV0KXQbaBdbPXr3kaQ5xlUiu1dq+1ElKrp9f8PWcEqyFBU61LY97eadVVE
j8XBmyEZgcVr2kM8CKMGjYSr3fbHXtchSPHvkFMBYSoQ9+PRwiKeHb059rHbQxlgVbCathpERkKa
agHtBhxBDu5mTClGyyipplGgaTKHhfWgF8c2YDKkaoqbzIAMNTZgcXkymHG9sOq87cyKiJcxVciy
EdHcBJc05hOEajT3orEfzvQKLshjq4WMrhpqCIprEzYPlV5/B8P0PSrB3jk0KbY/QBGNMr6K0GiN
RnyAGUV+YkfAz+/B5FS2kQKyzPMIkPMGB7Ma1O0airCG1vTSkd9PWYsCEHvvGWpt8JP9lQy04kmV
lZWbo6PMPKXFfLbtVwNkk3zvzUllpPX/D/FfEwck5TYc0076r4ARQsrtZdv8iswiQ6gi3SgdrcOa
atQOJCfz2NdTcL0Kgxev2z2ojGP+O3Z71EgEMYUJTza2HmplwS8agPmBDRbhMBEoTN3uR2UjKXjN
OeurNsfG2TB9N78G/dd2u4qFW8ZQTQaQ8iTH5JrlucAlTQptCzqBzhuseCJ+HLOdA4jCW2VA1ZA3
bgrpoCl0yvmeQosqBv018JKPqPm/pOW4043CTDKoilhu2bUGxz1I6/4E8hxSIIzt1SapGl+/7aOf
tiZzeopgBpu7n1DuDct5exYUfqpLsRyJVMQOdATDBlzKmRG4448ORMzbjauGvXb6YdhN4rDIhLho
WCdgFXNyD5c5x1pee/zQ8sjpNJlkzW7VTc8vndhJyorDqszDVZfQkSmadG2394rlNsFVXAaQMYfa
TmFCHOipgKbg9jcoAlg3//0GoxssaN3jG6gz+Xjx8sr8xaU3ZA9+81+a/CR96lLkFl0JtaZhNf/X
373PHp/nx7Nzd6sHs/dFAxp85ztULiRtjgWUG1Dzi25WZYX+62SCKL36vm2jzz2IytCqpqB1ZKVo
O9evYnGd7J3cVe2uSemD/xjCsmixoN2+ewMzsjd2ezRlqpalUHV7SK1ZTokzbJnB5yE+QOtDmZjK
eCoLF7j/P+h5fliqq2UPD/r5BFJXCtOZ6GOqO4hN6LBCodRr6yunZzveobLH+v8HSw9JlGkQlsKh
2EnGx7qav1iQiNjZ5KhGLm2GHTFZRY0UFpbNY65d8uS5qJ6PeZ4UnXAISPK0aLohtzV9jvjBSZSC
UstYVEULw2VznwYVj0LA7IPtIX+evKgMm+o4LxII5axX8Rk/DYZGfGjPQbOEgq/zVMSmHlh4QH7M
mxxUBo27J7WtmAUZR2VkGs1JhCmOrPJLDS4blAnaJDAF2Znmz5dwKgOqNAElV5bU6KDvLH+u+x8R
iucDgyTL9TBHfRBDfPFq24gKf5X5tyKoi4Ar0UVf7L4fHtix+igqI6r0voXEAcdRE+WHZy1rztBy
2XEplf2l+M0tCMVqOEuEBnm3nXDmrceLYwlYRkxBRSDCLhnuCg3v91YI8afUjeX3tq1VA5fCF9gG
lKRROI7Qb0vzW+++QsB2ZyVXzaMUv6k+ttFsYnvZJem7w93FG9x859pA1bYUwxDTqeo+w2WKiKAn
kjwWxmXbICpHl5ZSXBokJluvOsDUCMkpn6RvtLypq+9VXIfbXXy+66AyZKroizwVE8YOTcmATNfG
/CNzrrh5jImAylRaSwcFx8xE+5BhOlnZ5OmWCNp5rzRFYXqZMqvO2xTqT3hzKQgUXRsB0Ra6M6sK
b5T5smwmjBL6cWMo2J88+WPaKAPcIyRSTKwjheic91DjFshgg3ZHwSpXaE2Qzo8u+ILyctnJAyrb
rP9/WGqFliTcLSAfrfdOWDeY0m5aDsaTDKJqADeAuiK+gDQ5eTSHfjoPgzPtPfaqjC+Fq4CqFmbS
wDmELD7oiM9jAi4Jau14vcr+UsRCvcfhpoHr/7a+GaOXxSj8vr0r2TX4FoPtwFJ1IcVuYy+NCxoB
AG+ap7w4CzyHu2RVZ9DAdLxzD62wkgyiIgCgVTXVR2Bk7+ue+mVyhqL9zgeoGpf3xOOS5TPYPELO
krulyM95wa4m1uyElyLxyHxZ2WSbtR3DO92sPQnIJUE700MkB3GVHFu7ZWRVUjWxM1qY5VS/zt0Y
rGJ71WQq26z/fwgt6ho5VMFQp8joDet/0vknYy/bfrNG5/+e0qiMrqqL3tXLdvWb4QI1GH3+s92u
asjS4tqU+VB2NnyFZ1cD/5vhfXd82m5aNWQpWKEbKCK7wL1rtpxqqN414Xa7KheRohSCNsaUCAx5
cX652W01/06qvxAI325dZRApQF0TNBBmiZVpmUTQTCCNYo5XAt+33bzCKDJwShO0mDMbT6NzpNmP
ljU44AwzxNt264rBy9gpknRQ414jf+zuYjwtJ+5tVH871vaa0T44dweNqNpoMJ2kmk7gWgwgZhSw
wfa2m1cZZp3tD827moDa64qbMlBRw0Cps7NZUplk/f9Du6B4aHRSoV2nSF5BoBaWY3Vbk2wn16qG
vf7/oXmzAHW5vTqjYce3DtgroKP565hFpNCcG7xXTu6CprEtNWnkxaLa2QOojCKFZgM5N6trUsxl
LAJu9L/tZblyBTn0jEipFKE11DggGo3LVJP8GIxfJfnLodu0bRVDZXEpQAnocfRliLQ/cwnCUmiL
fM0aZnqFY91AHVn3co1epX39o3IYZKWnxb42DBsyM1BwAPffoxB1duzwIMOpwMTntK7AS37TdNCT
HL1e20PTKiZIJrHS0iUbx3XuM8h9mXYLHEINImbnWJKTWazEYlcVKUa8aJrZqzMXzHNz50fdG3u3
lopJIlI0RzaIWEeCXYKj/3GGFGIsezdFKstI8dyaWgn6Jayx0H70lgjq5pVHs8dt51IsLTKgyl1i
x65MRLNrudeQKD6D1P6cJuNtMUU7MAqVZaSobo080dppwB5hItjcm9/owI4tuDKGCieqOa1RsxQa
gxE0rh1QvJBsG0ZldSmiicUmAWwRqDqsa4FiLqu95eL3dtsqi0gBPRNo6Gh83TWx8a6n5a/FjXZ2
k4qmZUwUKlwiVhpYzGf7NDZf8vH90JBlgBN4FTRhjWjXcM88/z1Pe7oPqgFLiywF9FBjFhrWu1OX
PvB6Z8+rcGyZg4oIwOvYjITvEEPzOoLjgOjtn6wzigu08IqXbbso3ETGNgmnGqN5xvAH82uU35iL
8Eh7bP8h45oMWuEuc0DgdCNgWSUNJ9e4i3Y32KqhS3GZ2lOOMg5evpEx67yclG9pjjIj4NsPjl9a
c10eF9xar1Tc9s5uKtDSoqJ0JzzXw9cnpwMZ3uS0UDbNbaxEliFOBsejDTMjCGT3oEEqx9PI0x9j
xvb0wlTOJAUsHZ2+NgVukKGEAvFoQbNWeO1U4/GFFuLkRvzoblzGOuXQAbQmo5/ChPYeNd1zD669
wS3CbX9VhJuMd5o7KB2jfg9hYRUncGPi/TE+VvZMZaATaDCTvljne2F3Vf/NzF+3x6xwVJmHqo2z
BOL1yPKMa9ezAK6CjbE/JtWfY+2v/X7Y0Ypy6XtzRpyNLIUadvXVZp3v1McARFRGPNXm4A61DbNM
VR3irAJ9LeO0PXLVbEoh3Nkgxuw0NJ1zx0scDYK/e2AWVdNS8A64iaBjjx2twWav7aYAYrnHdpEy
7AnKI0VcWtiL1UAGhNM4m3h/ScydPYEiVmXwE1TxJsJHVDRN8XQ72fmZJQDIjEYwQp5i5wsUL0oy
CkobwBqgzfDIit1ZZnzqrbcuue6crwbqs5rpRt9bAhQF59Cn+9c3p5QtHclF/DdJkiqARpjfx3Hq
T01SeZXpLJcsh0x2U5v+GEGdDA8ee0SgCgeQgVJdVBITFRm4GuxOdvVcHLyMkhmoIntoCsdGu8TO
fGI0F1GZwXY4KBKFjIsCrVFSkwiOZXWXyb3tpjeD7Z3CVOZY//+QJPBsUtixCxwLA4mPN6ZN6+VG
/2V74IpSQirDorKiXdopxnLWce3NrC3UqXCv58OvwRYBjThQajUU5m1/wLmedEPmc27vnF0VAfPf
mD582Zzj0bCCmFRIo/jCHOsROpzgNsgv5eLsXEmojCdtpl3eZlFrY2LacjoXpu5RPu+cjlVNS0vz
4OiLKBIk79S6tnEBZEFXZ3tSFC3/D0BqZKbIZ+zStf4p6r9He3TNCnvLiKg8I6MFRkVsGcflVYv0
x6oIgIfIWH9s3yUTTfWk6KMIahJhulxM+qg7l24PEq+IMBkW5TTMIRVLyze3du3req1va6cuDcrR
Pph3ZKqpqc05BLXgjo6WnFmW+XHl7pxEVaOXYtimVm4lKSJohD7Cwu+Z3nku3dmRqqbV+jdBJFHd
OrTGtBrZ6+BeT9NLAsB9NP095o3Sely5Zlbqa4VJVN/02k+H7AxbZRMpNFtX1zp3rbxL68zr486P
oGxd7N1FqowiRaduRHrbridd1/7taq/QH/OqsfCt+tcRqxAZBxXrvI/nDtE/GXcELxsVKqiOtSwt
vLQX2pwTtIxk2LTlgtqDjoTbbX9ucyJzSyVdjz3tAKvkRQ/K30uVfpuTQxcARAZDjXEFbql1JWm6
K1Le2sbBMa/f8mGVAHADNfQa4t21QC31MLdPyV5S+TzREplaqgR5PY+TaAgjbQHkbEi+EwhL7szj
5x5IZHopt4Q4ElwQ5ykrzjxbQOIrMuzFy2Oae2CDr3b6Uc2pFJ+Z2etQtE956PbNxTGaK1BYhc2s
H1pBiSuFKfjlbF2kzhCCfQGM2rav9ce4xokMj8KTewY+cFjI1BxoU0RrofWhQgQiI6DyhNipHcU8
jKbSY9AOGFNnx94Kp5GxT6LPLVgEfh7xvPRSHWrkWtf0O2u/YkNGZLjTUNOGmwt2LKmhDd5SpPQ2
YWP9WLnz3UwqwzeT6XVoDBrUE7hf65HoXjbrpte7S39szmVolJuLMjcdnO7m2WpumkEY3xuNGIfe
cYjMK9VFFRWTXfOQLp3nuMIv+F5lpiIWmLTOTlOnde2wnh0n+qPo50uW4h5jPrblI7IIIesohdwJ
mneiByRAPxZ5sJ2YVU4lBXE+jhBXqOFUbrMsYQXXDdx+tyxW1boUw26cG00fIYVy46qO7qzxoJ/I
i6wg4JBK2RAmXe6naeNHDjtmEBkV1VMCNUFewUlY9M3APYmHR5rv28ZWeImMiIL0EUKHaTxc5tjT
0/vKuLj82KMJkfFQfURZm5gJQEt6+pM7+Xcal4FFkj2a5vV6+n/vH3Fh/+9y6GpFZ3QafBDP/X9Z
OS/ncjaJXzgODVm+vMw93SPpVLiNjJHihpn14L4dwgZL5OTwc41d1PYUqJpe//+wqOdau1gLxVeY
BLeaTe6RvbpKxbIrw6IWu7WSOqdDmOZfxHKrz8JzQCJBd3byqoFLgaoV9QCVdzQvAHX2NbcXJ8GT
JNw2i2rwUqAWKZh9qhglaI2ogyF9NhJI9sQBPXbEIY4UsM1gQwF5pTRJQM2WtPRBs3eOfgq7yEAo
B3zOHJWyI16WHDdoAK31uGYMp227KJxelg/M4YZTXmPcfW+fAY08W1p8HgoBhaMlsHCXt92N6iPW
7j94ZTfFZbaslUmG9tDrMQgPj5VkEBkIlZmxaUCGGps0DeCCsdW9qBKnoun/HBv5muo+jDwXBfZp
/43cCPrspj6myElkLJRT6qIRy8LDRB8BGh0arx2jfGevo5pV6eA6ZTzJWYILObCmixbyW+IxaTqf
4/0hETvxqupDilcjbYUuspKHY3PHGIjz49NQnZeo8wjZU4hWrCcy3RRhreV2DGsVBx3LZLErO+rx
yj/tIXhVbilFbZHWJS4mtCF0apCbi+KyMOtx228UQ5cxUiWpp6nPMXQmXpl+U8b31XhsCy4DpOhi
crOfYHmhvczWV9N43R7y51fgRGaWEkuftmacI5TEfcufW/aYQKOL9K1nkPuq/BbxPWizyjjSUou3
r3a2evinvlzN5BvpvhfpHiGKqu31/w8B23AbNLGrdcrlp1sYWAP/NLvbYIZGPtkjyNxSzZRkbhFh
VrvqoTW+R/Sxc3701jvlOnTjd7bxirWKStGbaA0usxps48dYP2sm2ErxnNLy8tR24thG7X8Ip8qu
sUiM64qxfWLRX9ZfdukXVKOXVtp4SElsjGvM2tEr9FeeQbrtxXQK9Mb9se2oqimWwjaJ2JgvJboY
QHkTl8/NfDXvYrMU45cBUTh20p4CThvGhONx+09tJV/I6J60Yg/iohi+jIta+tEZrBw7P0BW7/qZ
f2eD9lRZe5zMisQs46LqYqnTpEAATNp4mUlyov2fkmmXZQBUfi7Ph+ZABkdNnTXWBkEvptndOYXh
D1NzqjLjebt5RWaWCadmK49HxnCwokYSEDaGEwRWt5tWTfDa5ccE0TqcanrBw9x4Gntcv8TY3wOK
j9L103YPqgmWAjhzG00XI6KrG9vTtMx4Jo59e9B2mlfkaRkixQfHXuIOtilKcQMFE5RJQwEhKfwE
CF8e5d6QzZ7TFcH216imQgrozEhB7sGww9Jp5fpMOPUJYut7fDOKjEqkWJ64VpZapeVv2Eu0Ht7S
Jz/v3bspH7431LoCd2IaNLazsyorYkPGUi0Jqd2K60NI3YdWA7AHt3nFcAJ9vO+4x5SUASv718EY
xM8BlMEVWaeDLAKygqnPHNAiHJoOmTkqncZ0dtkCv4WAJw57j1M6HZtpGWBFi3wqZxsDB0IJWBge
xNYxjXgig6ocbkC3sWvQdKKHUOS9YnwPH6eINhlTlZZxUZs97kq6bnjnRf3NMHBNO407FZmq5qVg
pmXkxg6FUfr6K1RNAmc5R+TnsbmU9tCsdRp9BKtvmHHqUYA9hNi7LVFErYymilZp+3y9TLWcJax1
cSL1MT0KXNz/699kdlKts9YVstTurWi5y7thZ2uryM0yVMrButXoBYydmLdVejaBuF1fU529J3/F
ZMpYKTHTdGobbPiHyCgDZ1i43xpT73dLpofbc6rqYk09H5aX0R3mue9wt9NRE8xCduEVU+oCy5bu
2EiRw2TslD4iKs1+fZaonybXd6njWf1zQp60aA/BqZqG9ds+fEM6t/Gk20iTsRH7puF+Z2Xyh2fF
ilFodj5DZafVcT/0wVGzAzE9THVD8WRbdl46XJKqPzgLUtS6Fiu7niOykqUO8jnzo+Wm3c3BqrFL
cTs5Fm87HW7UduRSRO6jzuxr0+Rft11IEbsymiqLwOsGxY4hLHnhNy4POGoojzUtxS40YkdQZ2Nr
ggsIV3/VdH1+aWuh5TvIE8VyLsOonDbCMSrH6mQIXoDO8zxy653V8wk3t3kwd2aY2u6wM8kKKBWR
oVSkB8KioNhJD3USts1bHpmgRYZQIh4dXTxOVEDtN2YNLYb8att+isiQIVSDaWRON+ML7OlnGc3+
0hV+ZJ+H+nW7fcXUy1CqZuiaIXPM9C/JG34TxzO96o1272ysSB0ymgozI3RUk8BvIwKlO+MEzNMp
bmK/AMTGzncOlyofkCLbTGhexzYeNqvJGm9oBA5dtxCBOdePEBM08CipQ5JE0L33YJXNpFifUJdj
6fXqBcT+ZY7JqW/1b8emQwr0zuzN0ewMJELW3dhD/Htg1jH6FGJI++pBDGA2X+/TKUBgeTUHubZH
P644IciEU8zuRtudafVHH9KLzt+qDtUg83Cp6+osFgLOhDowpz2Wf0VvMqqqyB3H7jXEBO3ck2U9
4HHAalJkmBh4t9CuhOfugU8UriUDrWKtSas0Q1dzeZOQ96l4tOOvvH2xyJNl71y/KNxJxlox6hRD
zu3yT00SqFryuQiXUn/fdijVB6x55cOqR2k1JBkjkI0l87XJc69hiweSFGBAdaR66ifDHuueIlXJ
qKu0bLnQGS7Zyjr6ZWJ3+SB4bwQGxX3MQu1sJ2OpupGi3cpGl4AQb63w6y50Ma5QfPpAzfJU5NHO
NlnVhRTgBWqGLdedqz8DBVdV3OUvjTu+65Z76sw9MhSF1CmROaoKQXTbqoHSZ+BtbsgflOBBBVn3
RvZ3jKknRoi242W6wk3x0ljPNX+q4gdmRx4uSc8WM4JJ+1tlELmY9bDqvpodC0mbhCUdAmZa3pR9
c0bi0UR/Sss9fVaVYaQU4ppdXJjDjL0m2Hd7Sm/n6tXmJZiS6fu2v6p6kPYLpVWgYEpgxYBgSnHK
UjxRzJYTXU0VsX23cu2vR/rBbP4bF8wy8tl1GwS2MANeDF68VBoMXUCGSxfediefR7Ylaww2wPJB
ahSdNCCFDdI2+R2l417t7+d7Qut/EGCTXU16MoOSYtLfLeeFNMtzMhyTpLRkDNjQ6ixpF7Rer7Sc
qT4Z1/Gw1F5mdXawbR3VB6z/f0hNhBu5nsRiBGZLP09NcS6j7DLG0aFztCVDwpZeVBYITMewhy6f
MQ/XsZ77OhR3j41eyhFGZeNivoCBesdFaR/LNGD83D9kGeId+3y+zFmyxOCsFT3PRrAXmN0pcWrf
EtEDH37Q7Cpy4hPVLzbde2pXdSXFdVyP7VCC+xbFSVrAuvnctdWja40vHCXOc9S+Fa1z6yb0dMx2
UpA3ukEAiwYzYm7kIeDLqV+aLkTGUIGy3YEi8GTQmNs1i1FnIMRYuNu+jqy23efBnto9aYXPs5Ql
I8cWzaV0SGKAfAhgnbVZnwbhXpYRT56alV1tf4QiPmT8WJ4sSytceNjYX9fWDdN+zvxxu+n/bjv/
913JknFhpmHgqZCg7eW2CNIw9a5exG3zEt+05+RU+vHrs3WvPxjXISBM/rvuffnSnfMTpHbwMw8u
0f2luFsliixv75L586OCJWPJFnMxEj78R1BxzQuIsdIbyCy17lpNuLOsq7xi/f9DwhE9S+PYxke3
hRHaEPmae74Tq6q5krJBb1RFTkuMXseVdTvOoZsmfknSg81LxwLijhYwitjzJPbPpngHE5/of2y7
gmrkUujrjTCryRxQpKw71+D7JJWLB/V4J9JVJpci3aZlPQ/FnL7xGRBLM825N7raztAVjcvIMps1
kZaa45ogo3TwgLZMjEtZJ72+FyZwjE+iRIaXtSxqXJaCUMBy9NmrV+bJPH87ZHcZXQYygSbBSRLF
D356xfw9OJZiOmVQWawtS1+MKfjTtFM6jp5RBWO6Y47PzxKWjCKrs06kJuuTt6m3sR9NL3ZEgx47
YpMVP2ow91dkB4Gu+op1xj9EKuNdWiRJBDKmMjVByatZWv7eJm1rgY5y2k2Dqm6kqOXpbPdza6Pa
NDBD8tbujF7ll1K0CiPRemjMLGDDcZhfDOVDWjfpztKmGrMUrzWOhk6Nu6awJ2bpgaZN8yZ7gkRt
nh3tQgpagy2pWzPcZXa6DcKwbxCb9vkeC4Bi6ZThZdo8L1VPcZs84CgDSENVf8vax7R82g4rVfOr
737wnCZuo4R0aB6EkJ5ArS95rO3Z04+pdVoy1dYEIEwyaGi/qvqzyG2/nffeChRuIyPLhhSk9SSC
2QcT132rXPi445AKn7HX/z8YhZqaBgw4WsZFmQeucRb3/qL93ba4athSrI5a1Gd5hufagkReTcyT
Lt6PtSyF5/+R9iVbcurQsl/EWqIXU7KpznZV2a6sZsKyfcogQAjRCfH1N/B9gzo6VnJXvmkOlEja
jbQVO6IsYpxKB6y18NpP9ei9sWGrrGo58EaGi07C9yqwV47oJrwjUuMtDMImwWkCr2J3hLHMW71R
ttUx3JWE1Jm5xNJP6IFu3fw4Ubk/vzw2UzfctHN14qHNvz8kHNoPEJ5Kp7HdB0189Lh/WQ+Tb8LK
otGbRbPurjNARSqWOyku89T/oMqcaeCtt3oS/HMM7kquYZu4ZW4YvWV5THRZJEvQuvRdD8CISKFV
llL9MOSPbb/VrmNJh6ZoYeK2jDGBCTj6wc+OxXDHs38Qy/zoYdN8LJ5rKhd2Y710HcfyD8tzj9fs
PP6nyi68gJvgsi6JSL2ABgPqL4BWB7eo7qAkuBEWbF9uOG9Uo9swa//Xw/DxM8EmuC/nLd82tuG9
XJGu9AScqg+n20TVCDli3yyXQWV9k4krh+q1ZBXRBy+c3rLWv86Uv2GUti83fLZewliyAA95alzS
QCwpjiC7EJWn8wtjiTYmlqzRXRFPBYYPQVbgj8muFxsjW65nJoZMQAKYgjYAPYyVHx8aHfd3au53
Q971t6ALy49MbOVB21+tv3/IVlwtvk6gKQb8Dx7K9TGvIMosUuA50tB/vmyh1qDx4T/GKK5KkUMz
R6L0pyN+HTdbrE+2z1+3/sPQucSnTyt+Y41rjD+PyTtlT617hbhw2ccbGVeFpa+GELu85hQBnjOd
Xwb28U0BQ1cMvtvhIn5wu/Cm7R9kXB4v+2jDZ1UOUB06A9eH2hLQQPc4XHhZCIwUm/E6KZMCMVJy
FMfBrODRLM2KCzOgCRhz4pKVwmfLgUEdXCbut5D2V+fXxJKiTHQYVwzvWAIBeBR3QPmmQXFHKUQp
+WXRxgSGKV54Ll6qsZvenIbDO/XfJ36ZAolv4sKyKffyucaysyHe9VO/Q266bFkM52xCB1zlEh6E
hYj995I/TmGI4S+r3JrQsGbJxFwlcJ9KPqznPqRsrNJGnLQEeBMclrCa+G2E4IXB1+sBTjQNPPT8
wljCu6kmmC1zn3jD+vCMu1MSR5CU2fpumyka7llkIy8csqZU+ozDDK5Nmb74VmaCw1SAr2Y5Pnxx
393mpeV3WJdL46GJD2v55AVTt0Zc3MniqN1vWqIllpvwMJepKIcUwp9VwWVyDS7/++3FZd1WvgkQ
E9UgHa+HMTZluFtG0A9eehgwubR63x8FlBCAy5bvqpX7OYkvs8P/IsIqjYZRbGewPHLc+lac5XkL
t7iPZyTPOWacJQojT7Bw4rz3eIvbvBHYBl/d6kNmrsPG18uM3YRvkhrvNe7LpQd1Uzsw8IoyYtzX
hzLv1FPW5ZAorZ1meRRTwrZ6zyz+b+oIjlLPkDF3NDjK9UszTjcibjdSkW1oI4ku/hRNUwWgQwB2
A7cJvzFwUJ3fU9vQxpm3CLvhf1G+HoZGXe+4HbUsQ5voryYfRNtJD6vei5dBFY8LnijPf7XFWEyo
F2uanEwlvAeXF394R5IIkCvOj2377DXcfDBE0EiEirEEt3a+3MR+/tQ03WWPRiaeq6IUcldQQj9w
Lec8pbU3Tp9iVzh8147a2bo6WtKFCezSsRu6ukHYGqY7eFO3Yt/E+2aR0LZA6+8fFiivMxf6QAgD
syf/RMXtY4vty4176cxKDQoS7CsSXT0/U/95wlVsMxfZhjfyaM8SAm4HDI90UU9ZCnLZFKW2BJWT
y2zHcNSGV2MTBXDU9dhVgOS6DZv9ZUMbjgqGXXBsZFh1JIwm78Bb0W1EF0upxERsRUkUQRIXkHnK
rvGYKd5JOaRO2adedtwsRFqStYnVKgYvKaNxxWrhtti4D93wEDcPYQl8/vGiBTKRWmUPUciZMeA5
/HH2dy6Y169l4/lbhIkW4zGpsYCzFu5AVQ8EVX0X1fLgt78bOn6Ltl4mbPtgpFePyUog9Pwpeypx
tzQvAU6+8Nz/j1RIDOcdOj7paC15NuFwkyXd/dSy3Zi1G7dfS+nW1BHsajVOdK1xyPr3UgqawoWb
7KHjwa6VzhcvbPFK+nx+wy1JwMRoIcDF9axxsoQqUboGOZws460ahG23DU+Wvqeg947BR79JkWKC
4B+EoWB4P//tlhhKDG+e5ZA0nK/uAEaSfRCNXZoBDXZRCvNM/FSTxJr3a3lvfSPSNPw/1CD+vi6e
iZoqAj6xecC6JOMzLfNU4coKWaj00iqHZ0Kn3GogzbR2NABZ/SdCXz70OqkPmavRdUXZn6p21aI2
g5enZgt9/vf45plagq7ThHkZ46txJ56m32t2QXDDyxm7UGjHMzFTYP36f6UU3Ly5i6sxf3Tqd9zV
yGWqk57JpeXSyou8FlUD0vrzU9RXy89ukeFW29ffA5xnYqaYU9U5CbBGmEABny00RUvqmgQSFl8n
xe/zvvX3uOCZVFqqGfk08h7lQ/cVAIS0pu3Kfn2hbxmeO/BMekiZ46+2acRj1Tjzs2j8+iK4MaSf
/m2hY5EDzeCj8aUdCzofZOz005G6EkyD5xfn74HHM8FRNRkTGgA4e+jWd0ymUwgEXJ8f2hIa/gOJ
wkfmTT3qA1qOn0ef3AMjcBWx4rorxEW3Fc9ERpWF1w0EErWHcY53fiavOPzs/NdbrMaEOM05pwtg
vfrQgJ01AeNU2Hb7SgUXnQw9kzKrbUJIkhVCQ6Ny3ve02Y3M3xja9uXGobklS51Aab4Hddx0W7Xt
Horzj95y6cJ4/zZJv2RT5lQz+pZVIV/kUHbTNz4NUXLnMVEMFx1vPWrk25FUc6Z6LQ65RDahcVOm
uRN8Pb+3Nss0fFbyMug4ZIoAaQzzO6+XCXh2w1s+tO2TF23hwCwpwEQ8aRwXkqlrUAAY3DRgXaoB
1ayXnYcm7NbZmIrFf03U09wNQc16vCkrGd5psuzHdqtJ1NJA5ZmoJ0c28zLOTK8PVNP1gMGDwb2i
swKA0r2peL4TUdDfq/DkbQrU2eZjpORhzFgylECbrveC9c2NoBp+ftctfmEiojwg2xxP+8th7Hx5
7OaA7iICjXhRCr3hepaMFq+z+nCgoMJheTA3wy8Ukq6zQn4COuQLip0qdZfwnbsLtNigFXTZfAw/
n6TH5q52e9zTgusu6/Y8XI5jSTfmYlsuw88rSsq5HfzhkGTA/rAHTuQuurCq4sWGfw9A/oFqbu4P
OXFvF85/R8NyGcGlZ9JtTVM+LZAP6A+FU3xiqxpS1fCtYoplWUxI1NKNSowjBi+HcJ+D2rqJ6qe6
a7+f31RL0DApt6JoqQUZsS6sQqlWPOI8VPjNvtSXolw8ExXFFi3mxJ36Q1M5B5gQXE1vuJjFe01U
lFMAQerXWJz1ORW4sQen8jdqZbah1/344FpFF2t/GsC60nXztz4gn5NsI4RasoFJtuWBWhI3YCw5
yhB50e3x9pah0aHf4vS3fbnhp+4gvb7ssChxEz7HoFRsIZy7seC2bzecNK/LCq3GGBvVMVhLrgRa
W5t0xdmet0fbHxh+GjmJmPn68cDNtNNdFD3I5LbttzAQtuGNTLxkY9hCQrWH5DpkQlm+A7JFObdz
uPVGbvEnExLV5UvBw7VKw8Kjg+YeyPeswCUHb3FMZRuLZNlhEx3V8Sp2vWIENmcov1QSWMaufji/
/rah13l9MPvOWXrBOgytRZaW+GISbtX5LJHMhEQV7hiFem77QwUwl4yPAHcW/Pn8Z1v21YRC4Vgw
FYkC3K1NbnFL3aO2hxDm9cNlyclEQ4Vl2A+6AV4s84evXEQ3garui3qLd8a26obLRgrFJMSy/qDw
lk2DJJ39l8sWxnDYOIbKiqIrikCxQzulziqOsEDqqdyqOdss3vDYZZnGxnHx7U7hrIVtzz3iBTDt
gLfYfJW3ba/htpPsPS8SuGIw8hiOV2vYwa19Dr9dtEgmMkrJRoCJE8Mj6NRZsVPu0SfBPgfq4vwf
WEzfBEj5qusdl3CYp9sfKf/W5uoqHy7LVCbFVhuDNz2oCkQDIH5CqDH43VYvluV8afJqEZEowvO8
P/T173Bt13ZuAbhS3j9Q5b0JtyBLttVZf/8QcwC5CHtHL3/+hWuRcmjPbFZjLK5lChCqZAgkDWgH
/exgrzwQm7Ngf35XbUMbXhswrpuSxN2hDcprR+njkGzB3GxLYrgtCR0/Q1DoD+E83HKS3wNLt4P0
3utlX274rGTQ7qyyBFd2LLeOqruQ6g1fsn254apdU02il/jyWLD62ks4OpSTud/36JK5rApjIqMm
2HodDln/B9OlvPxzW19Y4DFBUaEO2MzLCM9bpAbrlF+9iaLcyFEWczExUZpl/dKEfneYpr5Nex4l
u6pNLizwmHRZfaTzBbovwSsVbQm+etxCwmXr6mf7dMNDHbCauEU7Ba91UgOq63M03nVb3da2wdff
P7h/T8eonooxeC37QqK1T72Qgv+6yNBNUFTVOXnLahm8xllC096fo9Rb6ml32eiGl1ZtV0R4SXHe
nLABxz3DvaZt5Xg8P7rFk0xclBDtAOkR7rzRxo3Skc3LbhYSbRRztZWXbEtvOGu0SIgte5H+BXCR
vI7QNPe95/nw9fwELKObAKmkiF3WNyp4dQgEMWg3vnik3rqJ2AZfU9YHq+F5hU6hbtA/VxxW2oS9
Sps+34q/ttGNYzCrICQBSFTxpsYuilOduAkgQWKRGznbcqAxQVIZkMVVkCf8V7OCdSZ0PiY6/jTk
fbWb3S3ODYsBmXgpf66nZA6r9i0Ej94NXbLkGqV3CQbLoNuf32LbX6zr92EXqJRt3XHSvom8/i79
Kf4VerPeA6PNNvKJ5XhpYqd6SNlUICLiv6Y66j6pMgmO80Ld1JlYuaNdxYuUltHh/HRs22I4tC67
gAUEfzaL6LkbGgh+hp/6PIQO+YWQYc/k01ocOZVjPpc//FZPN2NQsqNbjU/nJ2CzW8OhG1UnvK76
/MeQR8NOA6id6t7fIh2wjG4iqhT1+sjvEO9IUH/XzFO7QqEOeP7TLWdNE1NForFOgrDoXmBG3+aO
73zaHlBvRpm8/Frqescd/7JtNnmzEOFmJ4pj+RIkfZVO2v1UOigyE1nucJ5Lz88ngQv8tz/YM8FW
OlpA/Zj7eLJQ/nPHn2SEFjvmpHnlwGKHFz+IblRZXp//N4ubmJirphiZs+AM+uJN0d6Nh+uEsbdw
8A+9yq6TqX05/zc2C1h//+Dv7bC0jID1/wX0U/saErlpQMstML1tDv6/By8SCAQCCeS9+E69QzJ6
UEV48Cr3WcITnWzrLm8zNMPJUTdxvUFG7UtS0HeG7kE2iLtRdJ9l5L1XZXHdi61XeUt4NFm1oo6M
uNX3zY8hAQfm1awkfernUVX7yOMj27A0278YTh/zYNQhUtRr6EMRgPth9SgJrt8qJluEJpZ9NzFa
nePxBCG++dFBdgfU/UKloGeJN85Rlo03wVmTn/t4Ds6bHyRJPoeJS9KR5qgstuPPqiohpw355Yvs
1wRpJVw6SFDj8Ja4mdjnHVSd8nYrqdsesEyIFooIGmzyZf2jGqKvlOinPBdXq2WtVpXr8nscsiPL
GHpzwsse7E1eLbwYh3WpPP4jB8Enurr49EAz37moG8Iz0VpsrlpCsrZ9A7k26KJ4TcGHLFhagW5i
Y+//+MJf4qQJ2SINJwB6BMnbTOtjFNy2nf87A8dy4UXXBYKZ1/KdZOEzy4bHLqQb8dJm0EYQkDED
Nc/6rx1IXtO6bJt9oxuyP29mlnMEMe7XEGICVibzllcWtrn3TuO5eA7iQoDOYWDyNogEcTaYjGx/
ZTi/rHrszSyyV1QkeQz1WHcWaPzy6qr9NEyCCrJjeD7aYNT8u6e6JrIr6GLpTNrPfgLDXo+7vi++
FqVg+5KI4qmTtSp2vbtZl7P92xrBP2SbXCV543Rj96tw1PV6HMud6VH28nNJvm/TcP/dFFwT8FVx
J3a4OyQ/gSoId4FTMLTC49B/3hRso6/79mEOag4l70WAxhlVvdDQISkp8cR9fnDbAq0Z4ePgAMtL
bBL9mQfRJ+Wox1FNX5gYr3s5PTrDZa8mron8moYkrjK60GfwBD73kDdMZdI9+szJ97LOHs7PxbWt
lJH+OYWQXxtkzs/ZFS7YfTsZdy7ZSVqVUPMN9Mwb99iHdKq/BRnksf2UAe/ppB0UuRP/qY91I4/u
OEwVqIfQDQFaJOaTKkG4oiFzv5//TNtXGoGjlNmAVF6pn+7cRVcyc7OruGXqIm92TeyYPxA6VnzR
P+sApDUghS+v4i70r+jEgWlF5/HxslkYUSNZwsrLWDT/jLyIpD6geDsd1Jdh1KCB/W+zzAAScBiI
H549VflpFNfdrpl4s5Ex/n7ccU0IWVfOCZ+m0nnzdSmPOlJAgbIkuKbusmXwlk02oWSkzBJ37Gv1
k+Sevw/CEkQ5aovS06L96JooMjb3Q4hXO/d57AK18/LmGAbETbuK7kAH8dR0y102NXjtb8BOHwR7
Z9T/4Di8sfWWhOuaSDM60roeyRT+zJz4iNP7gxsFhyLR92idv6djeYjB3rNeuOqI3M/tZaKNrolA
E2VAlJauOMmuHIZdUTjRcuTcwwVJJEWzMTvbzhlBJMI5u/F5GD1NRRGWu9htunmHdmixcd76+63O
pYb7jwuJuTfL5MkJorucaQewAwd37PiYRct9F0Rf+6q4rvp5f5Gjmrg0UYL0vArwf5LGJNWFCPdO
nm9JkP/9KuRSIwxAdcevvSKnTwq8O/E7GKz19KqyEY3diMSZy1Leq2qpj9DDW/QLTSaVbBzA1vz3
32Ofa6LVgqwPI906IP9yJQht+Cu4SQ+1T65QxL46v3a2vzCODwWkO0gLJeRfxRTvIxhzUFXfWeLu
qtG5TLTLNTFrOEVmTa7m4In0utpFLj8NPsLd+QlYjNnk68poWMyk1cFTW2NRPDnq/bRkG5T3tsGN
s0MXSALJ10U9jW34oxCQvOLehcwwrglM43PfqqXw1JNs2rtpBo9Cpi9NL6b2YzhC1hqPHeqpyDKa
QpdK7MpcbsmB2dbF8HA5x2O5Kr88ze447SkJ7sMZnNjnd9TicCYMTeA2ABm5UT11/fBtaLsTbRFg
Z+JdaWf80lTAnuZhsQUPtE3FdO8Q8EAeRdWpSaqh3xUO0B27xGGXqaO7JjbNb13udHOUPOU+yKmL
VQ9Ps+np/FJZ0ryJTJu6cBjipef7wYuX70MPxv4YOflqkL/P/4FldUxcmrO0LmhGGd/zYKl2S5LX
Xeq5WfzrsuHXqPThbD5MvQfiR47vd+Kbtp3EfYkix0YastiRSdo19j70a0rJ9yiFX/M5b3ciwz2W
ZlBP13W5973R/yz5dJmKEA4E/57M4o5Fico137duMByF43V3NIKA42VLZSRtqGNknW4U36upOuhE
XM/d1qnDtsmGNze0DajC6XnPUFXKifzla/rj/FfbDNS45LuOV5ehtyRPqo3921moIk1C4u/6oN+C
EFsqSm5keDDN23LqWh7/BM5ROc1VQJxYNjvVuwV9CANRQkWkHHqCAlkrskbmO9bk0MHErSlu/fI4
88WPwo1tskzYxLYtTVxHkAji+0kCYUX9o5MfSXgZOaVrgtpw4540I269D7wpyw/JFJQPvFvmh7Ib
ibM/v2cWczB5v0Qgq9ZNlnrf5HF1nMsqfJ7LaNl41bMtkOHybq+kYFlT73MZYJOCJEjrJfvqtcFl
JxoT5gZ6MvAK+0UNEbLpFDjx9ynqH7u+yNNcX6ZR7ppQt2rQAohgXu+5M5RFWoUOcOsM2l4XWpHh
7LyO/AwkpBg/ZuGXtqymfaCHsEjJqDbOlja3MRUlS7cBibRD81MXLDQsD3kFLgA/BeFzInadWzMw
+8WO07ZsXxXokWh3udCLuxt14EC+ruLNRC81OSNMkCEvxjkvg6eg1y1YOVu5xOMuIX1NTpcZtREk
IObhFqXi9Glp4wFXSJ58a/KMbpQkLC5jguM49ScP9+38JPpxTqMQb9UtuwxY4prAOLW0ieynsjtl
mUT1Urkq+4y86W9hKFbP+8stw8TG6boXc+/F1S/iVE5yjColSH6tCyLVzp/COqivm1DraKM8ajM8
EzA3KDbkoISRP5p+/DK3YUpxl27z+sBkc5fHYNLDfbtIHtphi7DIchIwtSk9j/gEfHfyB4/WFmQi
8MrE76Kc3hRN/bBeRn25RaZlW83VRD4caTJNIgqOBPmDaH0XtctnKrs7gDy+6WKrCd1mbUZ0SIY5
DkLY8ykuGE8HQdR+qNhW7LGNbpwGCO2Gomoozkcsmwp4PcoFuzhv+Lgldm1JASbfWF9wMMnPYfY0
qXp+q7VTOt96FFB1kZZxUOrLLm8m7xiP/Xrs6jw/EZf81rXT4ujR5ofz8cQyBxNfhyYrQALLwnmi
k9+KB7IMFf3eNW0Q/251R/qNKG3ZDBNr50VtTaHTOpwqj+PdgLn+1KegJNmqs1lKNSbejsa08It4
cJ5Qw4u/xF4ZpVwHYs91+Duai2znLaimaNp7u6TfrPf/gWf9JeSYQLyc5ChGNoPYZ1pNRXbiQZDd
F3OON7PU4UOcQFyuFZ3D9pqEZQfhP0D51Q81Fw4LYZjKHdy7cWiX7g1AWO3+VFMTDWmc0eClr7zC
yVM0/PZhmQpIDVQ+SnV8ol9m9DtXfF/3pZ6qVKERkL8mNC+JPDhew8R8TSeIf36LK6nLOs26Msrf
4pL6iEfzkohh54D0NoHqKYpYSXNV6CgDR9lG0rft9WpqHyJH5JeJAwBYfN39Ig9bvSKW1w+TTi3v
OtE4qmZvYo5uVmEpNe1bR1z9qWHSYiOm28zIiEjB0HcOyZLoqWfqyObpG+1XOF7R7IpJA1I4kGOW
lMco27qy2KZlBCldlmVY5E55ophWJtpPDVXflrh+oF15HPm8dZy3/Y9xMFHSDyAhrsdT77u/exF9
CiPcrkP3HhynD3W+JVlq23rjdIJKc9Q4mWSnnOXPeuHy2LKI7s+HKsvgJsQQt5t5gnYbeaqTrki9
oKxSHdDv5we3xMH/0K+VYaQ6yAy/dbl/p3P2vg7dTuO3y4Zf9+WjTywgCehZRt+IFFcee1yLoJ17
Ya42EYbRvJStKKoEHLX0GDC0AweK/hNy+rAUm/Vj2/Ibbq0Aw0aIQUMu4WHsveNApcPr2C35Fu7E
YqPe+scf1miYPV/47hiekCy+5sE0p1PDHzC1NnUi/Z3D489vhu2PDC+PHNIHoglxhqbNp7IYcTnE
MaqYmUzBGF9DfGtLj9u2ZoZ7Uw8PmFXn0SccFBOgkRFEQifcem622azh1IuHA2inffqUjPqL28Y3
OHB+jnxvAxBiOQF6hjO3Uc6CIajUSRF9tdRVdKdWrL/2QMUbxOHGv1iWyMQZ8mgY8inpyAkgKWcn
Fkp2gwjfzu+0bfD1IP3BpKbcLWp8qjqhhgLNtqnTqfL9LT47y3HchBZCK2km1aKxQE30dY78uzUp
1S7Qhcz5MoX6Ku+2fMOy1SbAUApwlYl4nE/e4kWgY8mGirM0qtWQfUuA0Qivzi+YbUqGkydaFbT1
fHWqnWkvhvgTrcVD6cz3DZrOVw8ce3nhxq979mFvWEQoHWUwn4hcIFxHMtSaNh88bPMwXDzjCd7T
a2c+UTot/8SOmH+SsAB7N8UjV7abM/hkBLEzLKXOADI5v3o2czPcHUR+eKlQKn6LSVWlsRO3adls
gokt/mgCDKUOiolNbfCW0PHYxPMeeIfPlI8vndwSibRExj9X3Q97ErRj1Ey6mU8gjboJ6ux66fif
R06XQNC43uImtByzTIRhRqPGjZvOf1uPWeuJpCrxalQ5y3jVdOKqHN03fw6DY9tv1R4sEzNRh1Sq
IBpGRSCdO4EZLNrLOfrua367Tiwflw33sRiACTlkyUSCdiLqlC/Ay2SBcHZzP291wFsMwIQcBlpl
cyC65LQ4fhr7zk6CLnpu1BdWeBsTsAEGTIxh5mc6aYDOPrnznK5GpoR6cZP8fmL+rZdj4UpxO4Rl
CTYufvQyufHIYZubEQ2qIqasavG//dQdK0L2PQlu81C8BVvgQ9veGCFBFf1QM1VPp4klJ1FC2liS
eKsV3BKfTX64flZxETt0PBFKorTz0DAsqiQl8/zjotBiogzdro9jZxTTachrglcsr79mEBs7nB/d
9vlGqleQHK1JxKaTWzccfaX8O4AIX9cD5Pnx/767QPb+O9arFhdeAZLWk5yrI15/vqxPxT0Pv2o8
5l507SQmW1wggLyrgrg/kUCOd0VF6q94v7gMrEVM4ODcIWPEbkVPaLP4tDgwnFp7XyGv8oqkfzy/
Sn+3UJKsq/ch+oY5FWG1jPEJmPgWbX11hVK//Hl+8L9HQPIf0jhIljcidPvTHMiTF4TvqzPTsMdN
agj/D4dr2yQMRwayrG6KLOrf2By9eZFCgxCZs/35SfzdTolJGkejinoaMOiTqEOn3IOmuHtpcyd/
9hJn3p3/D9sEjCTuusBsTbgLnqQEFADvVBSsSurbZYMbR3YyjTIJorw7kUo/EReQdD+Desb5wW2r
Y3gxFKmo5pJ3JzWtCqdtLm4m1fxqsqy8bP1NsJ/KF6KygnQnABXr3egWIq2UU+yCZJPmyLL8JuKP
Kub5dR12J38eIZKkRP8YEq+66NBJTLBfpxqAMjyoJBfVENbpuNRy2WmRq/fzW/D3kw0x4X59RXw9
s647wdNSpNAfQAGnTDR76jdXcRl/Ws8bqwj6ZX+3WsKHiNGHGtTUiT8gp7HnNsvv3R5/M+XX3CmP
XJRfnTG8a6utbhpLDDFhfVlEYkICGNgaxtGydaVriPaG9Gbh/ndIJ1zU802omal7mteTjPwTC7XY
BQtZ0gLKghteYjMww78Fnk1ECGbsU9X32rudeC/dXei3aD04vykWNzRhfLKs3dyRbnsCaOLz6Iro
MLWyBbpzejz/B7YZGH7e1G3W5wJ/gPZCcQPQIJJFmS3X50e3bLIJ1gPILZ/lmihWe+qnvEprIBxX
gwpG/BMgBjfn/8hyKDDp5aAkLNoATROn9T7jxdO3JGRfBwkU8aXHSmJC9oJcc3+E3swpot1NrUHy
0UTsfkBB9+KYbiL3tOiCrmt690SVLu/7JGeHhgb9RsSyrZLh4mNAxyQKMnJCLxFY60a197j8PC7N
3RCTjbK3xaBMBJ/rLwsfm8I91dkUtqmiS32toEizcXa1BEUTw8fwIh9EnUdOPaIR4+69mMWUCpyb
Bq/Zu2345pfDlzIAD+N5y7J4YGy4OKMgmPPGkJygv+R/TXQN5xCx607HomZii6Tb5ihGLo9LlHyK
efZeURU9TlV8FFI9rmW4ufVuR8q/np/M30sZiLD/jvFUVe6cj1i9UdZfNdN5yv346Mf957Uug2wM
pZNiw/ctC2eC/JhKnJFnvffqkfbWU9H3cgH9Ea4D56disWUT5tfqygFWTXqvSkc3RcC+jm70UEtv
p6ZhA8Fg2RQT6Jfgsb2gWdWces4/caG+VGBQR+/XZ6bkZ9FGl6Uok4wOWp/RMrTOcuqh+X1HNKdX
5cCS4/l1sk3C8Pm2Bf0+6G3JCQXEI81ncijl/Lhuc5HhUsDCYSOT2PZ7DQgfzg9Z1009F8Fygnx5
mQ6Ku1cZVBB2DiqaG1c/S2yJjGQueKWiUA7LKWDT8pANvXPTOv74z/mVsk3A8PQkdKo2jpvl1IV5
sl9Inx3GcpLHUXt6f/4vbBMw3BzC43WmIVaLykSW772oZkcehurq/Og2lzC8e8gh+qNqspxcXLhl
B+8eA3IllfrHX/hGFdyySCaWr+1KgKTacTllSe4emixCVy/axtcUWG9Mw7JIJqCPzmMzeMIRp1mH
w+eSyRfSqmojKtkGX93kg5Uq1J2107rzSa/MHyIYH1m+VYq0uJpJVFd1iYteFUZfh6H5WkX6yvW8
N5WMRyKW36Hcehi1bcH6+4cpEDB+UGes6CuL3HsX/Td4lHhc+qHYyHgWMzKBfFLqjOa+E7/GU3RY
7xygqbqnQ3O1oCv5vKXaVspw5GAopqBgJD8t/vANT5gAKELYhB2WETwHmxVU20QMhx6zJoDuIxBo
AWFQasVMIO35iHbBPy8Ql83E8OicCzl2M/7D18Hv9S8QN27yMrxZL2fbydRmtoZrxy4nVIoBIK00
Fgd/q+vJch4wMXp4gInAfRP6rypm92r57uF2uRqswG5Py/eWio2Tp+X7Tbye7BmoEKvIf81UtA8S
KKhsuoNll02oHg0DPAGMmEOQqH2j4munhwTMDEgM/ub8Jtv+Yv39g8e59RLFhCfe61KJW5irDjvw
Iyc7d4tt0eLSJhhvjkXNgG7NnqI5AeY/unOpvsVtfON2ZHE3k8uucgaaYZW8P0uE718vYeEUfS5x
AwA7zkbcsO2x4dRjrcqqUbn/yirvXgunSR3QsmwMbjn3B4YvA63Y/g9pX7YcN840+0SM4AKSwC3Z
ZHdLlmzJthbfIGyPByC47ySe/s/+rnQwZjOiz1xNKBxgY6lCoSorsyzzdnlXbvCFsSL2SHkkeD9e
okoAIy9UH2UX3lR8s0003tyoZZItKd/dZpLkzq28ofqqmHL24H5bJ8qw58qqwTvKZPduVQ2UPWLl
qkUfy5agOyOCYM9cA0E92lz9uX6CN5bPhOYJzkVftGv3PjMeF/DrwJElFfhUl2w6SLiqacTfd4/C
hl8xIXqBajrf7oLmncGRXHYqx0mrwe45V1NaIfZUbI+QYetTlzP/wTYF2GEzstDmvcZsLrPD+b7U
ziGFkF4osRykpq+v4YYVmQA97jXzxNEe8T4H89PqhmmAPIbHAEgnv2Tm7mR8tr5i3O69bQnSoMXu
feiH84W7AMw5KWnoQzjYsQ3Qx/XJbC3bxYg/LBsbpKdasjbva1tEl0+tWKt84vHAkNzIxpTvyrpt
zcjwC3W3dHOORNk70/VBiu8uar8i47Gqfqt177W5dcAN/wAyBnvgIBl851kfzW595CuJJiRH0XUf
XeZD4TMU5nfb8hnXPqC6xPG7sn7vhzLKQHxeXl6esCE7L6P/r1jJFCJFxgms9IiYXirbPYkwS8Nl
OndyOizSSXqr2TndG97bRMQVPfhACtdjby3AWT8hSgoMZ1uTao/ud8PjmaC43ulk39W5es9xTf+v
IGtVXwZnemTlXvy9cYua2qTjHFpZBj3od+52WURlfexd9nJp3L2+6RtME7aJjbMxbOZYvfXmEq1J
FU2ugKpFDB2IbKwPXQXt4jZGAqwOnuEqmuq+dCvFyhhkbqPFoqBu/bY41aMYCyRcej6/EbmWwxms
cVOwc9dv7aPhPyo2er0VVmDaYg1pTl3tgDuI6MXZI7jfMGcTWlezrlWO9O23Mct4CX1pa1lnoASX
RXnHEfSeFZJKIMpi8RKKst15d25Ny3AieHGKplvZ8gYtJs//RBRapr9Nttb9bVe+KYPa+kKLSk7N
myub+ucIh/5DTOjPvn50tn6+4S+CqSsWVKL6t7qpCnHQsnX64zgonx6vf2BrV4yAAuq24CVi/fBm
8TICg1x8IWfgMC2/dO+rYK+svGFiJsJOE0/qENi3N49Dj/KnOy8hf6IetfMf6MAIxNebZmNy+rlU
cAZYevOWefX95drIsgrVTQLmBFzwu9WVjUvDBN2VEg2e2qX1W5vL/3lxgfs166fHkoqI207cIIjo
+I2higm8ywFUWgM6li8uH35dEq+XqKhvSbI6zqsQ34m73paEN1n9WK9szmcve2NFz7710Gz/Vge6
fr6+Oxuu/H/u8UPs0AihA/gZ+WZh3Q750ui0Yc7JzYk+9LoZd0KUrbNmmHw7UZatZS4hShz0OsJC
dRZKbBa4Trt1kHtMaFufMSKHRTgaLCodfc1D9jCqIpVh+A7JqNv8sYm0E7WNTJNs6avq3aV/5+DZ
lNHAK8e67XFq4uzGmpB8dLPwdW36BxFaCPHFadEkUsG84702gkUTYxfqWs1VUwWvTiDrtAW/S8Tb
jkcE8ZQ7uvQwQOQvapvSO1w/YRvu8j8QO5HpYLS4/zpNw/woeTm+FsEy7dEXb2y5Ca2rqSLQdpfu
ayj6uTuS3g6d+4vUjIbK55LP6W2zuNjPBzsRrkVKuw5VMucQNuvbOWIAD+5Yx4YRmuA60fXarxVF
j+owp5eNqMGTPJHwruNsp/6x9YnL7nz4/aO7WIzY+fDKy8x6ddxacC+FTNHq62hC8GvPX3IGVZed
5dr6nGHvdQ8sJZlsleTdRL9w7lYx55lz1wKfnIqKeP9e35at7xgGXwcMNeFykkneF9/6FuXDzK3v
+NI+6GUXP7N1go0L380KJVw5y4QviEXBwEXjC37m+gy2Bjcu+wCweVutgUrotH7PRrx4CnfYe4D+
dXkAr7tclh92fXHWtu0WnNpiAvs+Lj+biM+XxCwgVO83/H584uJnPnzCy5zAq/2seMUFEvxUcyZf
ByJ7Z8c0/ro8GP4SI30YHs7W0nQd89dwFKC/qgqqx7i6qOLufGBriS5///CB0XIa9j+esnoQr+0i
/wmUffQ0ufN237N/dVGYw+XvHz4BZCyIr7xAveYinx+Ibgg75JVP1mjKnHaPQHVrIoaFT6hxDesS
FCkUEZ9caX8JiQexweWOTmLPUW3thmHWpV4qp6Z+kTa5B/r/ls6RRuvxzlZsrZNhzEtGwIRd8SJd
ROf/gnKBN166wck3QlSh0tvOq2HMPVi3gxKZnlQjBR87dbYc9bzsQXD+Grpjqw1rbgSYE6iFKXAX
76hqZtlRVqQ4B4vIDmHVr0j7zH5801RM1F3YiipHmqRI10599eFUk9rp92gmNrbaxNvZxCta32+w
Top8lmsTxEvF9gBjW4MbVj2MrUA3ao6dnlv3PK5jnUKYfe8c/fUpAMCvYdLcJWHhZa54hdhcFTWj
+78EErh9krHpdKRxyXrVbznuAbs2LM8k0yv1EASir4q0dthpLhw/GsE3wfG0maDGuWMcW5MyzHtF
sOkM3Sxe7To7gVrkAJrcFoy1skcvsMe+gQ519Z3jbSfLtPOcSXDHK+tbIGzk3SqA/dFWjA6Gm/Kv
2CLD1Clxu5YVzHq5vNYuL7VLtWrVQ+LOQ4wodMfYNzzKfyB3eqVu3lOZkGGU0YxLu17QI7p/e2/t
imHvgMWP9lgF1osqqns5O3GBECrPxnjMx8QpyyOvQME03JLXANb88is+XCQwdaEa5hYpspMwGVGL
qkomf17Y1+v7vrFeJvSu8kfwFqA1PG1DvcTORMoUxMzecQUGPbn+iQ1jMZF3fh8EjbeGRQrZw/AM
3lDv2BeDffKB+oto2dx4HZroO5ZTQZRFcySL9ejdOaG2KKQvxiAWhMv3vpGC/LptSpfV/LAtQGt7
YLWEN+tHOv+YFj08VsyfrZgW2n3SwmJ7nNIb14sJyAuzQo8ayo5p183qoXPL5ywoEt4SebQaheaf
cA+E+XcWE5w1wwWgEtPVbCrDF/ciBYq8K+h4U2HLk6+tI6KA4+iMaTvNJzAK7ByNrdkZTqErC/Ak
OGhwD7U62UKkCF9lBEa5z3h7HbUK95K/Wx8yYgB0sE7u2jbqAub4WozDEq+hJ2Ovhf5N32UpH4I9
ZPzWpwwH4Y9WMFiewDHMxz8IlnOAWNU9D/nJYpUThXL4dv0QbnzIhOgFy+x4y5DnKQQUvtKZ/1GO
9dZP7tFbnSryOvXv9e/8NX+AXhQj3reAna8ZUuFo9dV5VHkaXQXFufGnE62n74BOPw2Qvbz+rY0w
wQTt8W4uwq4DSdfgMe4e0FSuoDpauNUee8TWBy5O6oPl1q7vu9ic4KWc3Hjo8vcxz27cD8MpFCFz
KmHVKkVp7iEsrCwaWfk4lB6oOPIMjLH5l9sW6TK3D3PIpkHZC7VQS5pzYsVFS9VD7ah53Ikytw6W
4QhCux2aubdRHq35Uft9jth2SupFnzXNodWV7XG1bG2GYf4TQkEIXM34UOdl74E36fee+kxEt62T
YfSSz9YwWa5Kh6AfnYi6tVpAVTku8sbTapi65VV4u8DQUmtW6yHgK4ipx/rGn2+C9SwRTHwVA2xB
SPvdG2rvzrJ1tcd2fTmW/2GsQReYYdajygaeoY84JYP16BdgCkVbdEqhG79zjDZ212Tds9YxCCXK
TelAu19+PnhohpbD3upseCUTrmd5uW31IJVOfVwdS+4+IpX6xbWrP6UlTkPvJ9Na652ZbBiEScDn
+tYcrJ5UKbX5p0UiBTxJ/eJlTUo8EEzOtz7BTPAeaBwcLFmmUinD8VDmnk7BiuDcAlXGjht2zfyA
atuBIwcHSYWObtDNPJYDqBF2bvOLD/3biTLMea1AE6FL+KUVTbypKIKTb1enjubNAWRSO2nNrb0w
jBpCNMIP0XWcBqVGcpENKRzrcSJIYYtmeUPjB99xH1vTMay7zebcXf0cu24594sOf/hkOpXVkqJU
fUuvs81MBN8M7HgOEVfsd9t9QlQPvmRLQIOdJcsafr3uBTfs/D/gPccVLVKOkKCpii6hpeMg5Km7
TwNrxxuncdmrDxfSsJCutgccW9ZVCQswDZa/Bet45+vsfH0WG87kPxR7Fc3LUeBy7YFtSCpFh4Rw
/Xrb4MbN3S+uQyeby1RnY/i5Zkqf2ky7e+i3rd9++fuH5ZFdWULwD8vT5MDW9/MkYnsXVb+1vYZR
cy9DJD/jCOWVhKpR/10BD7ZUzU4tcsMITOTeZBVKZjOVaW95vzIveHHt0S2ixnHqqCVzO9xmbCZm
Lxi0N4YE0yDh9CAr/bm0B0zDeRv6PdkU8r+K118clMmf5y/QgCttJ/uOtzSh5zBjOjsOdeX+Yb7j
f62hNed+D7pMd4d6cmqrQ5FBZdOzw7Juvu9WOxOppVT+I6jwXzyiM4p+LQI/s+9GPHP5j3BcJT9A
vRP/K/y8FBGp6yw4MC68NAiBAxNjuDaHTs/tdJjWYKRxmZMlvLReI0soQTomjqAJQsQIIFLQtsdy
KKu3CmRaTUr5FGZx2EFH4jCNueOkviPq+dBMofAOQ1Xpf4CCoO/uqpwymnjXv2mCsl7c2t5yKugc
POXChcQDrXXzCF4X0O4ubJwpi21d2N3Br4C68Seqh2he6Wqd0VCt5Vc39wlyKQJq1lHRjrYX9QXr
n3TekvqXy6fcSh2QUZJUrN7wu8oHXDH9Sp3gUNNLjtINka6KgyZc3QiaX6Xz2Eou+7d1Kqn1LCdX
+/ed4+RTTBTlQVQXkH65hyesPmvfatc0A2cHWR6DsFvJGPsgPlxjGmiPp7pZpvxoTaKlJz50HcFr
y84K8SVsOrL8cdcud5567Qm/jbHnHpT+ivETEQEZD6AaGtPCAUBvzmrNDtgCFj75TSurA5hvKvLg
ofWUgGlPKMAyAkkH9V5qK3cegSPkRaRXwDXioKvpfA/Qg1wAK85XSHrUYKcHJx/FXzwU+rBqkiqg
y4swy8Ij6HuqOxtKZBPEtUDiUP/L3YuiTcYyuM7SUbX/GGQghzrRSkzlkQKnNICexmuxy76XO4jU
QDLB8oT3TbNYkbIb0HJGrmg8u0ytbpXBZ2sK6AsTLtQ2glD1UIX0XGtF4Tdbf89Ou36dV6s/q0X0
X7Tw5xYeSXl15HbDoCJII+XPFQJQ1IYl6aBixkAxnoJ/uiunCxTfy35K5U3B6zrMvP23mgrB/qCD
Gpz8S2EDKRquGbQLiDdgO0O86qZoXWfdH0VD+umczVb/YiH1VD1Xvg8G3jpoZlIcJmb146cWaKcg
ojXBARo81/0deMHkx7YC61EEzshKRBXL6l8Wa7NPhK7r8qm98EZHOaTqqqTOac8POOgIl9tq/QFC
7PV3FXh+cd8GCxhgkbtR49kGAlAdCx1W9rO9uHKIyhYssccciyYiNomsibtG0vG7N4I8NNKBpZ+L
clnkobZDNyGzpl+rFZofJ9xLwU/IKPiP4TRM9slZrNCOAzCQfxe97b/otfH5t3lmhY7ysBk+D2vY
ZXcoXztjUrmVM4GtdeDO/ZxL6nwaEJ7lb0uI/PLBypc2fyhDLseEyK5ev6F+NHSPlmwccUAd3H7r
GptAYr6UTRa56I+xn6qxX8E66U7UO/r2Uo1R61hYwZUS0kU9iB6zKBuKUN4TyRvIarX9l57X7B8e
KuimwA+D10s6ZYfyp2qeuV5bK85RBvouBhtiWWNvET8Jq5p3X5zVpyBcCKciHJ/HTM+gO1r9hXVN
BGusvGMAZgaK3VdgqZI66614AJlPFy3uBEdi9Y7/0E9L/ZT1kjlHyxkCEVGR6396LOYQKTQH2gdZ
DyyIgtZl4bElfP3iOK7XHnpgC/pDsPaWir0ZL3tQbdbs29KNw88JDFZQh0DDrL/A4YlMxvkyiNQl
g/cv1mHok0lUHkt9sYCBsy5brWPi1Dg7sg8EG6OOFUX+D5xXB13K3qZ9HEwEqX6fNLlWkWDSa08T
s+vp80z8wLu0R8+2TiYHlIp54rt1H3y2xdiCPLKQ4TsuApw7wEGz5dMCFkARd6ye+RcouAEaM2oJ
raShLVeWsAK9ykkWQl4tzsPeJagh+Tm/H9zFFUf0P0HhEcjA4NVCfxUAs7hU+tQKRp+vUUfG3k3r
sMyWgyzm5lunGVKsJcgUrKNC5pLCQ9Z5HxGv5EeQiIMNJyogl227Ud/QaUxKB+QjKecSvpYo1Kd1
3E2uD02GhcnhXxhs3x/sggfvVhjYa+JaQ/FtxG3yini5Lh4Z6bX9NKPG45/nZambQ+lw5R6aCr2/
57UkLW54q3PHIxrWRz9B6m20UuYOzfocTlY73LNWK8DswJTwyS/clSPjXXj0JPI2bJ7IwFvnlfAF
IkpA4oBsndarjW5utrhI+Aswo3GRg3S5lHXopsCgZMMzEQR60VbmLe4RKP26PVtdpwFImqGbK3Gf
ebh5IrTs0uxcoK8MOpTtJJYRA2ZQ51hlH1YHmwL+96xtf25wpVaTD1YfitO1sjb8XU2qAAis5E0L
8E6DWCaZtMa/5HD+9amB8FafQLzazeNJLbK9Q6N+869kGrgYSIq3+Xdflc2zM4jyTwcy2D6uPS+g
7+PChtcFnqE9r4BiT+eiqP1+itHFEtQPy4yHO41ZJduvRLGCv6JwqqsLNZ+9zoCG57l4Rr8WD+6m
fgzLBGpruJ27Iltpgp7lbr7D/pf9A5XMuvOkR0Xiz07/G9IwyJdGfddlLK5nR6Erh12SBCoLfHn0
RDuC06yQBFo+DogUyoQ5uv42k5Y1KIAqJe6InYt2J9OyEeWaHRAooF/EWxGGhuBVvxfcZkCX5MHT
3Lfezic2onSz68GHPHA9OngE+AWkFCuvzr97RVM+XX9ibE3AeCJBs8x2XODh0l7LXsYzim1zMhQS
Wrp5OJV7CfWtSVzC+A9PDa78oVBIu6BXeHx1K9EdqLT3qp5bc7j8/cPgmRtMuUIqM7Vquzgxz/23
7F0rUeUqdvZg6wvGS6l0grKqek+mdjuqU+vlZTwjN3j2RLaXlbqsxF/eAJ7xXpIUdeJ8sWQ6hMQ+
QyFAxpLM7jG4dGvIpVqP1zf8srF/+46RDAnWIhRUZVk6DvphkgOL8tJ5AIY+4UGJdMJe68TWjhv5
EM934Rt9zCfzZ9SGrWA+20UZ7jzLNrJsZvsCEyRo0Q8rATiAQfOAndeqe6g8+9BR2aVejpAMTDc7
1c6NvTG7GHIr06WeWsylCEIQZRePNoBdB182aBS7SV7LZmYrg1zCollYLYE/gNBFOOVVGuix3znB
G9thdjG0yHZ1Uq9ZWtd8OHlQAgKillbV1Nz4UjbbGJaxhTQv5dl3ny6PDh3OodOfL/g3bNHOo39r
Eoahg0/ZEV7TZ0DMWPyoPOglSLBT75yprdEvf//gRigykxx0LHC0Tp3/lBIQ7QgXkn8j1MQ1LBxP
3qH13IsTmQloqcpWguYdLFXFTfhWnCDDtPOlDxzLmmXKPU8+CpyjRyuT2S3NthjdMGgtp9kbCyw+
lLcgbRk67YX2WAMMcuP6G3nNgq14k3papjWzCEIftNgtIdtTddpw4WaPASiDxFL7eFQvVl/HzBua
n00IJnuCulu+M4MN32o2GCC8g2hAhh1eGvlZS9JEq1WfMjHeqZB+bsFZc92Hb5zU/3QYeB1IcFpb
phXi7JjbA0jOenojVNNsKJgyucoG4UAKJjhIBWTPSzjXEdQDUuXvVnm2pmCY8roySCxB7TGdZSAj
ogBBtIJ6Jym7tQ+GJc9AMIehtkXK+7m/Lzk/oi3qQdXrAIx8k4P2tNlxqxv3kGPYNHpcxzYs4TMW
koOOtv1EdFLT/IfKmvPQjHip76Fzt75kGHdjS6uhF+Mue3Zm7EfPw/sOL7M+XBIP4JJMjbeFhGZv
ARgRiRDLZU4AcUBEEr7K6/IyUTXNdgxlazKGqU8cwlejQL1zqcnzpcnRK9t4aZyT1llarA9hv4dM
3IBF/afJQPJWZv0In1hphOZevGT554HTdOjJYz65p8liz4Uvv95kmWaLgVCe5F2NSMEeJLDTVgMu
56i2rMDfMf2No202GbgZLgyVKSuxLPlTVSwBNOqS1upUrJr+TpE9adkNAzWpfJcWEULVlVYC9itI
IXX5cObCWp+vr9OGNzb7DFzLRTOyi9O8NH1dnB0LL74YJfbZTQoX4nWH65/ZmoThCJToBMnQ8J4A
YhVGNnWbg6/EsjP6RlhoG8ZfI8ftVAuC0Fp1w3FqbPuzyGb1fQ0GiWJZmB9vm4Vh+kA7uEMPLaqk
Acrva+sOXSxU1t1WfTV5e0cZkqVFsJNkUxiTZRgjj0972ttbS2QYembbeioaIlLSyvoOobm1TNEA
CdYsWiGFVg6Rl5X5Ld2cNjV7DPKxkWEAxrO05Ai2XlraZuWj9IC/23Fbfz9O1Oww0AEhZe7iaVmI
unjyoT2fdn3u37QR1GwwUPVgWwvHRghuuZ/0unL0fs/V9+uHaANGR03u3hwi3gUSnPYLMtpoFuXh
WFg9MByD1bSJdJzeKdN+wrsDfLsVaPbEMWjKDAYZIINJ/NgpaSB3pvp3L0bNPoQB8kFDWdQ8aS8k
aCD0II+o+tNEkI7HlRsssTtB8+/6zP9+BikznEAweJ2QjW0law7T137Bj51q54cRUhoHpMh5cv07
W6fDcAeSdaKcVMuTSuZ1OrkO4BgDFEiuj/53j0mZ4QQcH4ikASTPCe1m6zwjWR0jKUYO0Nur4+uf
2FooI8IP24I63oWgDGIjp2kgbaQXJM8HQAWt1ft5/SNbq2R4hB7c5i7Y6HiitVOlNnX0ZzSg5Dv3
78YUzEYEB/wzel2w12NGg8iXLX/SNOhiF0nXY7dOaifC3JiF2ZPALYtPLtDWSTsUPLZqD0rJrBI3
jn4xmw8vUTCOemxB6S3JeeCDXDikZ8LpXqJh4ySZTQlO0+eIUyqc045Zh4UEw4MOeP649ITd5ijN
PgQ0YdkB6bHJ6AUpvnAWOues5nss0luLf/n7h+WhSrHBv7hhG6jGZPEsJ2652EPqb41umDFjXejP
DL4J4hz8dfSz4SzyrNm5y7cW3zBjEDx0mqNum7i5V51qMsmTO6n5pIbixnvEbDUgHdXcDXLwDGYU
TwU55XeB0Kh/XTfgLRMzDFj686wggsgTZ1i8A+mLU9nX5yGz/wzOku24or+H7dTsLwgUitRqWRjw
DmPcBGNqSe8u7/JTXoMi9UKCBntm2bTjXDf23Ow2KMsZVN4V5tROjXtYHKIOAFftyaxv3HZmo0G1
hjYtS4wubHZu6fiNqlIlUMiMFsALYtuFkMX1vdmax2XPPliG0LrqRCB4YruiiiHOa6F2pOqdVdqa
x+VMfxgd9gCqTCF5Qrz8Jwij8wj8T++T5x1Dkv2CDOseBHTjiJnNBTP64dTswkPhGLBXUdD8U9PT
/mzjoZs40hG3JYWo2VpQK96xubJYwrMui2nfqdPqV14sS9u+cdEMgy8syhzHX60E3FxfXMBP8FjL
31GwPAUBRzVPtDcp6AH8blzfDvFLSHc5PJkFSos/WLVKcVcqVLvPxcRRZoc4Fp7BdAaG57bjZriC
KhDr0JeLlYS9s/wuQ6d54nSxnm8a3ewjaGxQM3gDY4mlZhYLjH5wlep2sIEUh/a/dRBqdg94QSW1
7dUY3c2/Ai2RJc1cAgqDPpLBAjAjLMBTX607N/rGiTb7B3BPecAztQwBr+Tpyr0idey5P83gYY9b
se5xEGx9x3AASLX7XRG4YEMsOazzzC0NElUoGO1k4Deur8BwAW7O2cRLjC/cB2v+pBBU+V+ub/fW
0MatXqByDwYgDC0F7nRU72XkV8XOSd0a3LjUh7Gss24AcCdU3+3luLS/vezG320a+FL2gLth6IB8
s5fHsT3ZNwYLgWHRbtiBSJ/5LAlVMIDhzmWxAn8CwEbzbalkGhgmDAERN3DRIpKM5RwegirU8ajb
cCfa2biPzFYBvOGWJWAOS2bWIgAZhpUBI6W7l+tHZuO0m60CgCYVtGpXwLH8IQmW4lhDubfTVZp1
+Y7hbhwcs1mgKdnEKnfBqfSqZHTAyk/ctHSnneG3FsiwV2seocDlgb20K/14EG8T0i/X12bjsjZ7
Ayralg0KysGBUxtoT0Q19oQUT53ywokmm+58Zmt9DKtFB0hj5TYm4MkjIGQx61QUOHtPlb+LfdnU
bA0gCJ0A6LkMPwHUdt8LkfCCfiXi35CkoV8morQOkJc/kHqvDLV1qAx7zt3AC6duAji2m4A+1Hed
V8RV794rveeNtnbdtOuRlKWd4RNhSVFCe1rCPYmprR9vmvPISGP3WK+6f/EnGYcAyVifEdkerp+q
jfHNxoCWgY81cPDLKTJCox8CLEjBZwU8nN7TVtk4UWZfQK5JpqcFn2jX9U54/ACLOyrp3dSnQU1i
X2n7lSgVVkh4zl1VrLGvwzh0uodurdLWudGwzb6AOrf9rr9s8cL1IVhea+3eZnEmq68nA0h58BHr
4zy0xe+ViMirb0vOmJS+dduWAE5i7M7powZJDbnXHrN1cIwLGNEb6Ndtmx6CQZxhYSnH4632xWd/
3OsH3To4huFSCmFIXuPH9/nXcvwx1Y+0erp+7LeGNgy2DoYpG3sMLX2IbbOXkH2dlvfrY284AxP8
3xNn1A560g798h1t29FS3NYvSU1w2pzhYQ60B5xB+8+kwdpWnOs6DcmKTnS581Df2FcTnaapmtwc
otoH3dV3kpyo+ycMqoNwnq+vzsbKe5fr7cObsx6tMLdDzMFBF1JgPS31o6z75PrgG0tvcu9ODGs2
dT0GD2S8dm/t+u9tA19m8+FXUyfXPqeIezIvl3dyLdD8LDvx5/roW2tymc6H0VXrF7NfYc2n8r3I
ymjxm5jQHZjH1uCGoaqgE2FVYcHpWvsRBGjPXbjeFfXecd8a37BSYeNOBxI+ODTh94beVfZwsMmw
cz1tDW7YqWt3FUIb2BK3gTkr3nWdgMUuuW3ZjbtVN3IBuYqNYLYYfyEL8U/m9xfgxV6f9saPN1Fm
YZZfBFo6mJKV9o6XhIB7dsVecn/jrJvwsrJxqMsmrLvb3lth6i5/rq/K1riGgaJlxS3DDOO2a/80
NM4XEu71bW4NffE5H865N6DgkRcYurTZgwT1a+/tSTtvrfXl7x+GHqZqnNA8hbiSvHQooPh9OrI9
AM3W4Jf5fBicjdNKqLpspPcyFmFUFiltqx2HuzW4YZ/eyEbgmNoAUe+9qNBdgx6fai9TubXihnFm
Pp39foXxM6d8ySo7i3o578QWWz/csM3R8xXeCfjh4fKVsey0ZA/cvQ2gS00l+A5K1g4Uc7GfQX4s
1pciv9M8TK4f8Y1fbkLHejV06JqrERVd3oDTiaMpaw52/O3GkpuYMTlBqtijGLysitOCtnfX3zP5
jbvZhIkNAwN3zoihlfeiKh99YejyDJ9p6xyuL8xGDs1Eis1VIUewF2BLLfuh8JGkw5OpWTp00ZT5
EPlN/iu09+hCt3bh8vcPViUg0pbVTs6SwC55zKtZRTQLpyPL173CEsNQf8kJmhS0k66aWTYl9qJL
QwoQbjUefPaey59rY0cS7CzZbXk0Eze2KEryUuc4r3N7nv0wEgrdEXPo7Mlkbzz/HcOSe6/jXu+r
4OCHn0u6nP35ywye6Orn7Iw7me2tDTEMOiBlqBgosw+9OvsgX/Gea/DI3HayjLs2WIaQMAtj16t1
R62XxmrRDPSrgK6EPcR5fhOwGwjf//dMFeicLOYSn5nkz7Cm0cW4FZ7k5d5VsGGCJh4MRT6ElzLw
D+WE7lqbPep1OksdPLd1+/36Um04EBMR1gJJMTiWZEkpiuXzwovhy7joHaDGxh6bKLCg022QSxSU
0MvVjIfW6vw8aVeHLgeHKfrP9SlsrZJh2iiCNpa7SoouoLU/QpZZnfxVuJFdWjrFL6i/XP/Ohr+y
L0v4wYWEkDELw8qjSdYGP3LNlqNypyme0H/kjOgDJDaf73vP2UnubdigiQ9TeqpD4i80WeryBPWm
33TW/8fZuS3HqWvh+omoAiRxuIVut912bKed8w2VOInESUggCYmn33/vq7l7r7arcjNXaq5MaBBD
Gsf/+8blctjo+lj2yXtJn2uLdGHrPUABmA+b8j30q6e6LTAxnUs3VcHBWX37zV37yC5s3QJS4jFk
lu+hQTAfaV7Su1EN3Ts+zbWrX1h7C+m9BtMP2T7OQ/zImsHbWz1AvvSfdioo1v+/6w4Rn3XAkHK2
i2ZTd1GGzub0gAG7fzrC88u2sCyel6TMB7pPsxlYNox6HtUWiT//8urzy7awdpj7Mu0Kti+GhKzH
WPkNKU/SevHOZ/q/335+2Rg2xZBqxVAq20/pZnYcf7rP5zj7+vbP/982l1+2eqWLEJ6Oju3DkBxC
862dpvs2Z7t4I/cEik0OApVv3+nac5z//X+sG1PhUwRNd7bnNsIMMi8XzALHf//t4hdud8KUX8D9
oFD3aH15U0gr/QdExsN7vM7/vQfml/1dFhmyFaQUul+6/C7Oxtc03w4JULQk2t55hmu3uDTiAnr0
nYjoHmJKRXML1Pv8EJIhOm1pSp7AfFf0HYO7dqcLg7Zd5jvM91LIwLZPmepv+qlMwDLvTt35D28v
yZWbXPZ6BeV6RcdA99pi0Ci2L82aP3dT+yQIjd+5x5Vv6rLPi6epR3UmpfvRM/fcUj09EO5RQXn7
Ea5d/iJ4htZ5Yoocl0+HZvnVN/H8jc1r+eXtq197Qed//x+DGBOM2iN7RveZBbKaJ3Tdp7PCTHpG
ClMLMIjfG226dqfzyfSfOxlMC28jn8cXOLYfFsOODVtBAZbTAyhoP99+mv99muaXaPelaJpgcz++
FL340YzqCGX9FyQ0TmcmYsJAnX37Ptee5cLSC/TPLAOGs14gOfgAzVGDjGxySMzy3M/vMYCvrXv6
/76vuIe/ZrMp3euR9Ec9k7iKOI6Nt5/g/Nb//zAmv2wAQ0svH1LHzGkDoefTBqd530XD+AER1PD9
7Vtce4ALAx8hXqsZLcypR3XsNkQpB+cNYczbV7+y1JfdX+sMPZnOyHRfBCA2eRL/XHFKWOuGHfoK
997Hh7dvdOVNXfZ9GchGQHc7MafSblsVuUHWYVj5HTlrFbx9iytv6rL5C1Ijgap88CdRIp/nXJHU
ruzsv515l9qyTazXpVtXPADzUDSJMPsOieOvb//0K5aQX1j1RMuCx5tI97ENn2MIrq6d+1iu850Y
/vX3n9/afzaOdJzZTE1WnibV3oZSNhWEhd/r7rr26i8s2fDNNypp3ElBvagebT/XgUNQ5e23c+3b
ubDhZi0aaAnp5SRS2+wn6WSdo7nzhoR3EzjXHuDiwG7zDJIaq11ONHqwzZ/8vWLcteteWK+R0DMS
UuUnXiZ/4yyT+87n8t8+ycu2Ld/lvRd9g/eSZPtSgrVM38NRXfndlz1baUYhY2ljXFpElfUA14l/
3DMvG7QWOHK66f18mrb2nrj1C0a+myot3qvFXfvpZxv7z4eO7bIQzBbzqdxoMnxISkiMnohcVfbp
7c/xirFedmZpLcnojZxPmcpOkVy+rRg/ZACqqei9EZIrX3x2frb/PAM3NombPtYnjPQ/rlDTqqIh
uzMCA4JvP8O1l3RhsMs8dFAySvTJm1FXAOP5akn6fzuysgt7hTh6NK5hmk+LghQ+JHF+WEreC8Gv
vf0LS1VNV2IIbMXFFx0OUVxOtyFd7HEus6kOtJvfMa5rS3BhuUWUnemAhT4VSg+u3tDM4OtVpvEr
bXW67N5ehyvn72XbliBxWk50sqcpwlhAQhCwpV9Hre88T+9Jyk7/dptzyPjf7wn5yTZRhJ7czHaZ
nr4P63xUUwa5eohIMTQJvH2fKy/tsodrQAy6LGvnTwkvd9y4So9AhrL3hh2uXf7CtBdIAXlTQJAK
fuMApUybQq9JukpEQ/vOE1z5vC6buRhmw+wCBZ+TyvX9OTg8u9Y5+Hv4xj7/20u6MO4MMgQp7YQ/
2eg5i1XVSQiem+zfLPuyj2stoNY8Zos/9V0JkSIGHaMkd++09FzZNtiFZTNLZCIlto0kiRpepQuF
/Dfplnc2jmvre2HbTaZMZoXUJ82nLxj8ez2TWEXi3ivTXPv5FzY9jiG1ZmnSU580w64ZqEB1492r
X8m/XHZsSbAy2n4uyAl40E9nRrPD0Dhh7b5XxW1kcI6S8R17LmG3/yPuuOzcYiGEKIQ0PXUxgr8x
OUD/pUb/+Y8lk4eptB+bVn6ZYN9vf7HXbnfevf6zfQBOOSntKDkhLjiFwe1zoh9yszzGwDn+3ycD
FwCyrO/ECleW6bKjS0dpaTbwV+EhKDyfyNvp47Yw9V4u4MpndtnXZTATrXySqpPp898rVO/SEcyY
Fsrm79jgtRtcWDhdZqLlnGCf2nrsU8V2MEKicUS/R7u5cmzQi+PbJBDEUXGnTyYx3+KEHrttPCC8
gi4iRtNzXr5Ttbl2nwt7j/JZEafxpqYtQPEr349u+ZUP7Mj+b0Pie7e5tuAXds9l1ORpqtVpQFdJ
ZWys6i5s7+2I11bjwurbxiEMBM4Gdul85ZdGVr6XkLYB0vjfvtjL/i/qIkL9uqpT18+/nDRmJ9z0
byrU+WXjV8gYcVMvLbgf7jbFXl6u6wvycd8GCDG9beBXFuCy96sZAlS12TSdonLrjxzCj/fx2L43
LnPt6hfHdjOwBuK+xJ5Sy/6wxbT9R7tN4T0YwpWPlJzX/T+7E/SPp0K1Vp4mV96eHWar+5tswHsq
1AMl7458XXENyIVVZ4McIeK2mRMYYJsHlHxLUNpCBraCfnfxCYq44tO/LceFeS8JgkYIF20nF2ZW
JWEoQEwV/+hFkQujDqyJmjDI6ZShH75usy3+HNORVoBjT7/efoArJkcuDLob54WVspOnhHS21h7y
S1C4bcD6eXeg7NpqXFg120Y3EzbL07xuT+DF/DqXOlAUuTlHSv/0FJdtYiLAO8NBO55W+IPdpI/x
yB5sDjXff7v+hVfe5dtKJYSFT2QboeosLfB6KNDuuYbg5tu3uPKWLsXIuIvUalK8JcWjZ6MXfgPX
6qGlPdCQ4/Dl325yvvl/DLC1WbykUMY8xZC4vPclV59wbjf7HrLCO/Bl239MGKcXlp4xzuHc5sOp
iacvpLC351rE2Q+ZMcb4zqJc2awu8egaGsoZ5n+GU9abtUpIMe6ojd6bR7i2HheWTYdx3Qzt2xM2
3CeIptwJtn09Z1pV914jxBXbu9Qmgw50uSwzbU/QtSZAv6q2LssQvaIFd9q9veDXbnFh3qKIuiXL
U3FiOblfE9/X8KqrqMAf3r7BtUW4MO61526dpk2cfEyOsnQ/u95/fvvSmD+44s5edpkxMWeb0ZHb
+z5sbbeLCFrxXzTG0RO7W1mRd2xHZIS5nloyUs7QLMe4E/WoIYBVllbIDMQYvtF6olxUJRQ2jK55
lEUi7L1uJh6qael6aGGNFI1GO3TKp/yUsWHGWoxLyJJfIeAs+R2jUy/iT5KvKjK7Vi0++5apZdQ/
wtSuk6iC2obmNe1Ls4B0sXq+VoIgoXWEnHvRrlUBdTKu6nadFx9XjIVkb6a0P646Azcecsnx0n5O
Iyv1XJGIMAGlWUt9GlfehoZTaMvlZQOnqEgKJJm6UVD3bFoeSQJhcieLh6bIgvlCbNKjGQicrnqN
4vZ3N27T6qFMXAwEXZejipLDGVkexXdjBhGQpw4/ad72qplk/wqkUwo9oIIVbpsfJdpMSFQn5TJE
PUrtRrVbldisnJ4RnTV+rkbnBgalqj4BGxSimYzhd+RjL7/5UUfwRCHE3ebfVjR3OPZxMERmA0bX
AxkSIHiKJLgq4SiC/yTGtPOj8gO08+s+pUXG69QnW/5FOtJTV3db7/KXpZSe/4jZlGu5Hwgk6X0t
BgAt6N61vITANEWDnR6rBA2nY1+1q3VJU5Uz9G5VtUJcKTuIvh+Q8O5EByTuQaORoE8xVbmx7NfE
EaGN1TkbOWrsh2d93iPp2TjjzM2oIPfCbNGHsvCgYaag8TXVvKm5POnNCXZbLjSmf+15TP+1XIow
g8QKofYFeICUOU7qTWq7vUKMPW4/W4Ppd3MP3e81XyqB/4iPlc0cVHKPvSOUmpsQDRyCxyC0FGGo
gi9fwRNwASrOq4HgwM3EggD4oqQEQXigbnO86vA1xT9kP0TlVA+0YPx3HtN25XvOIC/3GCV9Ogz3
MesZ+xlF3CQgIllFmh9KbiInFaZcgnhpNvyUzyrttuUJmMZp+rBkdFrEzexmTv6UGXrt2zottvOM
2RqNYd47ZN+Sp3DWFgP0Y8SY3QiZ/GnWZpcvUNp5ydk2CVFBO8uFX0FoN7cP2Ihs+RBYnjV+N0e5
NEk1uTxHlpMbJdlQ5VMbiW1P+Nz57aGcQEb5ZaGTl3W1LKZie4DAZsF+KKb5dhzjbSmjm06thH4r
k6gvCtAYo2z7uwaZ2Tsaa5P7HcSDBRQHVkKK75F1wtF7lcWZyHd0myW9sUVQzYeUNrl6IviskrsN
7dzuMVtU5A56ZcLcd12IHDQY4gDl620Na/tZr2mIvkBQTedzBXQCrzCUkKLC1QGetR4VYDgjRBQS
ttAvUyjs8i2fWdSs9ZgusnkpWSDzL+jR876s0nQh0+3UlClCR+UxbQNVxhm43WqRSujnuSzKltd0
IAo2IBshdKhKwKnH/WhD1//uog1ZjWrSkzQvMrUWZAPQlPubgRmrfnoBWMd9xDL8D/pCluCPY98n
5DuRpmxPyAYu0W4QnJcA/Tm3Zc8uWVv6GcrRoz922AcZ3/VRF8c/Xd/7VuIbX90iYf6FQ5079RKd
+xVGbTwSXFGS6Bd2Dlk6wA0S0M80RCsMqTwNSSfrbU1hmXSKUWl85R0fxmQPRgPHmCaHDIW+Z2eF
aw5tCBdHr1ArMu7z3JMm+2LAISh289rELX5u374ASSfczSbUNqG7kybH2TBd0qptKeS6a1gjTz77
oV/TZzurYeoryLW76FVqlxi96+hQYoqkGTRpfyRDj0nBJpTciGowkMHXNXDjUFfZQWbFimfIMwqH
Afk07cq/ZOwG8pGLPAb0FSKgK8S9cqunP+lghulrbvDz/uYZIBk/UoPTKd2PBuL5+xyU62IfGPbj
UCvW5uarIyB+YfIOUjG+bpZlMSff94pNVSEioEYqqCeY6Rnbje4fkekT20do3pNR1FESpP/LW9Mi
Rqdjy7uDm+dpDRUWdkHHKMCxo/mZFc6Fp60J2NwrTwzL8akEPrS7RIpEHecFFIkGEACnst8yiTlY
DEyIZX3i4HEMBzQZp+WjBj1z/Iq2q0Q8mkXqpV7SwReubltkZ18wptRt92QaR/G9WXlpviVAZZRg
VK58xcDt1mQLvZmjbcyeUwXZo6HyrunP4vlL07ZPm5JFTHc9wehyWdGMZvGh8Ii3xqpscThNlYP+
ousr5Gt021Y58ShmgFuxeK1uEQHysvzcdBmR/YcAS+HdwyLGqfD3Gw7O1dWpUhKtDXXJWbscTaSB
TrzhbFCLrnyLVqDvZZjj6BG7JZ6ljgc9Ra8ABKUOUmGTZBD7IN08HjaH+COtC9Gq5Dfsl6is6tLI
pdUGv+V7IsZ8OuL1lxhK4nMKcXSw50A+/QLCxDSHCuc8xbkjmGh9HUEnHzsn6AV0p9Nm7A7Fpop2
Jw1d2/wIDAFybnWXm7iNwT1oOwYlVZpHX61R9FynGxj9GAJ81xvAFYB/B0kgXvOPfhkxY1vNMRzZ
rYJS/oaZf6De2A32ehF+lOMkSF1m7dq649DxFoEmNQV2+l3DhrDeld2aFqeGeLAAK0PQWWurYRZo
P6nGjOew9pBHEiX3RdNS6WohEXqDQNsp5TDBG/LKAMjmNdsqxYt1JTdYzGCfhUCq5JfINGdFRYQb
KJaiKPgu79kyY7g57+x4YHkj1S/vU03VfpbxNlZxC75LfMPbePteAHv4M8WDQmFMhMQ7vRtJnqXp
jcb/3WW1BNCOngiQQtN4EIAAZocGfI7xoVEDF08cu8AUo7jpgb+orG0n9dC1UMid64gMHFS0gmBD
B+yeO1ThoqgDeDmewvSNKuJB3CntHN/GTGTHBOXMEjP9RUcdfE+r5DpUDq7jCLVN3/CkqX3nwAG6
g8iRB9k0I9omj3KAaPsBxword3A6fUN2rm9s8wzIjKdPfQlHtd+VXvX0tYRIS/uRD00iQiVosS7b
Xsf519WnbfYijRbbd7KlcC3qUnW5pzvDG8Ch6qKwYQOowmRy+rAlCZU/81zrNa8mGkGGp8qBe0bk
71aVmA+ex8vRQWMNZjqSmDkALEGQaAET4AsOUvQmsy6V6IXIY/7HzSXTn0bRdxSc7S3Vy13a5UkR
bqQZKIRNTZd30S/uyrMIPad9aNaqLHXXfIjgPMg/S1CpWirdt2Ryu5SBipDWZRuhCX1JskhV8WJJ
4iq86TXLkKewI/sg4ZGZ37mT8IihEO4sVGo2x0bxd9yEXCS82CRegPvpxmLzD0PuOdmrApLZdIeO
msmvB0Y5i7tqbJYCm7nJsjVmd35tU/mIPqElOqVStMPX0PkELA65tUmGGebQW1ncZdhwvX6ApqMQ
HyM9bPciXgqoQAvIZKcnZ7difOCm4xpd+k2nSH+XFqsh4yEW3LXqKHip1K+ZpggHdxB1SUac44XM
7Xyc8Q+AlmaJlZluhw6dkBtcgsyA8InuDaGyw9BKa9Ue7syiHKICy+b+AKxtMrhTEbI5BaCEWNqj
jyQATHREiVeJrZY8KYUFNyT8jLYO/BvVy87v4F4z97GQpqMGlKumbIc6ONJGdpcQ8DgKZD0MDW29
nR2hdtdtTbwslYGYoehvtr5YgQXubQvvoDJy3cBdYiivQEINXtIsfm9shlJ5XViAU76iuV2PX1IM
zLTxLXwPsro9EJdOQxNjHegGoWCRN9t8V8wcYdtdn4dMJTeWLSRXNxPOQe0+djEhG0UOcZCYO8Tz
uJaCB8GI7yoI/yzFPSjziRNYFcgpP+dyXdjXLVEKyxnnev0jOp4OAeFbqdhNQDYPYva0h6m+LmbN
gU7KLBdFlUFblMCYk1UV4C9NkBF7VemM874QG1y4XeFExL4kfO2G586KZXhSIubkm1UAyZ36xTZp
fFP2a4HADMwyVvT14FBczKqBxAN0XYD8QpdSZRNUrvMdcJ/9wHZOzsvKd7JxmLzJmJvMWBkfueVx
yHwyEHRmTdn4EYoQNBKYMnLUTbvU4+STe6iLWgRTYNmhirIDHscWh4Yt+bRWQxPnW1lbaUP2zWFn
2L4P4Mjary6WwJhi6nqU8edO9GXv9gTcKeztELTgONODC7a/5/mw0b8ktrSdqg3WP0GqeEx0BpBK
HscS4ogmbRR9JqBKlWvVQ2sw9NWUpWDzVJmfyl7VWcsn/5sCn4U2qi3HGThWU8niOK/w7BJCUAmU
7LsEZ1Vq+SuoS0vyMTFnxd2qx568o6C/4OzpUt5gkEsCvzTvSpuXXlZAVYOKvof71m6v69au2Mcz
hCLTfWJY28yvaTmLNkFRUcoQ19K3HnFXaPuWysogd6DLR4Hi1nJUFF8aQ6dU1iaf4iSMS4xHzbPz
DCMcuvF3NGqgu+pmdmFg9dzHmAGBXzDNxacOR0enapCpBCBE2GaX4gAREnxWHZgt7Hu8zlP6vCUD
ogMCEhoADXnpBgDKqZxBSZ23fjWV5HPefRAihHgXGIAhskJgxNR96XOLsJZvLfLB8KMI6V51vuBL
rDKUIcJTpzFqKSvLaRL9QEg0Ffd54LMdDkCB0e1r7wrOEcUr3UkNfE5nlq8p1craiq68QBA26Ow8
TT3FSRf9KEZwi340pY6m9BEdgn30GFHSdjOGznysZVuNngDfVjkMuNnWJvnLmKtudZXqNrV9xNe5
Yn/vWvS3gSbfFcgl3KtUljGFkM84RlG1zmv2p4l6EPs2RDYm1HOsAFSqU2SCCMIt0MhkWZOweT/c
xD4J/Qr3bVSF3Y0Cs0v3Q24GDXqP1TbCjjCnLVh9YRJT0T2MoytiHG66MXzaTw2iMkybsc20rsYY
JpI8KM/GMKYKWDCX/M6iKO9MrUKuo0PWuSl87uPNwsWB4zhYkLJ4+zIWbCRwqFRj4TGvQIeR35yH
gnxr8bG0f5oJjBoPx10v81O3YLv5XK5orfzEE4gK97VYtiS/H1MKOBBC4GTKTrHeznOmgM+IASF9
YjkiKk4mHb4WHnbwITMyhllBUh/dU4AAUijbeaUz82B4pPghB+yOjNXS2aa9ZRwFzqdh05EPOxEX
MN6aYFxWJBUCkLF/NBS8nqVuAunDg0xMmn5OR6QBDmQGNqzbtV2XZi9UiK15QuumKsUOYsUz+hUA
osJ1qi3JjNJfJy7giNRJwPskh2KeM4WjM/bQT+LT5KbTitiimY/GeIdc7dBAy6myzG/TccuWNTC0
tUJLDyCwpG/go+bo5jgTxjbo3N2kwM3D8bAqDjqG/ad5/G1iBMSraiwkaQRElIBIozWoTowTZP/h
3b0sOUZITR032zT+SmJVarbrwG2KMI4Z0fQs4Ys9ZrZVxzFpjvTRgNTcVNNzxohCvnTR6RfY4NxT
kO5N5NAngxF0ndUzfFdUM3w78acJ/kLLaobGxBzCI7KN0M+v4Wr2rwH7+HacpO67J5HRJHwPbgCM
6gyro/ANobWnbwqbsuS5ODvZYY9RfSm+tdCqnIqnuGwgnL1XkWp9dJiTsWwDwNKoYqV7MzPDxpsU
NIvMH6glNiCBhOBznCqLEyOTd2NSQEIJf118hiuNw6nWahK62K8e4mvJIUfYwbrbLRkh5oHXaK03
O+9tgjhX8ESZvoYPac0njNZ0sfyCORuoZFQDQwpV33UKGTp+G2FMw88vBoHhs/Eyz54y2A2Grkgk
4EjsgGPDJOE0I2GYnWg5eYn4MG8xcJbxwjaopgig1sCVE/1+JaEf6llPaLBFC0sHOUjGsS5jJSet
UFej3RJ9LzKS3hTZ8rKmsW/qjvQD+R21/WqXqp0F/McqV44ReefEjAgZu7yZhucC9Iz2pwYAUR0z
fETNGRPBKQytXxxAfXguiTTjzQS8ZfJ9neHT4Pahg0Qukhs8iV5AgxUuQ9nbLAM4FoPryA3OPtmo
WxsjoGw+Nazz0ye/DKZ/RZUx0i0S7tqYv73pQRNrMFk5fNIDi5f7nOHkK/eoW6FHcT9OfeofU5y8
sK6yNIbaCgDxfgj7hsSe8JsJoVy31SXAV/wnhHBZgdcxbVk73+EHYxetV8ZDepa7H/Se0U6mAEeW
6Aip/cKQ7yJNKmB8unD5L/CNGbB5Mokk/Qy3dm11NRFMyN4UZxUN1M/0Nh1UH20EubdBaBbqAQEQ
QqfUwHcZEVXoJzO0gOkBMJtDzRypBhTcwPoEguYby2JfnmIEzu1rOmLjPOnIjGBN5IgIxAcK7eTs
i5JNyX/rHiMM6I0Z7AqJdY/0SPkRCZfIfcXHKsMLPGhSfAChZJuA4uv8z97hIG8q3bmt3AeL9J6G
Y9aV8QcODyW+5SQP7ufQM5w/6ZAlza7s+lLtVCN0p3dNACazyhCfgO3rkUYZnlEVawv/lTNEOKTG
2vrmcfIh9fvzQG+MsK2QAwS1MDce5r92bjMkjsu2zX7G29z6z5C17myoyxj71Xps0hwsqTp3nSmO
OPmTl1Eanu+AT1xCpWf4wNUmkhYvtmta8FhjG+d1JBFMPjTj7PUR36y9IVvS4rXwcypc0ADcKAc0
tb3nCDmWO9QhIEeUpMkUajzwiAy5dEu3L8to+9Y0sv8hOoeF6q2m0X2vIVqCgz6Nlhgzw5AMrYZy
BrZuydxwF+icP62IHe8JbfsPzCjEErSx8shHmtMqZbP5ka2++NxsY/oVsXn2ymKIse/K2LnbecBg
QGpJhKNqSuQhg0DfWHts9eZgoSQV440K8QV5/PAyjkyHutFz+mNmwX0cmbUPKm4AbNQevJBqbjyZ
a9SU7A1gOvZGkFE9bgCUkP3asfVPtzFavoDFxrITgWQkgmitkg4p8Wlxe8lVt+xA8FQ/TZnOdyUB
SnU3NP1mgHHbSlbhEJe/kNNh5hUd++fS54wM8A3Sh0rtehgLUhDlqqeD3KJyPmxBJNuxMJDaxRTg
BMJsCsVEXZW2EfERZgdxInR9gJjYGC2/DSwASzphiB0Jh2wCXHAu83mXBh5eZx+HI6EZfAHo/4OI
KVern8pkmvPzoAv7MkEx5JcEoDGB5S+0qznOkHxve9p+Y0NcYHg156uoTKKL8VHHFkrVZOH9M4b9
ARn0lPXkA2Ce7CWGeuZWxUM/yFv4KORDM/P0V5cU2PKEG8sjWWDAFSZkU2S6WLSBXzuuALLezkgZ
6T0MMUt2ZdjYo0WVK3tkrociGBsHEBRTP8sXJUPXVsSkAC4StKYeo850yFoPcP3gdvjps/UjlhOJ
1rGsZes7doe8dtPVg4qlqTA+xnWdWMshlJpy+5duk52f1i7WCmTlJf2KOCTQ3VyEZdgVwxa+Avho
tt0G5i7bGQQzPeCnsxYPWVJ6cjAEjvehZFAtRV4mxzgoIBfWg9o74/jDRr95VCpcEOwe6UqLClER
Jy9wb3GeQVWVw8MUwIjf0nO2A+zHQj0ujEXxTqNBD5UbJYmtIBcI3LiPkPqrm3TF2qMvAC25SOwv
P3sTkFPhrUuHGxQY2XLnbBr+Ih9XdkfXYSD2duYakZTMu85/4NH5VSFrMfe7NJf0lkLIvq/z3OVP
hLLu1Hs+2pt07PDV5jxGpKi7TPk7B88UIM2VOoxuyBD5HTYB/J1y6ofpz5IH8amg2aIhR7rO5AaT
4uDxlaRt2U23Mh9qHQEVdyy0nx/ogg/lVsDD0R/BQWCPQyGK7Gbd8vLjaGeB6kg2wr0vW/s96dDe
XjO9tveKAoB6GFac/EeoaWTnQ5wtam9wYpc1jVMr62aLUbMYepMDwSzDhmwrtLEJTmhMn3yBmLiI
ET1MK0PObdAauQu1dR/BksDnP09d+ihQMgNGk4R5p8tenOtcUfIDuVwwjrOsWJI97bVv8fJwylUe
VbBPiWvIJ67E5B5WYai/K1AI1YcENddPaHeWT6A1sOyZkxWmrdBv0e0NokDcXNOiP6jBDpCQ2bLt
qRkGPDd8puVTuvpBVDMwbslXO5bJH5Gr7JdvM9HgtLMi7Z5M0QJCgIxHG9ct/Pykphhio7XUKVjk
SS9Ne0Qmc22+29m2iFUVHP9PCySj/w7W5WoHiVFmjySeAbtFAoqpDhlDyMw82g64aWQXt5h+YlSg
ejolLjZf1ihfcWgqdMb1RxBMA4r6VKikRl+eETtjuBiqNEepc4enjMMflTV6u4crkurnBfU6FKXm
JWL1igS2uV0sH382HpvzAcmSObmL8Xdopfo5hIfMk9zUI87s/8PReS3Himth+ImoIkvcQkendt62
b6jt2TZJRAECnv58fa6mpmbKbnfT0lp/FLuZl2azcPVp+rIy7a1US4KaxYOXQ3rUsx881B7nOQv4
9eDndgzqk6r9ZTpndkWbeno9vPZay/Kr22T1WTDlDf+qjq6NU9oV9mVbel6W25IRGG+99C7OOFdT
7KJjuPNJViIvGoMjTcBW+bG0+XRp/WX+wDLasENHVstoPi+efwylnf/UuhJTMg0zRdmb8lAoZAiV
kyEE4naK1YpirdkuEml7+oZYgqI5EBfQ/xsd1+/I2qWSuzn2gxMsDILp7NyMBEr8UwiYnhymIj+2
e5KsD1pC7N66qJDOGdt481/bQ62zVwfuLVY0/bxqYMxDSHN5eKrqIrK//Wl2hw8/Kxx1QHQnGVJ6
5d1TezxSYcYFZO2oF+rVHoKVa9AeK25uhjYUOvAHy39hCZ+wo/yX1VOMg1X/qxoj639kqnt6X9XN
mjjE5D5VlIlQ3VzUbfNsnGoIj5UxYXmfEls5Hy2oivy0TEManvqQzTVxN3sVicIEeLHtoepPbo7e
4NBuvHP3a0nD8om+480/D6nmRw6YtsvdWBaufedZcyl4WjLEAvTXqno3ZW613aUVY0sRs9UX5b4K
APuPzCNhkWRu0DW8tkY/yspU/znsb/JmXVLtJUWLcoWpf82X+3qRgKiIHEKOytSJootmDFevVNIX
uAtElJe1ORbrNkVD4rsBJvEJ1Vz/7TqChltwZGf7apeSh0evUbfG3SD1XcE9RHHxMKRfBXzFxQZp
GG7lNnFdzO3g9HuHoLqSfbKPcN6UBSzdmDhkva+QNE3fVJzLMm3a37Fw6bw+TmSgDR9S5pXuPtbJ
d0t1WSj8dM3dqGy7K1FeRyxD3s+Qy5TRBmYg92+UZevVkHPT1mKJe/zUVAoiJbSK5WJa1TgPReDg
kJx6pEL/1BQ54p5Fu2KglxJgO1ytrU1kxRLTxQHxIPkF+YgVYYQBPUvKqmFRl0zVYsdEo9zduFwl
72y92TtNx8OyMyoCvwuj1OdKz5wcINh1vOaW2iAUBXZeWf7O7UmCPxFTHD0WrruJYzpv+sHlmc/3
wdKtIJeZbfnJBDcCwDiVNJlD9xcrMAtraqLnUE8nR4mqfWzQu4+x9KL2nXV/uYjN6f9xF/gfdjSq
7anuQvZzNY4d6txm9brLLBSus4rQ+JHnRawmbssqt/ZDPQom+nkZ3ysm2fZkR0Ca5xU9jJUEo6d8
vtp0xO8yI8qb9jpR3+Yb3FWiRNC9MHGl6b52B1F/TKMcuUplGr6gfnEfdWspb69aIdw5nrsiosDM
gdjj/tVlc1dCFy+cZrm2L1PjVvWL3or2jFRC1ZdaXzvjoz4F+TBBnZoTMk5ykjV+g9lLUC1M896R
g0tRs0WxApoI4W47xCJ8KyheoEyeEVUxWonQK/dlGGbqfiwkQpF5trkKu6ygD0xnntvGV0SpOnfY
8iGi+cjKvT8S4bgbfOVU+6wpneYUeuhTbjeS4l/AL+XvWqrorpptSu7bhUKqx7IS4Z+QBrrqXUJQ
/ZR+V97PXe40gBSZa99bjuAIjjv+EACA1NWvG2yDRNe0ettdU18beUVKc9mRVpl8AmEojPxQ3eBv
X41IgyxPeMyzRiTG1dm2d4cxu9SNAUDem8Kqm0sEf57tItFZ4uza46R+2CTn6LLaBN4nvhk54+CP
/ekFTUOu3kchkHo0KHbEYVwLCuWXrIjeG7uOunuY3+UrH6x5O2grzJa3bnVM9V1FtbIBp3thIQur
DD5xndi1K9+vGQB0x0vXcf6GpmwuTH9mPIJY5fKR8iVsxLt6S/sZBjcijfeywPmGd5U/TZCbi8mN
dzJLqdozK83Y7Ddf5MVBV17vksPgGe+4zJq324KNyY+0CjH8uUaHXtxRIUhslwvLvveNPWQ7BZT9
NlG4Ls6QsF62CyN3/gj7WfzHieQy4A7SGvd64MUlttWNZ7QGtHoRgLnX7Kvpni2ki87W0qTOMUcM
Q7vnPMkSDRyyD9U/6E5M204Rpj7dyT4FQI4HprDirpmyvtx3g5UN+8DY2fhogK2zvzWLo3Wx0uKK
GrbAUC/90i+3lmu6hwJR1l/MXrZMWmPQW8/aH0dg6W32blYv3UZ60KdN3HNb8V/DSfAgbUyE9/6y
1peqExu9LHU6PNl+Fd24i6zlzittx0v8Ji3XRwqw2reNd6VITJflu87T4McWc963x9B8cjbE/H8L
nsr2tLBRq32HguhvLY3/ijBkuENWG/1GTja+jtMQPnVoZ15qVVPcSfWM/UGzCmOXMdX2j+0OdoGt
Ln80hO88+qziv6kqmwwMvO7e16KI5E/J1u0d+yYQTgKtyCIO3Jz9M80KDDl1W3FHTaAwVxC9edjg
n/+hsmVoS5HG7IhBZsOY0eucJSPFIetRMpxIiNsgLBYdtrZ3MPT99RdRSj17wMCRECdZEFXhQNIu
CcRO33KwbBBXNpMXG9eqKmosHP0+Sn/9k0V836563mw3qhmKoCtHfaTCtKyO2dwbs4v8pXqSK1VQ
HKnW7Rym5X8Ki9LZHxdQ1tFkdoo+GFZvhe8/dzZT2U7ZuvRuxlYP8002CVq/l61CS1KQ3zV1rXkD
sPb3o+O1PjjzNNl/poIDk9Ia8d84+4NzSHGNDEm1eQzXjInBdrJ9r7ETBxAx2vl2h0QjQ04PDzJn
TAHwLP4769YVDPb1OOzTyMvChCdOon7Jl25P9fsAFQwm8hAUxTDvM4Y/nZAu0AaHwWum8qaex+Iu
140yh8xS9g4AcAbhz4dt3W2dm637KiyqDPI+3IITmFX7jobQA902U23HKVohUmemZrjrzHUGBHNE
jqck6xJpInhZpQrtisF8CIP9mIr8UUdzNie8sNyObRsFtN+Z7B9VPdAITNZUorZh45rd6i8UHSNP
K17gssuL28kmf4BE7vVxKHovPSCMKuv7RXRTe5roBz1km5MC7PfMMjIa89dB8OC5abQ+1CZyc/LH
F3FyOxvZeEZA+JMK5vkmbUvn1dWOa/a5tuASUKvYbFx6qBPP8/Mq9vSk7qKasL94IlC+PIF+ZvbZ
F6GpE6V7+cbJKODht5I5FFCKIhB4xr98zKDZBBqGXzZ1QS2nmeCha6xmiNcrfrnzerOYBJogcpK6
aIL70XZFjB9+OfGRgn4ZZvjSACHMVibYJAAC/LjeisG6EqXCsOSyQpK74DG3Q14fJ3Qh3Fu91Ti7
bPNM9eouSv1rxJA/VRSk7N0G4Dvpl4i/t63K8rzU1rAbh9K8sSw0Q5IWG5SoVZXVL9OxlucRpduw
6wa3PC5RLX4KW0p1ophGE/LWpKwfuaX1Lq1TP9hHytFd7HJjMv+7aXnv1DBvO5rcs7NOfQ5Wm8pv
66ZKjSdvAAuDe+3W1X9WGPUaRsrmhAHttMY4rYrtvs7FrOOVSLx5B4zIp+MRE3RH7r93rKNl3Qd5
yZicm+xaChzp7qHKBPyaKKY/E5GGO0h763lJhf26mrC6KfImevcdcCYGbH/dizSlR9Ssg/dcVBWj
Ytcg6EPtFcqHierG7zpVwv2qynS1skNdEid5yjJvtp6mDIVqUle9adnaQVsPgTYIIMO6KKZk5c6d
j4AvrFza67qCk51jcMcR5kx3CMOQ0wSFHP46ugIVZKv1kr7t4fKKSYbqdm4iAUPbiPbLUM59DqAH
c+5HVEqx2/IN0IhKvJ1BZ3Fbl0GHoqYOijvA9+6/KWidY2o14nMroVtAXru8PqxOAI0VSpXK3TwB
FB1Xy6s+hgxhUVLZXfU2gCnksfQhomPd1Y3/AhAd3HaBKOj5tPiexHDy/BFNDUV3KIjKGM92xtLI
5ie87ZfDrSuf6UOyqZNJZWnuIJjq4TijrIyHsJnyI0LrqTin66Dne23lmYcu2MF16ZM19OM1GTRz
v4xfstLrn7xfcN3wrNNH40dz9dsUkwljayimF726rTjkc0ncy6qt7ElVoieLMQq0uyPZYPJOk1ZG
g9Sqqd11gGETanOjHqMgvMZxgUqiMKTDMhYTJ0UKWPwd8R5VO7VuhgyEGq2Uo8r6Qc66fplSX3x4
czkVccaIrRIU4cFwIOaOt1YvW0TPh9N6v5LOTObnIVz/i9Zs+lPYS/mfqzK3RzbVsBR0WTrf1Gk5
N4eOjtblBjTjqhkqEFk/ILDwEkcEvThl2KuffGOFmrnVBVzuJtvwTjrT7Syj5s/gaRHRs7za4/xf
zhdjPYjWCsXpKo24JZxjTujPq5EZ8ktgJDPk32IJu8SUprqZvDRCLy7cp7QV7m3XOtanpy1r7/uw
8KZBsTr51xcN2Ux8pj+zchTF4qLoRQHKNl7mxywquTbpiz/CdghG8yUv/X1TolAI+5740DTamu9x
rIDvrGjyZ2gXf/zy0Lb5x25ZRvYhVYf72RJE1W3b7xYYB5az8SNxviJbiq5NZZ1Zj5HxT4PhcoS+
cx9Q7Ydf6Jc7cRggBF5ma3G/eAb8S2D3+bt2g5RQ2VyDSTLRohjiFB7/aMcePtzRXpudguzfjUKB
xHjIDh9XGNX9HDmob4ixwyEQ6lwhlDaV89Xm5TA9dClbI7CN2HChuJvZy45fDbgbet/V1q0vm+Bo
5Tjlk1wDZ/6wkFQewc4XmEt3vQu2rLstg+C6HtR++7ddxvynIurhaxjBG2MnhOiO16IdpkT1lmPF
OQzsIUeA87bM3TQcXNvt1hMiVf8Th0gVh0i+kpERkeRy7uoDUHfR7Oq+dIhgrqbA4X1bA668Ohu/
3cVHCLraazokk1tvTyxIw60GCL4N1uuRjz92N8OZIvOS7S5TI1j43BNVU61OcYuSZ5CJpXvV7nFr
Mw6GEQaL2YXnbIJujAtkY3liptWK+05ne97lokuaYRx4QtvW/7W9LiBIXDPHjBXReCencb1h707Y
J2PjL8FHsOThjyHM41W7y/SJ66J4uEo4TFx7TX8wQGYLVKTr/FUOCk+B7vixVaJLUmfj6Oqr4FR3
iBkWNaTMFRMjnypX7yYoI/3Owbx5cd+K9JgBSpwh8A08L2qpFZFm4RBFi1Bll1pTyVUlVsIkJGft
j0YyNsZ67NFqXduao2PjX2kCVFtdHft50377sx1O92JM1QNOlpRz3gqHH1JDiuYbGYoeYqoylzJJ
+W33a0pXqqVK6zBV0tn1MqzvJ0S30RHvBShD0Wr/NSpqQM0UP8EQa0Qx+8GpCdYvGRtIMa746cva
49Ho1oqpofO66W5WWd/EwZaTpuzUWbEmFbcdNLsoxlcA3vJv6CCTh9YCmx8ju7mZuh4ogfPvoSLh
781qNo7+MVsBBEs4o32n1PhWuFV7mxdN+hghiXi1EL3x4NldfZjQLl6sRkHRWGN5Mp2ribAIw+8+
usLVabigQmrm5a7wXI67Na/Gk5S4GZKsuXbXGNwwJ76yxrvNpsH5oTWHp2rg3Gn2uecCSI7ozveI
M8BJnbBaz/1q5JnhVdf7kK+djisrmP/51oYGIuyFHUtrmD5NnzluQjeGunVYr7l/ZrW3W+kfwNqX
U9BOTOqUiFROQhyDu5+Zwf8LxGj9RFxYXjJlZSWTBpjPJFiWYOrsvmJam6seRQu+Kv1WKr8I9pZx
aaSeQiv7gUrJfn0KTJ/zlIX7ga2Er5TsZ06FPGQhrZVjvrlPnePs9f4H97tfnnv+sjekgOVHn67V
U4t/yDpqtYTfSrLHxhqpJvrPWv631NhoDgu1J9+jWdV+gui6d1q7yA+FtYBzLxs5R7ssWLxzYTh3
4ohjKdlW056GybUvfetNQyLqpT9ppGkKh2yb2TslmaHPusnmm3ZR8tZGw/KWB9jhpr4uBhyWS57D
dSv7Y9ZIPDqPamdt6unWs9f2Dd2M+syrYH5UugNuxGd1Qq8RvObQ/M8INieqDqaKiJlhGqO71PFk
emxhrnsU3bWNbEravKc54tCadadKmwSZsHb5vo/QNn7DurzDVOHs8iqPdgvF1vstpY5qcg3H6Cin
8h5qz/ouBqOv8vLRvedgl7s+8PqzJgjYScwyVr+tm2f/xlqqvRsyjrOPgRgbbgogBqFPEerFA0Ct
dQMshdYFftxySVFo+s9hy8AF68z2o/0WRRox8pqCfLduFMqziwWKwwuk85Uxe9SIQiLEFRt50PIm
q5iWoM+maZeF4/ZvyRB4wKu3ftKpMfwzOyHbMG+cuVd2Li522iCCgwwBZvGYHqo4mERbHq0eneHt
KKBIkczDFrrWAkdSBuNIIoMXhE99Xfce7g48OfboGf+kfDqymRqKoVkOY8t3FldmYIKbfm63p83z
3CcPHOSgEQHk+7VBjx6vjGlXL0Vbgp56nn3HgpFRb9KPXvi6zX3h/NEMlCmvUMC+WGmZlococsdX
ZtblTq5s5Nj3QK081it1KIRngZQ0vL/+Npu3AEQa4Q12rzFRqeV8+2sUIWENrc/+/1YXTxQ8mJPN
1gH34qjsjXsqei8KKikxu42tJfIkqMqr8Ihz1xvv0VOBPaJhnwrcVVpKOiWzQr4iW87142agzReC
lBaUMEVvOqY/QSnvkPR1z8cmZjM/unlav+TAjk+itttdXUfts+ptN8F1kbUn9v753rFl8G1X3ezc
BsIf8zfqj+034HER7uutZ6eerChwz1TPOnj+AM3ahRkgS3Pnxi/GMSTpPJ9xNZrOzKsdY5h1li2u
1lY84w5U3iXYuHzq/WAqIrJRVqm4z/vpKcwQ2xLtUl6WYenuMTxw4aWIorncctnugcC84Qn9giCq
s0YRFd05m7Ho4qbExykvjLlMUOVmWJSjFGAzaYDborjl/VcJ9ZWts0sn5U7HuvK3AtvmZKqjNbMI
niaYCRdetURd0beOzhKLia5MtmyrxwMisxaLT9+QrO+Wvc033rHPhR82T7x8EOZxQ74d543NC0hd
qouF9uVHQH13h6NUQf/Pg8glZ7KdfkWtxYpZL9uDbix9Y42R+S6HAoXPEKQrsUJoMQpyNPhfEBq7
oniSncdtbi/ddMFMtk4AIeSwHbsIJ1HsCA+3NvKC8IeqORiKoM2H23CW/9eSYIhKgmbih6ORmCP6
GcgQiAebJ5mg6pVqTY6sVELNuQ3iQ5btLvbUWqDRQ1rxhtlQgUQzX7aQv7x7t6HTiP/IXlEnhtT+
4lizBXt0/RY3DLv2ybfshdsi9Ka97vBoHKrMw/AquArTmzy3zQHBAuyaJd0nbQjVLSAVD8Va8ag4
Trc9ICcbbjlhs3NTwZrsVGuPwP8D4tjE7ix1mJdpOwIZuYcVuPwhlKDM3sSRowSqzUufe8aCFpuh
nV/UxA++0YtUr5jByYnZtjLITzkfzyu2Ufmg+wBWrUbKc7cEUfsqTKkfyHEvEc+lPp+GR/X6m6Xg
jGMoz3GXIuNi/uNeoykCh+optGU4Jx7T9V0BM/inBQ56lGhi0WgyEJ41ncDXaFnw3Nb0+R9Bg9q9
kwXup1c62Xs0orZh/uXDzlWQfy488XdACsvXzBPg7Nx5HpGLQn9hR+FJz4ArCvdbBvl64w4RmB/y
OlS7/dTCDQDXOe86ldj3K78ljXeSt0alxUuBi+kYbT2czuR2WDLh0yFquwl7ZwJ/H/zmuq3Rrc5l
dNdlmXW8JhT/QZ3BaDa78nO12bjivO1gdXgenG+LENuFE3kev/TYRTcm98KLmIr61GZLegFmju7Q
iAWP9RTVjCzYlUqQ6ME6dLVfvIyDrC+D1aXHCj/X71hfJSUNmN1elIDuNV7JBr2AjZZIew0QUBAs
/0l34FmqGhxUezNeQ8RLyJsaluaAb7iqPn3fHfWztkegI9xC6uSEJE8WITJcelqkN+38sQ5QHVQq
k/sWf85PANeOnBPj1aHBdcD3vNoea+S3D4ptOGFl5avdem5A5EYUqB9cXSgOhkGdhbSbowwLtEO6
zr56G1nciZj+7NMd1ZW68a7Dl4HHZynICYFFH5nd2pnWf61CtjVSIdu+BBinjlaFuWHnzGtV/vXD
cjxXWQo+YjjzYy4jxIBJ4GETOChgrve5XrCKyyp0Y69w8DcOeHmjG9CCzXl2JIHMnDQd8yVgEjuj
225ef6x9Vc4xXsp83mt7ciKor95Tn2XpGZjsMMTSJsI1akmiLiwsFSsm14T00eovGtRUHGStlN6F
Mp/+WBCi4uEKyHA4R70UO7b5kT6mcV7kKyvr+uvMi4bt4xaMfntjDcuJkgdg9BDHWVxaAxbkrSoK
cYqsvMDzGslcPeg6YPD3Q0ms0zZcJaCZmOR8dvy2tE8j7PRNhZ3iqQ37YIYFHzYOZ0fKfyUdrX1c
wAkEcdWXWXqaWI3BxtMQ+Ta1OsiGGmy898jX/X9WlUXFwybqNKLVIPC4pCL0tjFa755FiALi5b4I
7KDG9RKab0oRFHpyrTJcA6gihsN8HQrQXhreY8IaALFmRjwvxrXg7MRWS1zU82x+uBnn+Q4GwHkX
a8AGVaIEsVgh05IKdR29LrKx2UhZULAZrP572GDahT/C3XlsGkIyeu0bvPtrxWbhz126l1WJ0W6r
Fr8G5IhsxKietNKXOif7x2w9drSC1TO5qrTnZBW5fmU8zJcjqlfvmK10ne9WIIoLp0+hcBOItDoU
rc3jZrIFWC1DJJ9DzpQlUcK6HAa8zW1eJyKbMC3JSJW3EMcwOg0KaBHbRoaneeuvYKdzXVt6FA1J
axuvTzwSA34sOVTykq/Rpnb9IsbLivj4Iex6dz32GkBz7lHqczYuab13O1x0yWQGtOkZwbSonPjR
90CD7Iabi6u+JuXPwp5WuIyz8xDyvPdrlhRMRc4e2M23EwQfzY/pQJ475vivGUXoyUT++Cvl3HG8
IN7922OJCp/ctqt/6nRaP7EA1N3RX7123TW96qaHIWtwL+VK7CJX6HszGryRecruba2lL7IkKylk
PjGTwDhy0C0gTYCaZ0bU1v9u+i76h+sEjo9LOuKNrobuYZJ1mZBv3BbxwnXDcQss4SeaDO3gA5VO
QAFDGxZ9q4A7xvzqmlx7AiYbTy3959jmesQ34jn+McOGVLxjWYBmL25azpTGuUdUpobsDrUFUCCf
wbQEtymQdp1I/M+/I9qT9NSSuvksoj7sryqWobb5JNsJS6VIJ+93dufqre9d0Dq9be1tuvU2k1Ga
zYK7Lx+tMwXUQmKZG6svMvJgraaoKg8bPvapYayuYObXMkz/LE2tZbBzlXQPUe2v9+EwK/sdwW/o
/8PU6up0h4DULK9WWZngh2iYmQuIjRCnbVwLyxOMngVLfL1ipETtUoX9gRyHyL5BR1gUBzDFDA5w
sa8anq1rf9lohbngWHf6XZun+sYOXO7VVLres1qJPYgxfPQ8JsQhHksFqirdqqRvwQYBd7Hrf+J8
vX6lHck9qQvV/7sqop9rEjfzuICoRlNc+wjFHSI/EX8MEfGoUTO1ZSK1aZ3T4K+L2DkWalwK0ySa
s7bmDPfZ3tZwzyU3N27S234Z7B0ISPXUXNXcVYJzfrJvV7Ju/6IDV+2uQistH3BiSrVr8T/muGmq
KX+OEDb3nLkpMHAufZR1NEwFIYEImMN3+Gn5XRHalTuujO4+mle3PrQF7sR4GGY+oAjD+7shoQU3
UsEn3YGV3xnDKAQHi33oVJeWUzwXFD+Wr9FYOv1DBe6LxIV/eRDesNz5oQWo4mV51QKdMCwnSFzm
h5QEg/A/MylGgblBAdIXso7gtssQaAExwA2/f2MRiSTa1Wpx2huBL3Ol4bfSP8HSEs7Q0QjbH3Pu
WchEdCb6ti35skFIsVe3MXApi2NfjtV+rnF7vo5W58oTfnX0T/FWN6F/vUSNs2R7yxt19828CZga
18jXWH/D1gNubJ2s0i8lhiJ9B14E5rsKGZZ3PbqaGZeJp+cX1LMblUeC3W6nkGwMCffTMj9mWxex
J8AEdu8Tsotnx2lVuJ90WSzHKejmS+C7absnkqBzVRJCCg23ji1Q2EC9Fez6DjrRfY/ZE9K3094j
CRTrGcV2h7oV1/qN2yp0FMPa9Udbbs4bB/FQf9rEp8zkxwN1nYWPzulMEkRdMvWIVdyu7Ood398q
G74ihDinkQs2PTWTyDHvjqPVPnAyaCR02nb78mm1fBap3pvPImzH9i5vMFP9AND54VcbDG0ObKHa
7wY6nYY+rafyqcGfCdXThlt2VEFr0zFa2zNgHwlx4fLJt3oSfkLGL1aNkYCQ8Scn9Ml8q2JEJRu7
TV80H3kDwv4Ihrnah9wlBRytctBZTGr+II9wWQLaxBdG47yynVmqZyd01ObsghBL9LmOIDKeyqpw
9PdifBgPn+u8uXEho8RftqHFH8FgW8RKXB7VlAWkuzSNv6KLvm4eiUnJHluTogf9IK3Ao8yjbo1H
hAz60eHXB+oJUpgsjtXr9lIK72TjT+m+Jd8SfVsSXeDDC0HKfBJn5YLOu1IT49NUlajrWPnGENCS
NZN67ELctmeQxaB+GNclkA4FA2hxCwQzn22OBJqg9WCrzmkkocphyaJfhRUvvDMoqwhesfrReF8d
3Nx1h5w33ydBve+jw5L1YXoz+85IYAdESX5njaPOfzb0Ae7Kp80I/5lhnq4RHyCeq99G8srKdzF4
rvxTkh7hpXGRcjy+u1kTkrNfVbTaQHXqsBPmTBiDu+pT6RXTUILtVTKw9r0JlZM+F3lpHBx2jmq6
e0Jn8Hlcn53RHDOyd3NRxshgTL6XUVRmp7UnM0vulg6/cizZrlBtD23vHyqn3rakG3K/476rA2nb
ePiXNXofZjf/XLdMlLfRyBhPGgczc3dUc88TPgP66HPZ6MUig7dZ0rerNsvZE/+QZ89+6cAv7NLB
b0AfbNsfxY0rJuzc8YAMYHwbkCiNJxh5UPPUtJb/xzYTEoxsddDHD6Mb1fsFinJ8QXEtmqeuH0bv
FsVYwGqa1mt1yC1XFk+8J9sjFja/2KeYF9dDCZf3HKwiKJKirrBYEungEXMyaEZiR0HTwf1H2akD
0jWHNBAVSHOwRKd6sUZEKeQsOXjYurH+IwwvnGGwsZ3oDKuR5UctI5OihQcYewgVqNTD4BH+dO/q
alUnG/3RdjFF3rbDzglEm+0LRfLFqQiLlD99XqK5e0T1VnY85s6VvZ7XbUtjH0SVf0GlrH0Oa2sI
1urYCB//PPEFNQQR2Ap0JOd14BTHcAy0llyCIQvxXjdIk/jH2NJkj79scLvxZKYuqu6DqDMhIqd6
GEQy67DY7uYmXTYLTNmGS6WrHmwKahrxqVg9cLZmWLZjVsnsp9vwjeIgnlNxP3Q1PFFToMPjqepR
PK2Rw9iMgf8Fx8ggYtdqEerDyi2PpvHRtRBSs92LHj06JY7CtId0WuyLDd257SMMJ8xLg3dphspb
z3Yt8JQvk1vAbXkzzKJjRfZft0kH1ASF18h4BWsr90Xd49oMiTmJ22DM3ijHckmoDIdni7Czvw6z
FqdOaSOiFVPV75th5npcFRdtMugViq3sx/zota7v7MkSAL0j7KCoHtKJ/PCD0/qscc6YZwdfqPIF
igdddBDRqYOVbVZ/yrWZkL4YYJM4nwY2o/9xdGZLcupKFP0iIsQkxGvNVT0Pdrf7hXDbPiBmECDg
6+/iPt2Iezy0q0DK3Ln3StNtUC/uQu8PXfl4b5IIDMIyu4i5UdnGP9Mat+g+zmaco+s6s+pnzNL2
tQtjXIcxHC3Ky8oiinWyr1wu1yQ76oyUBbBSHFck6Yn/5RPz9w2wtu7Lond+d06JMcsGjfNbzeuo
by4TlRX+uSa6QewMnPsERgxbGzSHZWuabVwLkvALQ5Ag1pvJgIlJssvhiv4ANEW+txa5O11SpxWX
Eu3pbTsX7xbTcgOmArvmKyOh5irLlA6RioGIWhyGgbtLmOz/YBZePbL8MC3YYGzbHgW9LUEz9R6/
G07mAW9W+BhpgUCFuZajr87CXTmN6VUPzfo4FzgadxZDT4yls0pSkpWzMM1v6RSDaHkzxDA/mHCI
RuZ2o4mPDNkyc7Y5t2B5tmSC45b0uotyVYAz6eNrGK5Kt9SXtU5exOJ1etiPC5b200orUs7MWYdl
YK+aKMRJ9aGxv5JOpv7NMICdTlk825jCZ5z0bYgr8m8FejQjyar+B2TKx0ZAqOw+yeboV7w2zjdF
GZ/JxB1SHpaOSCSz9K1i1tajaEqSmcZjWUHS8YAZpz8HEiv4rfQdpX+0cxczR1M1Qa3OGTN7JQzM
M5HBorpmlqIWSxt+iF0gcvOJnkhRHaxUuRfNpvoc06lZ3AO9CLeKhVbRPK5Nk3rVK6YUcmmT6ERa
7qtVuKq6FFk9e8CHMZwwJ8NFlH12yzxmD4ncprDHwjQxQyblIjMTFsElnRX0dAFpJxpjpAh78X2S
vP4LKtK4/lwjdgPhngmTWh4Iv1TLBXtWX5zCqFMuavPYkKGNrHb716kgk1EuHhWaZYzx2GIVKg5T
k0YaGtiEr6xbBLYInLB0a6FNmedh3aNaIi9g5w9MTiHJ5QDz2C5qQebtdLrK8U7j2vyJaTwzj804
2/kUl6qyb5bW977O09Xsoy4niaHBGsW7wps6cwfahzBdlQg1nCM5OOYjDTo+Ajy0gY/B2PdDc8v8
kYDENFQr5TNvMRagwmnnLztjErlLOu0tx4znsX5XJTXaUePLIdAQOMEnKQ4+uGitSzxz0sXBV8WD
aH4Ncy7vjfT0dK4da/R5GNHjnzh6jJj361AuBGexL1Q4ioNYnlztJbjhxZj+XYZE6iu/2gYHZ4TF
cc+D07SMXbPGOwcQ+oZfBmvGf45CmWXav5CRTyi/f6094CrsNVHtXnS3FOsPkTfLup8GR4bEYTIn
ibmfguZrtmk73YjhLOK24rT8GQy9zvYmRoS4lISFFdQjp//lp+P4idpJz9FXTlgTT83b8rR6zTSf
l7JrSepM8Vtfu4zzRjS0HGoWE1poSVn3wYA1+G9VmEj3Rk4rQcRu2lKcHqOPJZHLr8paiC8offjb
sk16i4qgVgdvTYOaLKpW+jc6nvci5ywa7jcNyqDKNz1echDD65Vwpn8m0+v8I2bnXjtIp/YBeARh
b9NgDjXeitSITwg9My+wVOf+WDWngKn8zeQp7uqwTG39mAxNU1M3lSS74qiOuFTZV7rucUlTn469
QSlBw5WQr+imN0wPh+ADOiu5SZRHvpyYPLm98m574a+kwS+xixIfgxrqEldaT/f4aeiISGagLqa7
daipbLu54j9y3+bTPm2b9pEkcvPTdcLlrXak+5U7ofcnCtHa/jlSx9M1p38n90dcvLDfiS0pR5oB
yNd5A6/oA3nCGE9t6dK6LT0unUvhoHvvNFbc85yh66Gx2btwdaon7UQESGehCv/sAR3Dz8JqIqym
oQgSFOOBey+AsnQdqyAVx7zw5AfpayCdDBbll5voKj5ljAq8HY0qB2FOzf+ONjldwnzV/xalm5cI
7NADiNLlPyenLtrJFPFxP20BuF2WBlAIvKFIIEOCfHlQa7i+ul3n/PMzZ173rBSPX1JcjT/kWHLk
Mx9Pj30qvT8Z02W2jLv1Nh2F/nC/MramA+EWpOzV+aX1MgP6oEuPovC5GNs1NS+xl/hPPVmUO006
EO0wL5ny6nbwqoOEqvm8abQYV7xAIGkNzMnjGW+knyLfODWOQbBQaflT8n4PV+QvRsAD7B98Fbl6
bKSkuy1MqK5F02Duz2vxOhKrWo6AEbdShtSu3tdVAsPBBWIJAMV+WsOiBVwjUM6wWWZy5mkqsx++
7+YzwReNBldmgkB7nYY/ghbawy5oU/Hpd83onbDuLeMOdjBuXkB14aHrxk7vBpfxYdu3yZPmdxyT
ucY9zZ/r8fCFcYz0zDX7FfSm+JlhGmVYv4YzRUmvBHibuYcceWl0HgUHqsKmv0vGlB9PQvVRJ1mN
1tlKBYTCGl/2WxMzlEeJLV75NAm3tLHj/wAiNB3SoMKGYTJZeH+bZhvKr2AFT8ATc4w80ZZr9IEO
vMJroAeBVLj4DojcMj4JVHnoMiufzk+2Qho2NqRtpfDOhuUjth+C/PCzvOGJxkoX52EpihyFnS7k
kVDIHHIcN+2rGEBC7Q0o2HubL7F3XCOWohz14AvBmYwPAJ1+O/dLr6/aU2C7vn7OB4CpN9CJ6Ygq
wpWCkUdRuwt/0eVh0rivbphdUEXlGoFmVTSXSQxZ80TCXL3jwRI+ppvGphezYgyCyQpjgjoWe9y+
84V5rHBZQlNDR/H3/KyJ/Yv4Gs3numPJUERn7iTudLZTwER8l8qq/b8fkOmb2gWMcd3fzkhJcQyL
yA6XhfEveZbJq+QJw3L4hnc7zE5WQ/Y7IeekHZ2kwXX5syc/NE/nSnU9rZr0/P9GVjm8hFImzQFj
m8puk1Xp8OrkaX6VNmTExqDafnu8svGuw+H7siovf+hBJP/lP9fLoXc3P1uH8YCHYSIRuCM4XJTP
uAl18s58jJgvf6RTvlgoINEZf6qNjvQ4Oc7E3JcgD+cSB0FSGnNOBohFB+g3zjckYOJTbq3sVwhY
U6zMspY6fRJZRSp7IuLwVQc0G3xhmtC4HeaItL/CU8Hpgn0Ojz61ryxwh6M/DpgzYYE06WFSPpui
K1q9+haYLKyvIwAFjG94JsIDRF03+qHqkOEQzpYfErLwKSXomR4JaxPtbhIiC2fQjiQDyoQ7l7or
fo7IT4ChRaWkgHWtdymhcI7nuADetFUlfEsF6u6jV3R4IxbJalPqzCS6Vdgi/atUKf103Rjd3Kox
IpuZJglXyq7QnoQDNJZdyWfci+UXWL34AsdlARbHK0tqfRCAqxpyBaQ9mjJ76FFnEGKNku69XjuE
VTHgHmE2RcgN82bI+KCLWjQmByLAsouWClk9wUr2PiM3nNWQ1gIbL9m/YyLT4T0CKrQ3fdK1cIBL
vsK4isOfmWfy72plYGcbVapzkZOn2YUyqN66UZfvTWDs+CetFr/7jcuLLqwnfGd2XE9bVicx83Be
CXc3Twrps7mH2zne98zrjqSnquhsu2jzLwxe60H2reULInfJyKjKicLjVGBx78gvafbFNCYfVq3q
2q2bFaEDWXRiZuWrS5HakEmn16/9G3TdVJ1IcHc5jNMK6xTrKFe9C8bFPBu8ctwCfDgUDjxh53C2
BOTrlpE8Q2+Pkc2Yif53t1pCILinMAPA6PH3uC7RO8Y+X/7MK8H2a4c9mmEYMMozem/7rIy29f2m
sc97pUlo74kXh+opV7B9TxEayHBKptb9Kd0lP+ee37j3+IUUsn9VUR7PQpvihHmFjSVuiIL8B+sD
JTHJFflMP1xu6QuR1zfVKotcXTtEk58zsYxn6QtEhcavCn1E4qqduxnL+J2L3vy8mDqs/xpb2/gg
RZjWv5zMkkNRYxFeIcryjNfTUNfnkEikvofbxoQGrlDz1WWJuOJUwr7CwLLw963TuN1pMS72IIVf
sTgwaMb2uHpj+5CazfuYadP1z4EtmM6T8IvJ/zUqe09DJHxyC7jHjgv+wODKCR/8pzpP4oElDgJ1
mZWa2OHpnPDwsyYRS8ZcnFGLQVbs0sxPf2IMzadzTJxny5FGtblUYdp2sP982cu/HgUXHNCqd9/J
EATvWCSovGjjUv8xdCBw7ZmIENaNW6J6d5MZzXTK9YrdrYmMyK+tDhxGd35OMCDlaZ+I0yyBQy4r
pWWajeeWj9Imcj2VbZ7LQ2+32qx3m/yiw6z8i+iL4jRCmMdwxOphfJl+7H3Ua4zTcaKyf7JFuE1i
x0D88MRAjiOZEjC6TZ6kD0GMxPI9Aq+Kz0zIKVXHAq/BrYFHcAdEholVJOt+vDT+qmAbhiIn1rXM
lPCnbmV9BKxMDyBC0MYMvvucmmdHxI7NS3gKTFafsN115R6SA0CMWWTD75YwvXoCXyaHJ3xz4si0
g45NgkNHT+7m+mhJmpJB7MroLpaF5iKBkEnwqaCz2faueC9LESXuXWoLBHNIiVtUhmZQEkYb5OaP
rmDwyCXT2IiHiES0aew/SNjBeyc9khdFGpDbzjiiP3UYcHyXbbvWh2JMuPKI0WGVxaqYToclJ7DS
IN2vOzt15XDNNQTAfZG3aC+JF2rGI61Q/clhQsMXXc3lNfVXDHGgUhfYgkXEavqkBvKZDLCQ94nP
jQJwqqLE8pq0+IqIWua7FJP8s0DyxA1KvGsPCIAsSGcowPdN6Y7nJCi854mBWbXn1uAgJuCyGWUT
HAl8PAbXeh3P00tLugIXxAjaYSdBNaf4/wAXHtUCG2tHO+9UEASG6BV9hhLCdmF55KbHQOOxkOLD
JR7i7Io2UX+3K1LsgmCSz9Bz5D0RYOJfUQ22BpfiZgvFJ4oDOz8XUYO5mfop8I9GCpoCKWosCVxE
ZXMS8zBlRyESqMzMP7P+VKVd+mTRDV7SNrHvOlopToNpbB+t16sH7XI64A5MASb43gbEQEVlGQOe
b/3oTQD1TsAtvd8qnYCD685J36oWkwnFtccftOBIkg/hymh3YfJ6xNublBfOz6J9lN6qfqRF5f8K
epxkwASXTUOj0bt0OQMg0L9zREKkT/lArCU1s7flNDwmrpMjVIHYviIVhe0xcRkYYSSyMSnngJQC
9Z9P7IxT6IEvrfyljYefhvyeUrzmk/fAkUG8DNI6rpqw4VsIcOBUe0JZW9Aqq5MjMd9tkNNuYBgL
7nJGrZyzj2WKQgKrhgNir+cWhzGVM5US41nDQLbW+b4gNXVt/JJzMExH3A0VEbF/EvRQfBxznyN6
DNf4TTdD9loB1PuIAUb7O91Hmy1gjfTnuG4wB2/o+bWqV/W3mKAo8Hvjn6qISBuIXt4rpkRfyRrE
/mEThPp9E4HU3YUdU9gOL9AbVb5sj7qG53+glc1ekjGLMYK1pvHeQK07+gLvBuMauGI65VQ6wUUL
DVmAKX35FwLECjKG0dCXMDG2D1Mp/dYQe/+qWMDSXRRmbERpRCRzKMIcq0Ij0ap2MhoHnFgVc33N
FrEYMVv1KUO6EI+yU2F0I9fFW26WsSQ4pH1MGCkA6o4ujuuhWBdOuQqgORd0F4bVWS4me236cn5C
qZo4EgE1oU1jDh5nyQxCUSLlxLqAr+FC3FKBSd+Y+Rige/tHmTIwPWz74H5RXHC2M8wgBtxwLL9Y
D7cohkd+mi7FNFRx5zR7RHqekw6r0JcTL7QT2rHY0MibaAx/S/Mn7fs6BYIVeBdAwwiBCRNlVkeE
Q9Eel7ZZ/nQmxiKoYWdiWhfspNYoBTRpcdff6V7RH6rSGX4BnuUBL0IHYFyYbfZ0LN3kyGh+SEtg
WfzrrVKunHBB+zEaNC9+TsTJA3MVBiLd0IsfSRHk3x5p62ZnXZ27bCyy8pYSmV3PiqeNQKzTQpif
CxxJgkakQ0bVTn2efYujES8xfBN2pU3ZzTaziXZjPgTZKTP4347GreNix6x3Kh9wv2OS7Ff8XRcP
hrG9wR4vzCk1lSU6vEqxXANPEOvBTYNEwj8u6DGHgmwyAxjxr0RP/FvE0HA8DvGEgE54qrvC3sRC
2AxyvetSqpwTTZdNfrTDArRKrZsS6IaiR900U2ivs+V8oOHkZ6SIVleVYxM4dA0dDMKH0wLvSLd1
NxGbfK4iU5R8A+BKmDxYM3EXqlnq+yYa/eU0tVRKCzVjfoeJo194PXMN/5/WIMQ6gv2muPdmXdQ/
Nd+CfgqYxPUvrSyQLiGsKm+fppRrdCphK7s7GcbRNCJnQum8BgHs1xvnTJ098xrMPac7teEeLlIf
P7HjAmcDVk8jLiz7bXW/B+sngfwklm+TptACl2Dc/Y+9b5JtY6TkNPpxO/IXADfJMntRg1uP4jCK
aliHSwBiNOKsyTYSSZJEE61gz9KJx4a1KwvaY2yLg/KZ6o/HCiNR392zcapIXu3Cw/o0ugb2sc5i
ZGBcoFz+1yFnrPKYwnyXdxZZ2jkCVaK9oRYp+vPows5rgBdbW6e3IuAVDFBF8EKfhDt2hGIJIzJ6
v1Es4YHae5L8L1GknGlsf0kt7vLPCn9eStSkF94FXE/XVwfBqoPmr1gF+oHHMVl8dl7NDPqIKU7x
bweA3nuPYTWQMpUrzqx9FVbjysU6g9A50T55Dp7FsSMvOPLJEfqMsVrh54GhxLMaYFimeJgmvn6o
RzHtB14PoPj4NTfMi0zdStx7xtPMD/q5zqLdADgq+S7U9r8Hzy9UTXpjJoKK36doq/BLODBn2BAB
P/8wSc0YQBcTzzHcKc9/6NoJ+G9ajI6783LUZ1yQElblXTIXobqPcKXDom+GACiJlUHEppihzMMv
2FzxZsjE60aA2F+wsRFmbOtrX/MFbAaPxkv4koglXScdtu2DqbbOXLUjPe5SiBrwnxtlcvoJaHaq
ni3T7eK/FJ0FUWWZi/Up6EAPX5bWw3zN4M5TDwTqOUdEDUTrJR1gxT0DsqqwuYq+Dh4MhHPnOmE+
gFYMLz94k0HnLs+pFyC3CUg4BYbqbmh3Af607pLAg0JSJko+n9Ip97P3pkpl/aVEuwTZsehcilR4
hLhF8D3F917WwCSYBPCpiKag3/OwLu11jtgCsVucaMoO1mVTIZyHoP078prucb/Y6ZO7E1hSnKmh
At4w06nuoBsSWtJwoJPrWKPIoaErf/mLnVxk4wEJqBNQrDZT97A2sjr3ZHBTxtq1fR19HP177Yvi
ByI+BQb7wAiQJNLDqQxyoUSUHqQ6MBtymr/khMPpHSXDRzLB/sScqUjCha2+IV+6+B5kJcffZvIb
cMjsCh2qs7e66wBmy/PVE+M0l7LSs8X0s8rrtvhAHnHI3ucOdpSjxNFBdmFUqWxu3hwOK4loFBXE
8JEw+K1FdS5ONiKkk0FYs4cgB9D3yUKIIblMICZpQytFLwtErO+6UxelgOkJ7qb04VjGmfIhH2fU
FAtFIhkqCpa6aMY7RVe/JLzgBhQPVVlcs4dXAfIxEAwtBoTp0C2j752TeUJ9WrSX2o+F8C5YwFR3
6R8yX3l6IzFK1EoFCQMZMKjUIlDjiawAbEgfGBdtDkSa5eHQQECpuEkLFn7sSHf58xWmY+j89GqN
y13Tx/vDXqUJow3meEwsslFwV2HM7ClGsF2A/fRUH4M5i9zlxZAKZ2LoNFxOHhvkmn8id8bwxqHW
PTlbok3ojdrRF1sBDzaWMF3l1iJgIi2KIn2FFdDW/9h8g2NxYZIpXuh2sVsG0TznJ0wHU3BbGOHX
5MK2aTYaAG0Eh6I6AxEbipS+bFEhp3YjrxXvL+HpwHe/dSWEeEyn0dlFOq6GzwWCAguyyDzkPo8k
bPR/+O5McqOmWppHr7FYfU5Lj/OEB7fhE32FEeaFbAUps1MDtnG6IBrwje/xAWMbGN20US+GT1tF
O5+idGB06+NuCOY1neESThqVpIvpaXedT4191xbxPB7aUsilPqJDD8uBjUYoVSguc/usx2qtzD2b
FeT4om01xeWeKTdkjd3cpoxPRDjO8GJXUhPZ24gS1P6tTIIrDryESPpnVjpsDD88lxBPHcXoiwgQ
1y4MN2SKVIOfhPqjmet7yjX94xqsnCUeSM3lMuYt6W0hw+E5AFoo7gzNf0+yW/XdQ0Pi/nsc4MJc
U1qV/tusva8+Go+VnQcFItfcLRMezhd3dFQNUiNY34mm++7Rqm5xb1UGTODTc9tkfspGkCSnnuCB
MBicPA7TpVmG/jICDXLBbgzkOJJkNMWDWqgd7lhkSgimG02rv6zTOsWHVIvj/Gf1SjXM4JKjwINQ
FO5knwdqwLfJAPi4htjir9x3W5YlN8U/0ExAFPJVHD3WHDVvnbdO6yOwa13hnahV7OMxIhtWXkBJ
8adBWzJfHfhvBj5ljt5qItpN+g9RBuaISp4AJc6Qvx+CdOnGkx3C8I2qGvKb8PgJ94pXw9vLFSVm
76VY1Q8WFI5+kTWS2ieFYrmBtfy2OwkEHh9QZ0b/BDilXc6AnfDI0WAHePEn+ud5F+c+7qmi6GN6
HmE6BwFkbohVQ+/zQ17+fHmrRF45T4EzNeo+cBHGOP7ZZpDvKOfq8QfergJxeoPEYmHA6kHUaIle
dJ5E9o7ogvdAggsYCOQVj7QKOhLnVCryCS+aFOkYvGOliYbz4ipwuQF766g0J93FT1IFpI1QVCL7
njMvk9sr5Msd5P9kGwDEy3cQpxM9bxNxNBcwYvujnTyoJAEDqJimAHH31JM9XsmibzfD5tN3TmDy
WNFy4O0tlzfJbyNgxcmx3hxvJIpgWATu/E4dr2AkbJkVX1ZsnGgqxPfHQ9IsWv2SKZO6kwvyJTzN
CdO2g5Jxv82R4lbfGcAn0XcT5BAk6EHZ03Qj/Rdg3rNwzZ0j8WH34LTh0J1aQ+wZOg+w8mvVJahn
AbSmcWcx3H10cdewxIytNUeJubnm7vZ1+zuxrHlZcB3iv+cxIjg5B4iT2pYYcQZIUQdarMoDgwhE
+IwMM7dn1gBworEhzfHveV45hNO6k8GDnFqmagnJdnFrIoZ14+wk7FKaXDWTmE218+ipClsSlKZ4
OBNhgjgdmKgzL0pjYbobx8HNKBhi95uuoHD/Kbdo3A9LHpZFcaIE9VktWICOVVUgJIkav9e9thYQ
WuJTzTzIKkcz43KfBTkeH34eDGwX72az5NGhk3433HAgN39MBQWJMWLaLJjUPA6bdi0yUkOeCEOw
ZJDMWYi06uAxBFi3XskHKP3A4KXoDgq/A55fuRJCIFgu9MUFK1aeaThIatIhz67zwdhiKL8EcEp5
tYyKGEcJ9NQfreNiEU9n089P8AfCN9PWVh4R1ubqPYESzMygarlCzDRRN8ogjbFSlI0haVMjBv5U
a+aFRHyitG6uCEnlcpMUvfbKOZt3z/QdNOzpgMsvIc0VvbE5iRYcWxZEigRt9NCJnFGMKtLF/z2G
Q1VfVD3nNLHRhvFdBPWOopkWDBaVpTE1MdGsAxP00rtAdC6yBzLxiXkZp4EF3kfEN27RpWyZVYwr
Y0q+SweHQIWJVV6Y1pbjL+kwSvvrLYrnnGFiwxaeGjMgFH1tx/rEzU7MhzhCE/O3ERQ6jxX/zz8J
vyW6LKPiRU1kDE6YETadHLcr8aigYofPxVM+JIaui9bgzzC6BAPStgf81SzxwMK2buWRidjL/oBL
ahEvA0jzL7yOxhxNv1CBsOUJg9Bu8UfrHkr8UwrLzDrjiW3W/KlxJzq0xbdEe0eGcxVvg3K/MRZv
xr0GjiUFdSXddm8cP3liVCiYtEID7s9qsf78yBBBisuIX2Y8FDPZyIeg7kR5xs4unpgbpeFdlreU
upqG8q+dN9Mrp7U/fharydUTTFhkdtQcovMCj1VNZW+4dKpxzPW3Trrx3sqGCEqfmzW6K9zNiQd+
hRJQqgrAXuE220aYZkAPx82iE1BqW9SO3YfIJZqFWebY/L+9DjIG5nvrBMH7KCW/BFKp+ZHmeeq8
daHHrUeMXCIK41Jr72d3mNubnno20MHnEo3DvLfc7h89o4kDfSl90GAodsaIo8Duwmmeq1jtqX2T
AZOmNb997DERjVjOJVv6pfcZc/mT1GY31QfFPTifMZmgJKq0JeUUCRsDShqIGo052zV2nGXsTPax
wQ/PVDxkpainfHn0pgAqNAsvaXZ7SqTxgW0PzMXSBp8U0J/ETl+enwzbKzKb4Z19PqV4yyUxkI+i
HaKBVY3MwFnqkziMChAS4+KJ3MIGop7T8mEFw36OmySTd7EXU71PPnOYt7qVoU/1PjC25bXlwUGW
Q3mFYemy3xNxNbkzVLzrrZG5/Ee4BkKn7MNc3WE6zf4lxP2yU1BErmBrT81T0uW9CK5kZN3wZamg
jX0U/NjTYznNXnObE2/tPgSZNsV+I2iyew1KN2RnhGROaIaSzWXMjReHq5Cwhj4YQfYSlhXiGsIW
Fq43hjOKly6sy/XRo9APz2b0MBZ5WMwxiiHc4eeX0BiqqozVT9GtTjcdG5PI+on1Wb37d/JtvT5M
Qxb6UJbakb1NNH3DP3edId+NWIL9R9TSmq66sEGFjZuJN6CHsRsp+puwm5cno5ctkAHzn3U9s+iq
RxD7KEhL1ECv59wMl69gDpDtFQzS8tSx4VPtZD1F4kKH628rAEKNQWsIYIhHOg3+Y9InAzYgA4wE
ggq5jAbIhVP7iSdGEMoQczhf0kja96omaAj50fMMhWGlTz61SHEmAbtJTsirvxl7hcNTQefq7CkE
OYbglHreuVsYxWxCD9q2YjPH/9HapCFU4PWfqYOTIdtjgUjEnTb1NF1rPIjjczU5YXnHtiukHOGm
HRqTll4YP2zVavrAYULiNu0BS110zhKAS1NNBdDZNnHfAkCKA9t3W/yuByhJc/OIY3ItcSGvcfCm
vcmWV6KluFXR+33D8ighXEmKc8ry6E8R4OS/cRUyuCEhJf8J1dp/Gtp++diyQyA4sjwif5N4N7N3
VPCmOKVlkGRPio0bDXUwNVPw00g2FL0VzG++R9f1TcGYsXKdY0LHDhShFql+cmXPeaGN2NYE5ELG
D4JJP98Wf9nwYjFYzd/SIGTxdiSshH1tEiq2vWIvjXtSrBJpX2mEyORiD9KDws7su0AhfISJ/yaf
iRXKssselxZw1MyELs7V64KkD7rc57wtDDaltGfXst7hJWQAxGAcuJMXuxkEj4ju6ZWAYdZcCNIQ
hR3mcGp/LaidCocVybD1YGw+iDshDUx2fC6IDKA+t6Pc3QpiHWXTeOBbWJgi4KONXivH3W7V0fen
G6FSjgrrF0F28XOotm9iaSUI1wZwIzRnaGt/haWUYGKwQtYLSKqXR5tW1n2LF4kAGOCtCp/8KuDs
spiNo1Nezmiwwu8QlspkVILQZLGgZxovCW9MS8hPBPgRWFq59GP61EvJkQzAa4nOaO6VyyUZmio7
WplSv3dBhCgz+MSgD/CKhDhU0mzXuQKk2R3chb0uO+bgAPh2WTsRm+GSztcnWLrB7OxHl0UGj5XE
g9Oe+bOX8B4n87K+bnIkz1UVsSNgnFpI4QhOasl2xBO4e2SRzvayMPw0970TVu6LFy4yBzGQRoyW
ZCPA3rN+b3ge4cGU996kCmZuBPYlLhkOFqJpJo/mG39XFN9UXCTdbSDW8upD4nfOvi6SE8osYMGA
Ty/+Jxa3rQ8Cdc3iaZnkPatKyK8YsVVkc+WgULYDPuhy9qfuNmYNhwnz8/wBHWGjqHndiKYPbrqQ
R4kFZTPed9jVsWKiUzTthvP1WJKFaSLKGXg0WkM2t4Nr8meKSPKwuppszk1LRCw46TYYqwNIhAwH
kmzb4WtUcdC6x06P9XGZEmpbPJyQxWHKp01xKLJqTj+a3huclxxSnn8hHYeSKyyh/4PG9Usys4Au
y7DO5/r2xrycrnZuR3yJGrrB10hmvuPvZ2iP6LmufuyfChhcOJE5+kg9LvFUNUfLbiXiZk5ciLfR
RvH4JZpCPo8KMMAbdWSQPUbYi2f3UlfMg5+oa0bz2XfoppdC4U3ETUdptJ9BC3ndoezzDawg7JI/
rDQaCzgMeoFLNim6TetPkKgNa6zYJ5mXJIMDsplIIBI4elpBtf8GXmqa8yh44s8VM8vllVsFPw7m
tj580GVFEmyqAMh1S2MXFsOkJeNVPZIlw+MZr+ouCQiUnS3/bH1l8kiq1iqLOsBAPPN/8daGyQuD
qIAQPPk789Y1MURi7QbMz51i9kP61FYtj2JNfP2Wbof3ERaDKh6SANTkbaNE45pQETBwCM95ePYG
CGusClhV8MwSS+8r1knTvjcDII7TOHpR/JzMJFl3dPnZwHfOQPGUVpAHXvqROPUxrguEWlVM7m+G
yNhPST5hp7NwKcqrmo2vH3DDEngugsDK92lObPBUethm3X5y1nPczVzhojPjXe3OuNZQbZGd5yCn
RCfTWQ1Auv2JVReRBxnZZ1MuznX2NyqsF14DZoVVV//f6TL3KEjTxFZdPEItc9WiM2gpLaWQJEMw
kwL1PYzfB8rfqcGJWOHT2Xd88v0+5ZuCyzOQWoH3iwnJg84UQp0jvZ94fybXaYJnjgtQswJeqT52
kQm7I44J4x1B8bX9ncolWVLqMi5e1uuxeWpnYLSwQzhjA/3ZzBvYuWjCkh0dNudrYDg5KhYyVV15
8row0X+qHpXNRjBSbpKD+gnYDo/PuO0qeg9DlpkC3GZyaK+C3QpUEyxEbz8lcp79x34ZJkV9j4vq
2IuRJ4GiwUn/R9KZbMeNY0H0i3gOCBIEuc1JqVRqHmx5w2PZMucBBOev78vqbXWXXUoxiYd4ETcG
iiwtKzCfrtjsBXNGkH2g7TU8WNMApyrHU5X+FC1QDkiMDHTaYiveYigL+8QB2NBrzamr0HQkUGKC
m6p9HnrJi4qDoOEI7Ui9Lgm/kRbu+DHAqtpkNxPCGOaHddZdc+8O7hA9GLoz4nvogHDRMgK2mGL0
2ImjhpxfQRMv8uAJqsyibthkw9SvIG2w+1eNAPCUGw3DDEn9v3uPI4lph41koAOy6wkEbmcaqurD
H9g/eD9M4cCwbj22ktKtUNGOcYFDHjqUDjkIF6xyknYO1wyvFeb77M0WwO+h6KC2PgJaYL2y2zLz
GIBZKsvD6AczcDRsKD+8gS8ww0+hH+lqyN0blhjwCia35Q6jSP6QC3QYrN5A8WCPld1Y+fdiUhNF
S6otW3eH6sA3i/Y3LjED9bGgEQxT2Rm5N7oKZs/pB04dXt3oO0T4gaZ4jyERo9VgDlQUwOF2GwFn
8cqCh9VXHu3ovE+0oLUbsSwRfUzosikFeIxVOMzvI6ly/cOm2yo8pQjlI/CJkx/WKXVYa2na6A5o
5PgElPS7/tI23ixajBMrz2ViMJAccOB48lG7SqpxB9SZUkqudF13LnwoBtc1Ki0ENAiUx9nvEMLw
1mnq/aAPYItfF1GrI0gBRNmZtXKC0WD7/p+T0QrndhBudkWiQWzKutU11zCv+j+cXqX75LGYoZG3
zLzyv9Q2HeLYgmmP457nEoJmjRgNpPih8bF2zCF8qKNE9Fm+QP0E+Z1lamfICjcp1Grpxn/ZDCCu
gRtH9ujot8zStCdLPZvgOc4c8J9nEfj8svnulDw28eiXF411wN1zQyKbx8U16c5a5wFaNmGRJDFn
P7Ve1z9toDR1H4dbbg+4a1N/B1hGxJ3jTObcwIhL/yVLJQcY3IQ42i024o6/+gi8597F4jzcIif1
cPDDWSXARUa3DF6SHP53tgtDp2c2TedNVQ4WpH06fwIb7yyQ7M2vXPl87FU38x92H6xdk7Qnkqso
C6ZVvLOyNAzfibX4YX2M5gBVsJaMiV94XKR893zN7WEdh8JBVfU7nGlQdnVFiUCc0vJDdVUSfJQx
u+xxT7UUAreJK396HLGbVrczRb3OhzuU2G2aYSVwZDVnzjNhIhYiIhir76DdTrp6Qe09BiOi003f
gDNj81Z7xTP+ZZ50VvjE4UdqCdYvSkCpbVnmfPpJA2VcXMtm4uvkT2ms36JIZd6bLWvgHuAq3Ddc
Gk700zRt/1aQemWp61Ss8qLKY1PWr3lzTkSLZBrOflFfKIvFV8V9CXc1qhT7NdSl2T1kGY1BvHFK
xe24MSsxB+YMJ7FvmNW6uqFDwGcNxxaV1MdNM47d8ARQSfN3FMaXnyqns2zXUwmKaoH3v3mgdagk
0C5D4itQ0yCDUgktCMDiDInDoL3rK64B7J7l1tDLLov968B0AkjWwZoSs1Zv9020Jnil2Cs3l6Jv
Rg8XzgIF71gFbRQ98fQw51s9Gnmj0WymU8AJAR00MgMeAIpxxXuWT7L5stgCsFQFZOffmryiQDn2
cUgfqM1F4l2cQTzi5V1HF52Nbc+RJm/gbbUUnLfGdfCrBlwq2ftGBW6digXqmp4EGOmI1Uce1O9N
nuY/U4vCRiDTgXrJNN5D8P4iYu8Wv5aWrd2PKJyA0B7qkk5hCa+SmiDy8nTQTSfkbm++CzMbtbe8
HTHaX+bJte8w9JaKhjDfWSlIMI3yymafIA5hCMHtvQqav5MJbFA6FC5wPDD2LZTxyG8SIqBzyt0O
XhKHYMzKZ3lOyCitn5UqSMoJ1t0rUwHKDiGqVP2HhBzAlX7yjiyZPABarOKhRmDCls90UnITA6GG
fYhyJr46CDu595PHeEy+E9ae7b6YiAP9QKh0l1swsKuzD+LapriqtwwEL8pu+s3cAiKFFhyZzxQI
1sxy3xE/AqVArLuY5lmQAwcNcMs+Kag2I84GSwqYwYdYRr2jXCib/rkQcOpjryaKl3e4dDZ0LhNx
fcQcx44Bzu+a7PPAr76HpMaUlqOP6nONa/ovzk8AZ3Ti2CfF/C6fHEm49XFbVY47OkWxDgrM4Q9e
1lDIk0wyyz74qlY5OB8lsbZiMl4IDdCO0GBRGmtLmRZiNPprTAieZrTZudOYr/nSz758zjh9+Vp2
TKXHsQMFesdHPQ9/EyJ5zcX3+UpAAZTcJOhCRIlZ4k1W4kRMPfAv7HSFb/kNp0hi036MB9nfs241
7TmFfEeFsTTIwAQr4uAS86JgBW5BcpP3pcObuPASrje0v7Dqz4aMZryOtKu9DtHkoOvPyg+vbHFI
XmU11Rm7UY1594KHEmNclCXyl/AwGfGP6yGg220TNFdKWCE6k6y+c/oEG12S5vxNbjQObJtKnwWG
CmtYXJx3m5RBiFdDqCzU9MjKh3Gq6oAl7blOF+EhSQjqwEXu+/avdEhO3GZOFkFUrkLAMtj+WHzd
FuTKIAoOTSO/Aq9DVbmRFLwk947psDLZSvI1RV/nRYpTJZOXpp9D9WWqoBcFhPEiIlXD3Yv98c7O
TZyfaekiP0UPH+8DZBN0ZY5mrmZTP+IcTFrijOempeh0PXGlwYYRW1DOT86oA0t9GNapMbr4hTMJ
sum21Bn3aXLGi7/zqkpHpGqYEIKd3gKD6B0UOKTYjqBxhpcpVFu5BRYk2dcwblZMXxjdgGi9Bm2H
tHuIYm6xF7ravAXXF1rADIWMDX/6j4LhOkjOEwoWZCScKIF7JGi4MvV4UxNn7zOoqpBbOx+nZDff
JivtjJkwZf02JJyjbBVB2yTmURVQF74DBl62VDly4Hb/jNow4qZex4B8ubUNP9ORtO992S9tGR2z
Md7eGjrrqM41M6A0ysfaYT6L2qqRciLfm/tzS7VR4BwS8kwV+ObcmPWJEcxzfgeqq6mdSeA1lUgf
eOJx5LTanUFXNpbyqLVoPB7oiWtC+pulCpDT3ZLKSfyIe7g8kEKbAaNSMXbLaw6JuLlmyhCMC0K9
3V0rywJfcaeJt9G0LoTzpfiy0NlDABcbFlju16Cjqp7l0uD1R+6h9obfQvipe7cyv4Nw5k9k3/nN
l9kJb2hhz/6sXrHdWYxA1hBzVZxcH/tr1/e4dalf1O09x6gGmwEI+0WVm2WX3D1rrGwr5hPKhDco
Rt7V5ib/CUYLE52JRxxq6PmrfaSISjf7FC/JBf7tChSFnkuK9LBThOxwSoRsLurDpgPpGl7vnrUv
ZRlj2ir+ZQYm++wWAVy3w0DleDvscYpNAiTnrCXb5MjrIvL/eu1ZJrlbHMyHiQIvwbhEHLioTC43
DsayV02wej2wcAJ5nmvtxrcTG5b0KNEFqcHrBOuIJk1pN2OnnbhvMQtBVo1rs+qHpMMlDr170iPm
PieXfwrUTbp1GM+fY1FEzdnxaS49KrLF7mlBf5NvYoqXD8LlLI/SpSPT0yzC3ZaAs5sPQMBGwyIp
Ct8Sm9nsbsAJEj5X1lvqqykX1V3NmKfBvsDdWh4qP42ySxCuKmOftuo/HNAOIpsT+/WtKLuNGFVu
4IPYM+VbsjqW8Yb/+0wYamN4ZAdYpVHLhYCFakwCTCGp02uAmLty5/sLJAqpyM8x0Sa9wvINZwhJ
UxQGSuuQIJJeSUAADoijOvidaGNuoI1M7Vc3u+qOZ9zp0Md6zx7sSgjhxJE7gosgy7ZW9yQfeJba
dgat2JGngBaa55R/xWJ27v2undNbDFJteMUHza8Cz3D/h0Co/aKlm/dWtTps2+Qa6ew2TAHJP/g1
qtAewkd4w4KXnzrkoXps6kD6+6YPcfQg7kt7BnM52O+AKWaAva3xBf8cMb1+QIplLqzGnhOJ6nMg
G4yu+lG1WUbFGTAR/hOXaWSxJBke4Ss7c9B+N57bVx+FL+UnGLjmTJKgaJ+Xwe28rwRHU0/goRIx
KhYu7AJ1k177vDuaUi7ZIZiy/ldScPTcCK/VLxPn5PMQB4RFNizxxAy7lp9NrGyOWFsp77kAds7L
vJ11+CkzQBufUDcNmwkHWVrSKdV6mLCTnDdj5caEmo0ecG9PNoKgnfigybiZ4/L97yqKYoTh1vi2
rv62sUJVAT07vbi+SF+w9zItmBAE+XHzD5pLqXBV4iHdNvVNsbUFEO7GT1EanRJ//w/WuXYd2uOB
nTKuii4iB/claC/F9tCwixdfG3dsopogov5I+LxFom6jL+VFwhTFd9w8QmFIxqccTZMuTEpdB3sL
BcGkd9h5ZjKYa+UzV8KcoUmjwBXT9/s0yV3vKePDG3FRS9wah6WDifGH9Ps4vyZ2bTOXV0MZ5r/t
Es9ID2wrK5+UlCpm/WvzNXDmgiMIq9vamRNqFqNAO3cQOfhyku8nGPElJUytn+zkG+dWojF77LaF
DQeq/ZLU4fvey7OLF/q+ZpOpnhSR+u6mr3LonUmIjKpCLxG3YPTr9EAuC19gCHuY2EARBug/Eavo
rkOjOts+5yIDYhOsuqRZ47CU1AcgLifFdNJuJc0Jx9rwyZm8cRGXlG/dYIfPUHY86fMGZL2isiQk
hFf2j9XNqlM/unVjvonXnHdZ89m2iuxkiElLPSQ4Ni46zcQLLV6+PAZe6X4vtGeEz30e8JsVEGi3
OSFjG7fEHqqjJim36S/0C3Lu89WRRIWyU1qy2Qw7ndX3zB7yftYgBbeTjEU/bn7OlzoiAIN1nZew
71esdvARDybrbnRbR39nTQju0LgByet1XXsuImNgf+sWyRtbOMvmQ46h5D5rY3C1U7TFCDS+jhNY
JWZfzG3sMYLFNRQdl21T8JSyv9lJpoUaqsm2f5rSwmhOooYxr2m2d0Li4fXGnTU98v+172Gcp2eQ
hbZ91Sk5NVD+1NzwqTTFZLCKT3T3roYL+q4Zwe6reGalIFzjEzRxHP2EbRNvqxr5yl4TX3HRiII0
4QrY6d4wH0HHfhswLHYXFgxjhA3fUUj+LNhi5MIYE6ehsy2lnO2Iixonagi0xOeePKxc2/CD5dTc
jz0dv/uURVV9qfpEfnXgFboTtrbBP3JicafEPAr5lPedrplN0kj24T4qxtB/yasIeKSNyZjc0xwf
6aOfukRFhgGvloCqAYwAFldxq8jW9vhzMqc/qXZLGA+s3Zoz8LY+Uk+9lb7v0garQDIeWBcPkJR9
AoJ7Xg5Jd8tkRRejNTL+Ym3D1LrDW1zZOw+rSbVxm7shfnDrTTpa0pn+K/y6EwR7UDEqIrblA7a6
s2vKfQY2ArRJ/GjjBgaMVkYriWfXnLgRFe8utid9EVZk09k31fJa8JlGbN7mTgb5rrO2d29ZQmI0
OxOYbOmHqSb+ZcX8RI6RiW450twXd/fgZ8ry3akTTtg21Kl7mNdsoj6alU15JWGLf4tTZZrdFzGM
hIMoH2tswm+sRRp6JK/oRd8RQ3Qa7QO1lNFD5qsaJCdl0zbbuRjevOQc+2xsjrFlertHDPS7l1UM
0FJZy7e8c8gI8rYysBHCuyBycqqWvX6b1Ctme24qIimQFg4DwbkYZF6TSvNdMQWX/U0IM59uclJu
68H0Xshtg5ptcqAweebqnseeMTPIXExVYWU56+F9VLa+osuM4zOtxnRIcsbxH023BZeVdIc5gmJ6
8MbG/ZeUWW7/MEOy4GVpW3jsEsNMfOmqiWmIHnGe3iW9JjOf2ZFLVqIluExEYscvf1WAJvzjEuIR
0IfEE8n4IjNy/PcG++fyi0O3fQjhTrDUDevgdXKG8N4i1J3RajAMFFQ7iSumF5XdzQomzRO8oCA/
p+20RY891WfHSvMPRJAnI0INO7hLhfUTvl8Oww+bQjXrL9OzWm7ojNpcGYGHWQM1n/jEruggUlCT
SDkI3ewNwxI7Lxpqa0iXezgrwfesBFxnyjOyz9ofld1jC5X93ao1sWWlWV9y4LZMmo1L+onTjj1q
VZBtgdlI9q8Z+syD9ED7Z+ZL/IdmnBCRBuHhsqK0uSDzSOSdqoVwNZu9kjruzfTH0EWZzsZmWhfa
IwKPQMjeD70t/mvQX6qsRyuvRn/5jMLN1ZaXxVbpaBKKI0fqHsR54SyzZKolyc9QK7Yjntgu++gr
08+6yUn91z2GKPhwqA47EY7u/CIwWNZPGWCx6S95LewwBXzb7pNU4taUwoIGe+qymS8wWcv7LG8L
SyfQCqmY9AXwSmsrgHfDwLZ0sfF0h3TN0oHZk26LKl07l01fQ5VvQsvCgyJvUd20/4mUQkWJM5y4
myd0ly81KrMgJz4cQLZH/W+/YP1DmD3jXgvQdhq22EHtBg4iP+TYzpueaDMVZ83mNz6lqgj0zRg7
S3CTrSGxl4Vv6u8tIJjcCbONZZFb9b9IR7IBAZbl//UqR9fFjnKiTl45fkV9T8BymXH7rKn7jYV3
es/wrBR7Piju8GEQcA4JZ4jyK3sV+824x+cdBqRTm4oX+j7xyspSaO80L4t02Rx2hdv9DLKcjb6/
CAC8qmrfiDZNFm9SyiorYPMCgs/logK1KlKvuZpYxyGKhT9xSJXhY5U58olItRkw3wiQixkExX48
LanWnNUqqn9C22meJ1RqJnagMW/JNOGuRWqZTn7VYI+sbOT5J6I69dlUXT68GkE3mOhdeABrmE7s
MP4rDy1cPChUmUnzgcRCAyTZ57jKrqNa7UvIQ0qcjWMgPNUCIQiqi7eOB4q3uSo0GY2EC+6LId5z
1QfadRdwR6JhA/k9ZHWlevlIo2mdXwt3S7NrnFssrHvMtfzeweguxKTQ3G/qmQgcmL8Jj7lfOT7j
Ij2X485VmX4clgovE5Dc/JUSHrTRyU1hp00dZrmbrIbG8wcyKdZ6go+kdDOc+CzFIfBirRSR/ciQ
D2D30GYfkzylYsPnJG7Ymca1d9sEMwlcDy/VPil77Txsmd78hp8jgSkGW4EcAHBpvukIqfofi6jO
OQsbCOcotOAk30vDtuCdlqK0+xQdiv974Aj4hDu+L00JEr4MmyR+RrnCwAoPqFacm+XsDlC1Cpv8
W3gcdHhI6afwkivCiD89kKlD1cHiX0PSJIEX3Ik8g+ODB43CgBfWtHla37IlLtuHGCPD+Iqq0nc0
FrfbUAdmdvbu/JBNLAY6w+b1ltA98wSOYtd5oK7CGbaYu1v6/JFw2JZDmI5ifJoMwMRvJQco3vza
XYyP1l04LQmwB84yvPCGFZ3ZBX0nM4yQIW+/J0WphGUowzP2xzVtbJY3Gy6k9HdjK03ApMTQ/+4k
aZq9JMS4ma1RrnF5wAdR6ZUgaDVfehh1EHexIWQTxnm/jJd9PSu5oh+OtbgyGbNOBWymu/PKgnl5
YeFOP6vxYIvtJ6pCwC7DbSwmTJByEXvAcrhKRKzIXWI2m4PT9odCxwuiSb24IsO4OkDyUNdldnz5
y5Pt8iMre7c4M/zlVA9wEVTN3Rp0XXrXt7AjKGGo2vqOABNMOFcO8/SvoAm9PkC4QRbxVwSZCtPi
ZnvbchnDWmIzhlvEhC2iEF9f4k2YrwbTBRcTRdyNtKoWc0+eJe84QBhQ8BB2YPBYMbdbV2Acdc8p
pm5SSEWVnBpCuvjiKLHeglC9V0Y/Ja07Xs0ramUu6Nw0PodLLX5moV/W1C3DWPzw13K6zkCo5CYQ
qO5bQTfi5yPHzX5HCbLlwDxlciJ+B8Bip2e+18T28z8c0rrUW0BCj2RpUONZq/iSHnfsll6Ya2yw
vLvi5zpddH90ncIvCipsuq2PzghX/+B9657quW2HhzpquKl4noPtFXISCXAq4tlFojptjCtREuGA
gM0UYxEMUY0olzVHpGpU3hRQx68q3SK2ZU2MGpzpnFLdVlO2DrIoqtR16jbcT8Idlb1yjLB0AxzC
jV75OKGZtEtI4a+t/LA7eBnrvuOwhvjHKxDZzq4i72GhFyGVnJyKSwfYYvEKMxb3f9HNYjklhGRR
xHWhhruoWEg6j/FknkmnrcM9KS750xMcUzsfl92dm+QNoanQJRscjsL/wTnoSuYUCpldZmRCQfyd
RsSGJdU8m+4pIIT5vbIS8OCkswK7TxSC4kM2wn88xIpF2i7H9BuBuvJdcy7bMd/QRjQ97qT07DdP
rMpeQNCu5mcxcoE9Q1XA6kTMii83IjKiP+kY499MKm8ZMhpPtfBocbYDc4EkkXkwAMI6erK2c8sb
7A6yepzo4lQfglYPw0FfsIMG/uGErJdZFiTmw9isw9nY+5ribXYpBK4Lif1uyLQsL2uPW/pUukwx
LzKaMB6lcEfN1Y4BkELpQPS4eBiAzd2aClceU5+D4Ru5uRcKvGa7qr8Li4T0GdnP59WmqgyIStFm
4wlIie4IOI7dVmjaLPTmkgVJL5SyMMAsysLnR/vjvTGIqObITbscfTfgpzoVa4WGwLvPxA94cTiK
2Tst9oqjibglMLA5IxTQMZvh3Fn0PobMJWhnAB6NZlDiecxUNICjjezAObOmCQ4h4wn9e2Aabzeu
HJASzZZ9Rxc7NWtcX0Eekc/h8MYVt1mdQdmZS5bR3nYVKodMMpDqzqgGnfhfeaewFzAR9+lD0ZXa
2yed18uTsB5NmUC8VzyplUT6IPO5mROgwAi0mi+6l/lqwYVXH9KR6mFZSz4xqjKQpOC/iP6DGZjr
t0lCMD9E0Mb+ZmMsfMa+m37zfDFbhpjrf0svn17CruERMcPGlkIoprx9QgDhZMap6ewG8LbFvjAz
V1psaJhN4Kr/d8fcADpVJrAZNRj7+WGl4sEQlAfx5trw4rsUet8fwI8sXArQbj9L9AEHk2deoEQo
BK693zbdr9Ca/MIGLnUO4N0CmmE9y6aZl+Ji2BrCA0KfXUjaHIC+oaEFYsX8iIKfhD+SMLCXgWzr
cpcADP6DdZ5MdRZ7BQeeoa1s8/qRrrCSCrUDJnsE1wli5XPsAsQ44lZr20NSSG5cFQI5FSpVrt8y
zLfhAd8V2b1YWucXP2D4LiPYBRiBOcfwNWWmviPch7EPbyrcC2xQ/BcWvYPi6ir7UU0Knx5uGajI
wGuDLyEq6xOqQiL3b6PS41eDwauqLh0tsuAc3Ba+DxFSqjWoPdkuyoCod3aCmYo0hCP+wqWZ0b6J
qUI9QbrGFCziJdEPhQdOYg+0lOIuKL7lnYRCYG8B+yMD0HgzjuB4MUoS+4wuTKIctrHjEB8Uoc9k
aybsjTuWBJZ+t64QLCP402mszw0aHS+651bMzE1WttEVuqL84QwtUUHNCOU/CcnC/SBkm6rnYARX
AiFuA5osGfEEgp5bURKI6fkK1aIkqNLj7Qm8hTAgg1rxFE8Z0BFsDz6WbHKlR5Ay/Bh2QVs/cFdZ
5mvSgx/Ydq0Ly63N4mdkyc0J9cc/Uvg3gWenIqu/DbFA0zc/jLCfiPAwdRti0vLVzwtG5ng2VM/F
mMW+klo6d3xPiObjYQ6eA3fmgtiYDD93BjUN9a6eav+Jc4gpMsD6q2FdtuQ8bO2qfsfzb9PbLlVO
crdElvqdYmKRcU2xHEHDwHeW7NH03V8LGYqDRT5EKu5yonPhvAV+eM8TyVvYPvjvQ+a003uRRdDV
8gj7b0Uj4i0x0G0Mod+CuRIHFO9Ruk4bAIswkv4UWAer/To2/rtN8kh+6prwxF3Icu4VuaA41VHO
ORyGMAh3hZdX/q2JBKwCiauX324SYWOO12Z6yX2JxC9s6h6XZe5mPv0YohkQD1Iz+CXn+UdvNvhh
3LKswsC02uDGpyGHaY+IPYmPebJqj8hc8lu25ZYkAnb1XCcY605m6gDX+DRMeHyxypjaDTg3ZIVP
ObJC+AORiJYDMApAlK1DUOXAOlGd8VG02JpT37wSkOJkl3xQxetAvdvW8jRv4J3JrP9iwggUsQ1D
QSU1hLuboVmxyOcRHu4LhZL2XJT/Ze98aglwabcY7EgLBT1vEOoubyntI5HosOWg1zigo/YhATln
uFHm/WXCfsCVoHDDp5JlRA9YI/A+jeslD7Ee0jfXaosRzoNWsWUdh5l9fZN/Gd/Qtatmpwp3RDw6
XuGzGzU1C+YieAz71W13nWE5cBtbJ3rC6kHzTMlI8zoloG72w6idkOoWTg8mqDi6IZlKspzKHbZn
Bdky7B71ggFXB5E7vazIj7BR+gH2ve56dwYI5IfYVc9BXGKz0oXprhGOs+FRLjMfDoSI7KglDqXT
gMbrP5AnHJ2TtG42s8rKR0xIPkxuurZ6+YtQzRSjU5c637fNvH1/ABxQGEyD2IS3G2H+pDwGzTZf
2NwCp+FRMUE7/1Z0hlCpU2b4J6KSXDy11mPp7OjLZfPx/25zgFnkcWKa8PIdiCj3w3aNeRyrCpMK
kURPHNEgagviaGzpzaPk4m8SDs5w24wBr10ybexH5kYxXjcAcGBnNSPPRk4Sh5dyFlW8chz4DQun
3p1X11wuMf04/SFCnF9vQ5b33908YPxte3bjpznP3GDvkW/6oZcRagq8e7f5G7V5jexKNa3+ocmW
8CfyS0LRg+sXp/AAYZreVrkvKAEcnCY6yUWZAZdXhvtwH5Nptxcn7VuOJQBQPb5RIr+kNKpY+Zg2
Paspi5FZByq44AqKOMmWzm3flxgEHzYWHH9PTkG+4mt2l6j8ndHnhwCLYktrZ5Da1NxW2N3lpQyd
ke2ppWqjeLStt4XT5xTExWVOdC+LA67vAAnGW73yJgMvTSepJZhvcQfy4CDxs+MruN4WF7KWAAKq
dsr4KOkepxgpoYp1Pdsu71q4RzQRTU8QGrBqKLEl5hZekNMNpMfyDaodppDQOlia/GX0+S5jpUgv
GYuAmfaiDmFBMK7O12ZgOj02eMPki1/02LrQM1nD+7ycPipyrESgchWwdg/UUL7WqPDVm0Njwfwr
IH76oyEtuvLAdROoBho0sFvmg/ljajF7nJlZl7jIVBQe8zJboRj8q8zUT4CLlxLL2G3Q+iNFovxq
uu7HEK8iCHdbO3Ir9poAvdhDgAuZtrthZKWM8wHCLRiC5D3uR+si5HhmLS48C95jldRT390TPuX5
ChSvF2YbM4WY0lllJ7TkMZMAU68b/KqHClzqSWCA/MBzRxlTZ6W5zX3EppJoaVJ6bwXI5/pXE0UU
94LLzK9NGjhsYA1pI+mZ4DKEcnars+9ZagEo/0E9Oia1XpNbr50dUJdN7lW/jS+MPnEHjrIvXFWI
0bTBe+1LrXo/eS95W02fZacRStie9wFE0x5bnnpPS+g+EAG3YTUcBH9/bLjf/kMli3zLTNG3KB5m
ZUv6bxi5SgBXsNgVQWl4/gqBMRsLE7wOHSE4TuoRzDJ6cpQuQL5D2VPxoPvq55BDQ7njKZpthmeq
oZJrH5aMrhc245v8mCiX8g5TRi5NNlHCBiBzKVN+HOYhBMgzDGZ6xypROgsRAJ4fZ48rJd9iOLCc
wuFcoLssLDxUE1DNtXYhr6dRLIS9JtKV9oNtQ+O86yrU1csARsAjxiP7pGDdg8MDbTWB3yKJSsXY
pHNy0k9D4AcRNUjcDJr5lgXblAlMcDZrPwHLIf7jRGoK8eK0ldupXRNWnfO5Jp0byP0aLAkRDTp3
iATwhWlq70Qrmaq7g7QyrJ8dyi4ayAQu3V5EcEon5stagoxnWRdrpNLjSlbDLCc6c/DDXFcZ8m8t
Ich5/1DGtapwYeGKntWuJ0MhskOaqvwzr8QK64dL/GuSp9mCH6pvPg1bDOldqWAN3UvVuhQE1Tyr
1yLFb7sT3M1cfKuaKCm4FIC2O2uiwtxwvxub6JhmKyvMvWsk4YBj6+Gge+47zP0PSO49PUpklabx
D3hKb/lTB5SqXplc1uifDOHA7ntqGbq7lmunIIHDe/eSkTICB6sZK3hsyD1eK/ys7YOlpqU7TUZN
7P1sa14if6R520IY0wR5asiEe5CPC5GiDBv7uxt33T8S4Kn/PMt8xdBpxVI+xtVKX7yfBE5ObId+
yHOKnEsl+jpVV6d2qr9UM9nyht5c4ZGjU5ru2gml6mnEYp+cZ8MpUu9zCav1QVnkP4OUXKWyPfR+
4PymWNqlSqfjI3ylFJ1hbY/XET99SFQYIjBm7PCElUnnXyzaVHmPTiQI8iGSMxFUSU4zOSI3CFBq
utiqdDaev6nMK0nel4xMq9zlHiUp2CZHSauzn6Ac7lkyde8imyeewZEjAsmK1eRDEXawVzR5C++W
AOjCr3yiDopBykbdv7HK5+fCY02s2Tu74XBkwxtFVFpQyBQ/kiPq9C+idAbUXRyWvykaii2aduJE
02vOc6V4mISzTLt+7sYA2jW/rl004oi/+nqNzcO0sMW7jkPlwZgEY6+/M/Zw3ls7M6fgS41hdEQ5
YZhoHzna4FhMVPAYdWOjQZnNDjUaUd+CVHOVuOlt1FDTNafIOV1Gw/S2XmwlQzl9Pdt6p0gKB1eI
pPRnp6FzYjnKU//STnX4FZMyzfduJ0Y8a9bFvJxnjn8QbhH9rFeJOQrTU6x2IRLodIOZjz5XoRz/
DYhR+EqooEdq57BuhT/9bsEAp4eV6glIIENQ+JcRu5hBkuNdzXnfYAwlNivfeCss9144wSLMAe1S
cVzBwyHskw/3LICqT9RpJwHpYAgzAPCs/mEfWO4aE46njHvPjyHJmieavtVpZBa4dzHuPjhBGX3E
apo/By5LHqUAsBQQl4rsOiMS/w55vYHuj0USnh3pN2S36VZENHMSoZl+IWns16nrv3TdhhtbM0RZ
4srTnvjOUf5Wsin+hjzW/ZKl8YK9ztLiZXMxvFLcK1/xgc3ExLJEXIA5caBhJ+BS1fTJQ1lbuoY9
i7Wd+yTwn2zCtTDRs/BPttq7g8BSkofrEljkdun+ESKd7xjv6XlZLWUNTD/1/O24QxIc/QrFE6YE
mZ83ur6jhTgRxhH+ZL4j5HvqvOKx91KUlc31y028pqyAz5If+33E4AI+xlPml5sq814lED2Ya1Ry
38cExc9zTX/gkSGxoO1tSOCvOhEr6bGQ0yO5afaRoQmafeWUSjysXQY2Y1fjYVnfFwYzme1Hs3YA
wy3oqL1Jg+ivagknHFLecHdladAfmw6H2b5sQZtWocJS2QSKiyk7uyn/rGOZ/k6kKq6VR9HGvot0
257ZwFSk6HSV3hi9LTtRRdvgHOViCk609hT6RyqH6oyHk+Md7Jn+l1CRxm20gOF+YCuTjKyjxnV6
CqRTkrlPRv8WfFAyQ8RUtdjVyO2cprDoNJE2dyYU+D/GzmxHcuTKtr9SyOdrak5GIxstPThJH8M9
5ozhhYiMjOQ8z/z6u7yk260qAeoLCAVlRoYPHIx2ztl77cKYyP0M7c4mocOIkwBQRYEFLHSqm7rQ
FtOje1BYvpuXsjkwFcCygjOM5nG5NKADsXXmOmPR0Fl9l/Zc7o1ppp/JrJ99BY2SNc/One6wotN7
HyG9SJ+sd1aZqlVhh1Frip8m7FG5PzCJrZ6VPSJxGjre8xO4eYbJq8uUc4c40hp90uiVtbfz1BGB
yLqeAXqKwfmqMyJPhGgcC6g2GdYmDsMi6qrQ3DWOGosTWwfdQqkkcoeyQy0Zr/X7GMPSi/yVGT3s
hqksQFxrHUYBU1jd8yRz2904va39NCEOfYhUFxBFIlN+gI0dwNSs6BCZk+bFm3J09MiYCDE9jkhQ
4apDQsAaCoOH6Oyhbu6l7OlZVeXAuNg1nOPcLr11DDMUn4ErLTY1qYEGK4DD0DP51dGvMQ9rhHWb
1ZPxo5vsvrzBfNMlz1XTizdd6HV1tOVcXKipGNTjFybvCHaHhYyLoowQumohkabtTRKxCSMQz+hr
2s/FYC9OdK3QohujdVj2ZtHMCXsqlKtoe0TxoTWZm7F/pZyDeck0tQmSgqI8YDBbPDt63HAPEo50
o+Z6jqgkYhbnfkpsRbhzDpbZxil63w1DfKwyqjZf9G76jKChfZaUa0eNEmjauwQ0YTVCCRHCSay1
+MktMUl/Yvoo53MZMTyjnyuz0J+NNUdeFEcG10zU18h+YiTn+k3qmmn93Nd6MZ9xwlbdU5ZWJjbl
Oq6dfMNgt6lQKoJX37E/J/+Wp7GUJ1sJLJkR3d3yAwlVJp6cxISNMdUkGmH7xqXpgQcgndBxy54F
Eqp4QRdvLjU3BeueaqvPiszxB5VXTTeJFhd5oMd5JZj/SA3hgJhFeCabQFi7BAkoGM5kgaFFtiZd
u5IRjjpci872LcWm4lq4U62wOGSwlYGPaZg6vQmKBNcO52k8EwOUGG8TDshu9oD7JJKcWlQaL5pO
I82vC9jFT2KlUPnuYldnGJtNoXrjwDQWHSKiQfamO0fLM6Mvd9p2jNHAaCEcN3YYllMsuhF76TMG
l1Lt14kthjdVo2TdZUuCdUNVKg23ndWn1m6YXeE84+RGLbyhwz6l5MeG8oWUKJ2IHJ5Hyk8nepQY
mYmxBPYUuVm8yZFkEZapMPWzbXQNkBAklfuLNkfJjUu/qQwMDBTVnsTQLr9TynZ4halqlHlPl3pB
sGZkcAfeakM1DcX/Us0ee5KqfM67IR+OrHZF8RGHlbC2aZEarfQR7KTYz0Ktam9zbH7G3az0ZTiP
VVwVt7gQ1MqkJ10YHFIBuGgptMY99jkTppeFjE8jYHpA3jV3e7RsCQ02yifEisYC9JPH9LOBbDZe
vMKyCLpnh5UzxLUTpGQ8rEoLrygm1uccK5L80vu4VHdXbtkSLGvNYfJLaNoWsqMFBaovx7hRAWOQ
IkfrFjHtDGYQXVdmStvcx9y95rZgGWJriNz8l01oTx+IKa55+GtSvc+zKh4lM510mytnGP0hyZDq
2XZMB1FOUGNpAS7oOubKbV7XwlZ0oCzV4a/KpoE0Dpqu4Kexr2S+O6k2vDSxa12alNoiKBqx/CDF
w2QHkQ49DiZ7xiTvk1qa4ZphwreZWKeRmBqu8b3FcIopvWAPiM+Cjj3tJuxbnkamxW3NfvAqgIm7
F42EG7q9jGRONQ+ike683v00p0mfDpGZ9hDhE7cb95rBmBvaQERGtqqJBoRrxwwBOmbFUsPtw+RU
m10bbdbi0mmduI3JIIrajPkZaSU0mpmFVfvaJXESjgi9RAwkEJCCvkjcNlhygnEP0IHZd8dWp4Ve
K+jyBMRsNGgiTYZsJyLnGjSQtOuJMC+uA0n2z8pjyj06m87Mk2gL7A5jv0RrRSTYtbzdcE4tZ9tJ
1ZKdXPOI2MBbNV5USDMmSJ1SwDFkuIRWqac35nVOwwPYSK3cPHKNVS9jki87Wtj2ENQ4U9Ng7XLN
2rNuaailKJ1u9SoE17wuqbFC2wvb78pqu+V7g+RxJKVdTMtnMqXs8NfKhkvDUZ3mPSEm8QVSjF4/
UD8BFneWZjEPPDIik/GNA5qEwWxXDcYGjXczXRBuGtXeljBzQOWR7rINJ5e9YdMWBg6bthPJORE4
KDxm7aW7j0W7VDjVagImN04yOvEJznyKxGEYqhjtghX9AAJgGcBlp/iUThAtLyvJnOvZnYbevoWT
uA7gNGH6+FII+0OBq402sk3Y4ehVk2f7bGGARfZil17/JmkvKXLpIzfW8B65GP242sfstY4yJ74F
BeBmB/Lv2nVbNFI9gPOZ5oCsJVxBrJBT9bzSHUVEhNc4w2nO6kEJaM+I3AhY5UTIVLzYUPnqE8bh
sDzZRZLOHBHUAiix+55un1uGNhStZghWXoaIDYC+wh8EwJpn28AdDtEJlf6WM9auz1TxruETU1HW
XETN8oGAimhLu4p1wPPg94u7cWhlfZNO9pTetE5GvOKKIbMK3LUcwGiylf2EKIXsviyG9mOV9TQG
ITHQI18sKbjRVrPEnD6uy9buY0sF7eJAs8lJFzWfTAk45adeawhhmaem091KZMnii9Ey613T0rXa
OTlPrA1r5UD0ymI6jl8ZxaToQo8lIegVq8mWrI76MVuM/hf2byiBWP/s27BBkYQCbkBYP9lg+g8p
op5pLxyRxP5IN3X4WdBdhzUfMwQHWjK14c6kx637qOrhs+eLcp+iQaDdNEBy5MexEH15YObeaj4j
ZDFu0WTRF5QyruqbAlPGXpJI6LCJByCDAhPL0GQwhgUG/qXXlL4NSLGLycx7tzhFNXzIYsiRnIzO
u1OTYdqWRrOTXSmeR7NxkKyAXH/Ik6W+leRhcL9Dwgu4JQjOcVX11RO/e+Wh6Ujy8jAUbPWVcV/T
I/joWAO3K2Lzo9TGurpj/6BfrFAoa2eqjGLNBJ75VbSxiwBv7Y6YtW3giMbst4xgH1nOjF0SC70I
cOnbAdDcYgdzYbmvR83ERlaC6jM7+wfduvGxjgl5P2DNkp8Lq/HJ1WdxaPpwfYe2Cu21clTjYWqi
P9kRgblPW7hIW22YLcnTQ1OmX5dx91jFs33sOuzWXlaPSFETxsz3AlCLCd80tXcoo5Kg1IkbBcVt
bwmLQGBTuOMRVeugUaLXdnIBBD0kh9KwFFcDgY3eIKD61WkSHuJuXUjSRPS3wVmbvLZpCtp1qk1K
ZpGg9t4ANkc1LzszRoPBzTOS1Mqgl05rP71AL44bUmlj7OjC1o1pXzWyfQgjk5ECPEMoGXQECP1r
cEGdZ9IvmnqD/XX4SQqZAijdQeyHvqB1Z0EnofMlEwncw2m2EBzalCubu26R2Ingmgxb7KoL0HFT
v6XB797EGQ5ozIPrm5oW85kEV4QOlJcWgEk8KyeOcZwcSNVLMeIxTmRZFbyW1hja24yXU9uDULzu
jej79czZxgo4QJ8BN+JCjLo99J11ullKM608wDT4NiC6Ml46aHNKc4TNYpHversw7+CWwDUd82an
T117gkhn7jAhmbcObK7vWUNUB9Eg7ZYdf/cQ5WXb7ZzEhXPRUrixCjtW356MDFEuXRRUFhszcQSj
kQokgF+O2ULnIWql4ZO0B0mr1i17QuOMq+F7lMPLbpqpeKyWzjjT12vxiUO0+T6tTUV0WeMwGHQQ
M+vMSeyxrPYODi03yIkehrUJ6IRA97Fr2BaWU82DO3Th0hMOzClEBMM8mPSPMIjqNT0P124PTwE6
Sg1HDb4WTIl7SMDzvq316ZUxK1zANdQ+EqIkDqG1yD3OpvKAeShdAhXhTPOnfBXZwWLTXLyLBlLj
1iyzCeUlgaGWp9VuC7mVqo+qoBz1NIhSRmd7JPLkOqVOARafpmKhOzZ0y7LFfzsmpiB1tZkqznZP
VUeO5TrvkjYbO6TYyRqecBms7rPrELX01LDesi2QHbmaS+qE+Q3U+oHcFibxdPMEWTGacqSvO3Xy
I+XaPKmot06oq2Fct6a8Q8M1szHj7+pqzBF6NjqG5rpJ6UkOw89J50Z1y7ZZ9qZ9HSu3sCGISsXj
SMU/hyuB1Yied2O7Yp+tSdQKb6saHBeEnDT6BYm1uystOl4kNCftceznR9AzqXXR8hRLyMz6TjaD
uSYAn6AW+alF0tS2h80LE4EOyATtTozdEaGd3uUbHBIYjpO6XLlVTWY5CUhd5rzD8yIYQ/FA0EEH
JrsUnolOKKBLCHC8dYD8GuEtyvBVzL5AYjnsVlNkVIZC1m7xhPZTT3q/6DTpdFvAhCSuYtxDmDL1
1Z3qMKhMpWhgSZK0CCUsKHpq4N5P9FVIC3xYZ9WdLyjTh+qGiOM1fyYYWdQvy9SNfKq6N6z5KPWO
aeihbRSjHt+BDNJ+IHkc8ehVpB4zUZgiXGTc5Pi/I1/Svb5ecrbqGVbBeFw84Vrug0OgBvsC2BFi
Odo8s7MvBqCLghI9WZjkqCFytTyEjTSNw7ff/uNv//Ufn/N/Rl+0+eCwVWX3t//iz58Vo6gkYub3
xz/+DYg5//v9d/773/zpn+y+qssH06I//6Pr+/z37/C6/3hf/6P/+MMfgrJP+uV++GqXhy/qqv73
1+cTXv/l/+8Pf/v6/VWelvrrr98+q6Hsr69GN7P89o8fHX7+9Zul/X4E/n4Ari//j59dP/9fv3kf
xY8q/fjzL3x9dP1fv+ma+ottYPG0NduypKkb336bvv7+E+Mvpum6rm2ailR3m5+UVdvH/JL1F9ux
+RnAIIftjK2+/cYu9/cfaX9hcIuISUrddm2l1Lf/973/cGb+50z9Vg7FHWrrvuOL6N9+q/9+Aq/f
i5mTbiE2cF0TmZhGASH5+efHQ0JPg4/xfwxioNd0Hvs9oKXKR4CNUrF5mtWc3gytdRWqKodA8pFw
ZYxBh2joyUOsZ1Ygrdq3aKb2Qg/x7joT5pukmhhlR9G2nos72ivpZu5ZGMgG5oVWHMe5k480ITqE
G+X6Ws1Z/zzIVbJXcIMFANJpyqIyKB1l8w8YP+NgaLy0sg84g9HG6dcM8VQiErymkkIcfBmIgi5D
qW//6fz94zD982GRnN8/HxZl2tzijiE5OpLj/8+HZRjdAclR3O2ZOl1ay26QTLPr1BAFUoYN4DrB
NqMssVqfmao8/X6sYBPLk66PyS5Lmldy0Y6wQkDdoIvGlo4Hv69esBNuui5vjzWMpcCCxjfjBbz0
sDh8LAo8l3QwvHOm38d9WJx5ehAvCmNxZzQN2WO9AfyD87gh6o31pZqS3RXas7QOJK1JvI70FW9c
bbyZpWA+bB4iK5G+a4CG6KOvVbDmEYt8YCjwjHEtu+npv/77Q2dcD82friglyRzhigb+aUiu6j8c
OiQTGmqadm9RtZ6MoZwDrcFVhjvf4jR6ZoQp13b66rCUPORXgHB1TukgjA+KV23LUJ75Qk8vGu22
G07RxbH3M8B6RFqmRhuB70wCbu4LwUyb/ziBqKAsRbqlU4JXuf/vv5D7L98HgQp3hqWb0tJMaf/x
++SI+o051ru9ur6zPSd7xvsCfRmztLbQUQWwbyxkvi/aUb/8+/fWnX99c0l/1jU5VoyWteuH+6fb
szdAQiuGSvtuAsyBY97AmZc/wbtJdr9fOMv6OqbIYss4RTuWpNZd1NMwxTHR7Kdy+WVzAg7gabZC
iPFcwub22T3q+//lc/7rMsLHNJUtXcPUgav86XOGKZyhcuVzcqCotCaxYtQTfozNPQ+vm5EeXQbw
Cc5zW3VbvSgeiblKvH//MUw6A/9ywFzL1AwbtZauTKnMPx4w4EBW6aI63zOwPWrlhVVx3gho+MA5
NHoGfXlHgkWzQdVxtPHVIgltv9pRLj4qg4uQ/WOULTlKKcsAfqRTRxPbDIqeCy9tX2mV0hPZmmp5
j+HeMG2mvw5MZVso7VCJ8VVM5m2P8G4UKiPmjB78oLzCNtDC0F6isrDim7l8xiHN9hh6Is0YG7pS
T3Ag4CkPc4Y6xG73Yo8pat81in1cyM8NvaFtmvbTMaSbeoyv/4/EEDIanKYLwDo0ZDQzHQqUUPVl
oBXVRb0H7rY6NGg+IBDY+sF0qsYnFtF8gTm5xRhBa3+q1W4x4hyVnchoHhklUO5IbpKoY9gZW9Fp
onLc1rBptyEUrgWjpXLd9N6F2PK9CqcAJ6jaYgWrPAB0Z8KyfpkWAkfG1Cvr/AEdwP1iR3cmxAGE
kIw8Uq1+K1o6ZGALXq++ia38MaHwgSHYmSwO154j1yrAErFsVl3EflqxDSbDz0L/pyf7OLXxzQzV
KaMRhrWixAiDfHiGLg2M1jw7cX2AE5ZsUrLtN0YtCBdEjbJJYzfeWMBNNgAlHovW+EV3q0G0Gd23
ff/Ogy3dzbhp4UOE1zah2LjS/JFWOxCUTTBOBiRAOXNnifuEb2epxyV074VrPCpzISdHg0GVjNBx
sfrzoMiWc8/7CyKObiMSvjBqBNWIStQNuxcy0sJ9OrVfWkMoioJpQvzTwZUslAYm6k1M28+jrZpi
QYsumMPpZ9rWS9IwxlncSxphDlLs/je60V7EWtf0D8Wj1VdeaTBVYuPPWqs/08R8Xmt5M+f1Pux/
EA74UbikVjDhj/0oNk5GOF5a99AW8W0hF+Z+NkH0UK484JZ2sE5WYCHexUebnNOZiS6T812o2e9i
XFm9e7/tlxt9Ne8goNKxb99W1+2ZPieIWqbymT7QsEuvcXfxTS2T3EsR3h3y7p05zlNEjiZPMbf3
58x66OnQANAYiwC4SOdFeP9xQmDvJ5TozH+qkyphQ6fiXZuQ3tGjYOuN0uwObIW1QyEVbpSJ4hNr
i34M4+l9GrvqlvhKBGmk9QEx1fbIWCinugURrDluRVRdMX0oEI1U3jXDclLQnHmOXrXzV9GvOk/x
BJm0Ql1jNDj6Bj3Ptww7QdXlUYjgGi+w08nbiFljgEHOZ+9P0E+sX6Sd9zda327GRhs2q6HLzWgs
3wGw9Iiiq3NY8LncIsKLsDIsZIj0wsSRCzPDs+1S/Wz4SGDxx4tduCcMotG5cXI/HtVtiBDOG9xW
eHRODqT//UAEwWY+rbHYRhkuCTRAEUkrsyfJP+GRELb7AZzQLL/HC7gXa6w/07j6IgN+frxqhPMY
G0qrra9yrl6shJSDXOBlqm05vouD3V2FqjSlGbJK36CTvY0t/W2+skXMKAU5kv+SsbN4zLCxfjgd
TvlVJ0RN4glM2xIhQ0lcSNi+ZFr7Sk1sMEJrfK0o7J1TMU5yWio0rQgQ/QgC0ZL64q7rG9a6wDDW
6WffxOTgVdo9QjWUtEgbiRYcXsZ60kmdzDBx0wGgvvQA5mV7lbY3kCV6r39F5hH7Sc8Ehh4zOGhI
GpxBHP8K+YEH5zLdpFX2nrKNpS0Y38OARs49XmWZwVxi3V3vNa3FA9swO2BQiQFxZRraZvG8XfVw
36tri6TMFg9vwE9aqdw5mrYjYeN9LlBfmq/dMglWNY2wPUlnnk4oRpj7xCwfoAA+Kz25dMlXlGNF
yEW7o6KXQRSjZBlNOG9ae78gL94stKLvJhQA/F2bEAOFVGiLhivfPlX5iOngSlLt13xbwtHgsH6y
9XQ2TlVdbJzBmwFDrTeJ+54wJYwvBOyOqb5vRdZ4c9Q7PBkV+UPuim6iAMdFzhTPynanawAPM3f1
Q8PiLnUHetqo+vR05DmI/Tulu+7H6Xa0KVFLmEp+60QvWOtYPaPmlex5sPXHBShwUu0EaE5PkHBA
JZ0dQ5QX6Pr4htFzep1MDPl3TalHQkcfCzf8aNpLNEzpPlzt90y5B8wo+R3PhqBD1efr0GD8vmXc
r1DNxLfEjnBj1stPTMr08/riLV8S6jK6h/BMXUImkY5lsTNs6f+QfdRbWMVwg1hDtkOnmB30GkuR
ibZrdpr9HT1z8x7cIGz1o5x0HngagUCZ9V3gU9q7UX5rKqhBTW0Q7y36J2n355jIEuCD4WujkNOX
5nmueu2EJ201angspdzlrABbURoHvZFPvUDDkDMZ99RUHlD5PkICnLZuVt1ly2dfC/W6Ys3zdQDo
BrF6fgyplficn2aaQrcz1toPw/gMeqzdomF6qJq5JVbEl+6E9LlDuleTxU1CQDzABkGv28qlA8Cn
QYYcN0wl3mPUYuSAaQsKRxjY+tQe262LbOEmygEYz/H6PHaLD9vvRdUrz0wGSQfiS4ozTS/FSI7L
mgsA87mOvggc+q6dK+NEe7JByW9fF1Hgrgjv8YA73qgP53lNQd6NIudsY6YPrTbZGsUgT+O0WjfI
6N8TkFI3OG3CmxzzQp1NxW5YmMkmKSrhYjAPrOufBMS8D5UT7gqNK7bEaXNye3ZNsCk/c8WEFIUQ
FCHCcfVfpKE7XirAWjJaPDDarc6tMzw70whUTTV5INcQDbyJqUob5ICYnLxVsis3ciXyV6Wd8mbr
VzrzgMuAqZtpfhiMJPZAQxDR+btSIi/vFQ7bM21ryJA5FXI9/Voa/c4xWKpq8iSRrenzcCmEOA3I
U3YtTFmmQVehqh7tsOTJY+ks3XfXVe/d1WtoRQJklliRWo35bsBlms/WFnLao+1mH+7Vt21TJm9M
O35uoaNASNJ+1tw9k8RNttYPAt3hBl/veyvI9CswLbqWsa/nkyIZ15q7aQ9aBDuAjN7c2Ty6kBh7
LXy65pHm6E3p+3NLugqla1E6SK70oiRF87DGDKZLVaGcHYzvESUAWq743gHTY1jLa8pGZek5GfUv
ZzRfWhsw6TQocoqQeSoTy5Ot3zVac8sE+J2B/Bu436cq+Zm5w5duhW+9a048smiBrVrSHJta+7mu
FdUDwsccEUxJzt52bl/xt13zsK7pGkapBe0Y/oJx96kN/RtMuxknFAd+ifsjJEjEgPES5LCngtBe
TqQKAHuZJ6ItdCIam3HxWofNahPfugXZE+stAPvbohx+YJALfTEgWiHOWtvIudQ3csInBWIo9sv0
e+OemKk/kwzpdcChPDSRn9T8iyPv8QIzaCNkFMIFzHc04l5He4e9mnuq2o2hC+1AChg9ZEl4N/4V
QdjAQZKXuCE7uTsRC3kLXe4KbUOCW7W7tG4feoaK1xS9xyYhWVAYP9cRwLicjq49PJNA/DqvmAyo
KKD76EzOu1nfSrYYm9FxxQ7i/J10MNLVWJAxoSrUx/ppqK7zE6e7JJF7p7tFsZEFWC+My3dxuJ7G
Wd0wif0RamaQzBqCu+mHpvTjuE4JXDv482SrKGHLo04JzNgjM4HEj5OfLDlbnBm0hq5pyssH9plD
+tYXMwBw90aZDjQU8w58M8sDynOYOPIXe9J5Uw/NGfTanYC256/C4qxnYBVTvCf5dBuhkvFRRb/J
hbInRS8YGIlUXoUjeNvDStWWircajefBaoig0Vx4nVEv2IwzmUJpC6MZ25dtsbmMuxLia0+AIsXq
w2BNZ0b7ZM7bXeNB7qOcmDh3PfPkhBHQnsjQvd2xWmNjgmZKxbAomvG95WOCT7ykLKCeQQ8OXPcz
jyZzX/4kFfoENYoUEy39qjONMmmyd0xYyNdyQPs1o9BgpToHCeqjybv5jI2Cud+c+aaNYJvHXpfi
WwM6xLgiMk64jnIWMefY87MtmWCFN9aoJ+UaxJovYtB/0KCcAP0SE7Epkx70bw+67wmVVLctGIPl
qjmFwNm4CfLUN0rxoNX1ygxD3pjR8LhEzUtWx5eU9XUDt+i2V+WrsTxZbdlsnbw/GiMbI61KfyZr
kNnpT7B7cgPDiMFmnRgEUcOJkYx3xDCc0YZ0R5Rkuyoc85vcdL2hTmqf34bPaR0hLOH+zjE3oSoi
uFFnS5deRYbrj4o30DVjt0zaY8SknQpwOrE0Bjr8EoR2NmojBUitlM55KMkdmrTse59cwY46SdXg
IvJNaY+HZZqWrTLSO2deX3qiTzakmNX+ND5g413viqNNF4yQscSD2FEfS2IcyJOrNhBrq8ZUB8QI
C4I7yXZ5dPya5Ws1TNLRe9gAw3wRTSVQnbKLB59GyJ3e515ONIVflPnJbIqfabgg/emzg21GOwBb
NwL1p0T/kbmPpqwYGaRnZdjdVRl5YM3jBzHN0xHEVaupo96x1IIcodR+CBXSoASTHl42/dEUyGxw
zA/+eO09JAymHsrSmB+sFRLGmCCxwn/uGvm8aRzZHdzKofWXz1mgqtTD39v6SLHJiAX5e9JVV1MA
t51nWoyt67yr7+aKYI82Co+Wk5w6UxyRsIgAabjtJ45GWIaM72BW0VRYO4coB9KJVpOZ6VIbCA3m
Y6iKdS9i9RFNWrVNZ+osJuFAyGx0z+Y60LrkMX2D3Gg3EFZEmACb42ac670zmJ8t+lFOZQ9gWW/P
hdZ3BFwW5yksit0UJ4gFw+wBRWq9bScw6rjuzXY9MikhY9kwjNtaG5/y6rVy4/C+IMhyMyTpdFyL
+dFCR0TjVvOxekZ+Rid0mhkRWsaoHkxdu8F3S5etx4e0yDPTbkKWkgiEjZr2w0Txz4rieoomR7C2
45ZGDfKn6UpCWvQXe2b9m3kADbQGPTMJ71AHLlQz+o5e+XIdbSLhTQ6iuMoxyQjl9IfAAGkmu3UF
6bP9WWoKmSy0rdYUN4Xe7JZ5/lQlSEaBq28hGcZ/shcN7lSuep6F1bAFzAb/a/1ltfZNmxA8OZrw
5MkvAA2IWhaWCQYckx07Sarvhtbc05HGcFa3PAc6UnzddSk97q0nAwQqk1QqwZjO7HoM6ZRtdN14
NIoxJDutONRD29JtNumyNvVzDP1r1zYxfJa6eETNaPCUCd9BbvkkKDpHI4GF1iVv3JFogVBl++Zk
lPTI2mSniXEfJ/K5LabJX7URGpFYnnpln6hkWE17OmVY/4jFQfHa1VjYLCXawEYthCWPQ8xizzaW
RvFmvvqYSZ+kmMvMQFDguqNlbGKXcSYoT7R9A+OMWEyPa5T6MPnOydjQUxrZXlGu8TgxD0CH8yOW
NOJ+zfWs1yg8m1xZ0MGb27Ik7Nm5PnudTtuFVah7tp5fsvYLpILcO/SUjJiPAIfmPk7u0o7uTTRh
tQ/X+sP8tDSujjydDqtbHudk6fi6JsuvaAZ2EYXmx639Fptre9Sj7H00aixZFX4nRW8GukJ+YKtK
0kyJ6wG1JzKQzAlAFwzocNJhH5OrDIYB1neNAtaqw5sRjvqut9h3lhXkvaQQnOs3LDJg/jVFKPxx
qEl6LUu6AjnCaqVd3CFnJoPnntpy/Rh69OdN0bPznbsDa0OP1F09FbPw+2j8QFycBQwOMFtB/+B2
gyQNLewXhFLiXUfznmCxFC3zTMRt4X42UOg3MoavHzpa6c24TRbLDtL5YYRSFFna4PXT8j1e8d7O
DwUZo4C+DelHDRPta4objrRnHebERl+szwIXS5ljrzbC8hdslCpc7iICDyczWjwL6oXXiGLfjaux
GdnlBY4gJcJeHvvc7ncCeKl5zR6oDDpxPH+1ZWgCDQgvzvvoyN17ifVGwSvTfjBvpSDI0QlHfD8b
x7znsslgam6C/yG4i4jLfdM71gWp0cHK1mtPdWGviigsxYgJAjYOmqL4zMfC3doCp39c9tbWZS+x
WdttScYuUUoeyvwOD486C7zqdtI/rSX9VdhrPP72IYh9UhF4jMAN9kjla7eyGmvfkIFbz9hCmnsC
xzTaElyDNXpbNF2PRmPBGsy+SIxnKSBAzNMJABvcjZ40CzgHA+bLlAT6oJ4QidIOLq762hi0avcD
9P8WI92rimWIyHFbdNTHPYavgNwiAjSlJsHXOL65tJCMIPbiYIebPrsKKbRxWU1OMyQF93Zc0h/Y
YahYbdfC3V1lvOnyls3g3UerpX1W3Odrfj/TCdrEBIHN9SWDYs9kC6KLEwsYorxryfIbDtAYSQWd
6fOkiLNV/ISzl33Ikl4cjOj7uNUxElQrXakSQRdWUeQKA3sAzhtCHh61vLvbI4zvYrF4Tq+9ce1I
xpxhxApDV26PDjzfI9C+GNnsaTiiN6ZE3h2VabTTS9M3++WAH7bym4jHDBFCVEk07CpbsQ1UqbrP
1XQmem+9rAvyt66huiyY7rPZzNloRuXDOIkiUM2Sbjv4i16Xm+xPutFfp/wjiovVk314Qxcg3WiV
9VDY8tmgagvYaNDXjwf0IK7y7egoqut+1HZY0hckrSBZ2cJoEcMHmyqBJOMa7atHW6HDSdjtE5ka
RxbHB7T7+MDNr0XPLs484q6LYdFSpRCoZK7ALMt1fOxLmGeDaXK8m+wTt+NUQFXfJ4PORiwVQR+n
F1v2X3QWKk8iW6ai7OqHwTjhYE/owbPrWm2uThxzVDxsal0+0kbBF72hfYVQCMAWc5C86I9wkdft
bFg/bVI8zZ6sXF0q3SPv1vKlGm8WHVlTlHy60I+LzLmBirK3nMPcupR2K+E3lkaNk1dh57WhgyF+
8AZ2NDT18y9Adxs3r74Sdma7NkYJ4gActB6cru7p9ep4X2DO+vLopv39WLW6V3dsa3SAkuPg0Bgw
yx1Wk+qK5qM+1O4rYxkP82qj/nbSFWQeQltzrQ/dkIodAkA6kupeBwklWuSEsLPSDbLled9wRS7T
uGuTXqIpNInbnSjFl2kfWSNmSVyvQ7KLuAKJHddOKYAyggDP+Fo5c9pzJRsoRqKvAzOEE4vK1kth
4xD09hhZNJUE8M1OjKPvoE4LDKYXK3PCgLUUm60VdGhVI+gCG6RXlZ+l6Jbt9t7EOb0x/i9155Ek
u7Jl1xHhG7TosBEAAiFT6w4sJbRyKAemVUPgxLjw6jeKZcYGzdhh74m8NzMiEe5H7L223i5HvX5g
bMtuoSDMUPI0TS4SbGBPqIhQIu1WzJCYZ8YngaH4JNwUohCjCcpc69DJElLxkt8v62oForDviTH+
FeDWGjehHp3t9xxqgzHM08Ew5tNQlwz2YzwhywbFYrUFxf4BVuVrbDOcku4ZvWt+xoJCWzeMx8Vu
iUuS3UOejCsbKYrrRukxXU5h3nR9kMVaE7iibEJdrUgvb4NRgKnjIJtweLbDXsEcwn7Aa2iVmWkC
oggaB99NmhfUVj3QTIYiTLPYkcnM86uuey61MfDyH6twvWCajTbATgA9VClVtnbVuItRIfkTWBCf
NSdboAUCQYzF/sB+4WPyyHW28sFh/HMgMAoxb1tXfil0BLrUJUIsL4bq3fKQowMUnM22TfLOWLIh
hdu/03qogAMfHHSbOY4PR79yPdit4x2g4oDJ5hSM001AJTj97Vg9rq6zx/6NtFs6lFYmT3CFmY8U
lqPr6Xdq6v5ShSx7TF5eEA/1wm6wJyPZ1QlOLyh+NXuL/OMNb5WMg9WdfEiQ5AGU+ZNBKxNkdAqQ
vefQqQ4ZK619Mau3o/aCmB7zCOtwGElasMb5eEI5FZidycCFB8Gx67dB/pQAKLCfpK+IHkE1Vn9S
CvV1qIHJyxiDeUPEKb0u3iZjjkp8qyfYko+6J+7z+i025VNd4ect+81SPqknlem3Y84KupHkCftc
YI3dL6Uw6bYO0Vlmc5cZLMCULQj8nwSQcYNmjjPKdX43AcFHdugs6Zszr6fCU2DozUwCBiAPwJy6
4aCu2HOo948V0v+d4hkQ3DqCU+lfENi7z8I4GvE4+XP66Mpy2iPrdXjNZSS1GbRhHtRef78hVzLS
GSjxULM2TAm0tbm3AdY5Ojs/bXCYTFaoGRciz/AxPqWgpSi+mZs51rwnlZHJK4j6UVPuTHAGAoNo
1K83lhQozQjTuRARwpi5Y/4aW4RMN4w7q/wuETQSQouQ5sUvzJIIWJ0NP0Nc7A/moVJn9kzKUhzh
wHyqGkrSpnyzjf51mnqqV2f2HRu9vt5CdVko8lARwpBVGn7uAoIyeNO6ed0qOj3mxptHcY3vrJYX
lGZpOJX18wwoFtX3k5WOcdRlHdAQFkTswXbeaE9hNXpPoMWEzwfkDDANmkLGBwUdm18P9nkwTL9V
uUE0pNbhLEcK0Sz+qCtAzjnpmDvIj9gIl+ZdSd897NE70yveSoLBAeKlEEDG+opP2Iqy7cdoYfZR
EpUIkRSQoO363RCgiSuNBgy1u91qL5U3zgHEFdgSbzMSxZ0+ix9VwX1W9+p+pQhBBQp1H1fbeYJq
4LMaCWzvCMeD3mSmLNZVua8YwO8NRUdY4K7YcwkaOAwxikXtj2Fne/KWW01j3ly3oJCNNVoTQnQ0
O5k3n+ZuJqnwmlZvmVKCPlpIXV6HOJpWJoST8aXjWY0znTEH2x6/dedDVmIMAR6swyv2jtzU8PJ1
7x2g7ZdlOAEY4leTAYk6KEytLCC1OXJwNL4vHhn3eNnoTJGY7RD8n5G36phgWSSKV7PiFCunazPA
90j0QccWxnQDGul0kEQv75SRZxY8NAklbJkjjJyJbzcj2M1YvV3s6ZLYc3Mt6oJKfbkl24WJgNgr
DkoYHIMMp4YHPDinYbIXHnS4foXVPJhEqhwc4Ch72y3eMvASO0wLxcEbMO3NRUQ+3QwYgMRlR/G1
pcfVq7UuTgHTTwGtBUslrRBNNAG6k7zVDPgCsfrmFZPc9QpWSr2GdCSE8V7ouXtEVw9wzujpL3OU
EGnrOw5MYZJpkggqhA+0/LT2FHSjvtQokPKU9TPb/9BkQ3ZmboeNwfvEaMDJ3lZZaCoVIiZmzDIm
CMvp+4IhLeF5sdaTW9yRax5vfkYnOzGzRW6uTUZkDpB1k9SEfJKovylDE3+s5gHp77LFFnfvMr4R
S/7ezu65V/sHx2V6rHcIT+bZ200C2kk61sFo2RCw48K36L6Yl3VzaGRrD1uIf11JjXXk+LmqfGFD
7TCSIRNonqaGiVnD02p2acp8VLOnEkhMxcEv723b9k4rgKwdUrd3ngLDtxyysrtyCYypFtE6uq/A
VBiimHpf3idMemnZjEtihZkp7usifbXT73IolCMMB99Qqqfcbd5SkKVbZFhC3Cnknx05iaACVYCP
E6pDVlnqc8ViHf6JO19U7D9YGaNiafb04v3Zc7GJxsnnxAYEttSiB44NdjQ1MB5Y9zLjVciQHcjV
9NKX/GEaW/mQyufM7TGcAqeMSq7fndXqsNX4oME3SS8ehlpfc+TLADlj504VRQI5qXPemNjVCYDq
qz5IW6o8VeWBbIz0c61/+pKzYh546jOXytiLyTrGNtUrfFlW17tEMTWfxLsLJvynrh5IIyt4uSJb
94OpxweLCqG3tfeayUMoyf4m1RjhlVIhe5qV6QWyBkyeObbAm3c3a8aCVqWF84AnHktBN+Gize7r
3iTCxwytRUSLt91+nfqaSI2hu+3tSTjNw1yvCaWYBiXSYo3Ajuw3zgHxoBW7JJmX7qdZ+7E8h2VI
RZhDnCo5G0QGS0QtnmEh3CluQ/7DxIe7ZUFHo7FHyRykcPKhyPLBN5Kvwkr4pKTOy0rJa0xyJJWu
bqgdsZ+RmDcFGsDuRh0jeFD2wa2bEyIoGnoEGq065Ijt872jevLYO0wcnBqmr8m9I/R+iHoUGU1G
xaHO4wWC+hb4QgHJgHEcflTScIN2ywIRKwrqgdUZrSPvJxHsoC45hivrTItSho1219tCIrpSmgAy
/Mn6R+GEi8mvSPMFe8Q1jA+/SpcToa5ekEEfHoeGuNS8uYxGzsJAMqBNzJmVA09TQR5YlOIPr2v7
CqNrOhfFxwIo5STGjQKYO2pE1xAIR71XzPwCHEVjdTClMIrZ7CIapfcRYS3HX2Ny6n1Pwq1mG/o+
cbSRx3Fk45X1d4rJc071sIw248u6vGKV8M74uw6ymCNVMvUxULqcDXRooF2PS2EMB8/VLH7b06Nn
Two9OvjIZr0xjRVe11zf2QjOQgenr8dCad8b3l/JDnjKtF8+hnj08C0aMCrObcIkffCiyURdiRTg
PXG5QoEUhmWZvNR0GTYuAl9dCYBY6A6sMf8mi95mJcyNggF+V4Lg9Wee37goQN6sxOs0eRfNGf4t
t/8uee4j8DtoqewkPazWIyqFMoA6y/itY3bhkdU1ax9Ol2kRNxI+HLdmomInH8YABpEbkUngFHYu
O+des97VxZt9N4WBba5WjvDBi+8JWnRmlPB1LECJ9vwcUOWeMxsBkw5luMUbXAFIDaG9MfPkQ8ez
9+wNSx0Udaf4MGOpkG2HpRbEaXSKNTWbWr1rffqhFtXPGs89lKl7t65vxIyjsu5L6vveOHZp8yQq
AodK7IA7L62Iwy2YS0rtrybVXa1txL9MWx0NlW2cLuiCxUCig1aJSz3xfchq8/uitYOZCDdIQc0t
s7J+54yeFzgfisGiczH1ZadO8xPlO75yGoJ3ilgTtZ0WedKqfWxBDwv8BIiCkZfS1rgMPHngbCIg
OHjJpqGPTraI1NYOeyXHa1wzqeAN8xdBsI1w0UGNeOfCmDpxBR4WFUfo98/c94eh141rrrLTIyts
72CbBDLfH5RhaShXp1PbmmVo9HrrD73zQUTPsqvQxPid+Q18ARNmlUq/6I+suj/jRRYnd03ejbKr
AsAPl6wuDtRiTMPX+qUtkQfQFYTpAptPteXbzJADTXT1jc3e2BVZjU95/hwcDb+4Q4GhMpYKKySc
SX/E0wIkkJgb3soCPq2efB5Uy3w3HMLPCye/ZQzNOnsaRgbCYs+qBg+nmX9vsvmIpzlQkSKSP7xh
DZe13heZQohQQwXkwf8gNJatg4X8jksbKUTlAO5EZSTaYuLlsQFN6/KTVvNo5WCQRZmdlalGxWUj
cjIW1A1sC5j2PKd20t/LuVDZxKAMM5Wx8NUmfgSCGLLpXgMWrAnZOogu5vKRSs69ekUI7tjYr4t2
onp/j/MmD2aLO4VjZDzRKCYhkiB1+itNbFy1qt7bHiNhpLrvrDwDZ0ryR6PyjmohHjIhWPg4HYGh
dgkPwz2aouXun0LWoCPchsx8oswNEKBEGgEpaIVlTrxCdq3d2djz/lw1TNbBsBU1pguLGRsdCemu
KPy5q34xxX56XnNkDYA02+n+PJj6a5NGWa84vB1qHORG8eYA+2RwI7DGppznv4xaH8UM/bUaiZM3
QFxr3DP6sr5k8LajVsve4fSe7KpC51ShZnPww6eOFe/1mFYlA/zutN2nNNolqFbxhSvqhWiQMqq8
VAaNodyuetTV87tur2ezrV7HpbtI2TANSBnUGNYPe0P06m0kHI1trkq3WdopnX/PReva1ot7wN9q
8rkQN2qNAEuvXspFA4tNI7oB906aDmWZzQW4g2GIoHXf6A1HgVllO7JptYOLPi2Q2RDNC5oeyA/f
WI8vjDDlAWMUkzArG0OTOxeX+leHhy5ahffW1pa6gwNTvsQ1fMaN7J3pDn6o/NXDJxbQ6E1hGbv+
zJzbN1yPhWmOpE/h/43Gp9eTgTM1wGeyL2ly3qYFU7i1OxllZYRpyh+cMhzZnlRu7JxJ09Q/Dxg7
sMhV9d4pbcAiPZ9VFz99pbvPA1h6Xy3WB5PVHWcpC48U6VevvRCKa9R9VBGQuSNOCZ+7eCUarg7H
hX0eDoc9H+PcTo+O3AJ3a9ogqEt+jscjadl8ZFsEiTHnVdgNUU66wX7sxuaQ6kNk2204dmQhdCSi
+4W2a7PcOY9aSnpMoR+tT31xVFRJnKWzzD4Xh5Fuh4GrSvQMXQ6ymtiijQTOS4iFB/t92gTTacRY
zcLwIh2MayHyIT3AqskdS+4H6bOQlNrbkb2h66XpBfwMdXGanXNNuH6slIeZFRmW5dRvSD8N2zb+
JQVzCVXUn54l8v3aMu3F3FaSBMNYeVIJKZ+VRQfbWN6uLZe+jX9rlzR0Ig7BQjrJ025vs9rCALir
U8RIypUhynTWSpehuMvWPdtyOFLGYjCu8xCJMcON+qQn5bc+l/Uu79dtBhYf45oJHGn1n+DAfHuC
3kI20rtqDBr5LEDjBzsjbtOS9BgbymJWPaoeGg3zoFgaj1HNFNtzOO9jhoFmlz0INT1MVAxoaRW2
SaP9uRjjC7q+szE/GULPL641o400EbvbeYUnZu9iSkK5IWzg2toJw3MaOFs6ApuNyW9MMhzUpXpV
UdMHrPpIWYqNE2c0+itDARA6u7xKUdYhmipkYgwGY+iVIUCNYo/wksPJTB4bODF+zCWXlZN3KzqU
yp3a7s2ypwabmdKg8YrPLMv/1hhx0Gbf8Dp5K7EQ3ZZmO/gKsrOQdf0MzqdI2CUM+Vkkh0ZPI0W1
9PvhCkdHu3Gyv3K1mpsZnLI1QTdpDOucy3E7AkcEAbAyERMeiUMCc1fq1VUY7VOXOTDAZqzcQ9LQ
XBeD9TQKPfSKE7/mV2vlYkpctE+6AZkgpf0c0+b6z9f+85PGLDTPeoqOaTLZo2V8MhAs7RJSno5s
RWbUmmQLIpnztVGipUhRDAwzPCsU4Z2U83HykoeUZ+/iypFMDkc5KsPKKhCPkilHxu7jop699FTW
4/CgEqD1jx3LQdpArk+an9rE5UBK+6PQlh9Ym95JmemcTKcORY0wigRoZ/+PX0umXCaenrza2+w7
w9EdeiPDnqpgqoUmmaJ8cfpLRaLR2FHAcxMjPK+vTfLEnzKjFMEjNU6+Poqqvr7BE1RvpjSv2YKU
ZHYMWb5JwnjZCeNWmUQIw/N7tcweSOeQEbNOFpXMHpHuUcr0VWxe0LYRTMCKAKYnrAAkn8EGjwmK
dLzTBu3Zs81nB95bBEbJkNK+LnHahhKrZdjDc/R1suv2cqq6gP297rfTG4mW9R3qSmvfz/m3dN0L
5PX0sSzWD4X+64wz4qhW+WNBqt65ygvrHkxRhQm8vGuBIEStM7Qn4k0QEmTqDQYq79SYrRklanL0
jL48djUYzqQzjxaAj5tYrljWR2DAG2OMniSsVTwT//jeaoipPV9+rUs38KCx7jyxJm8q6iLNyIN8
4Axqde2C83MMbGHVx4q0caVZqn09YgBOTC+PdMR1ZwKZUec2XlSrIP80RBpkMvB9pxX9UE1G7sIq
rRzmgHy2OuLNIyO6Ep+SwT8++SdLqPw+KHgGs1+PYrX4pPYD3EfXuNGG4WBlqn1SIKcwXi2HvSqZ
p2ueQwFUqtz8lvQrxCW7zIjJPsjjHhEx42AayuRssSTcNYPxu3ZThRZxbo7W5vlbLFZq2GSPnRwR
o5DVGC6ebN/hU6xBVrLj7Dg++2lsEKwjAubjS+tnhYBagRhsb+i4/b/Fao19nU0f/3i6gE83RyVP
Tv3KDZODh34YRREhsctgt+XYHPBmBk43tsdcveO8RBRjcfqSdoSFQLO+//mLpWB4AjlDRo3WynDA
wrbDHbwQFMMlOczld2FTSsJtI6ujRQBWAb9jJ8QnIgO4FBiGPJQYL3fpkjasVHceLFnEeqt9achT
mDK2jxpToyOKS2fX2pMMrVY7NVaTX83NHrkSlhRUC9l4cDfdYyLjkFnHw5RTN3fZJ9bF4sHSm0CR
tJsQ9sqw74S8qx0X6JGK5tcUD17Dtv8fC2PMaplBZHIQgvOYyMy93LyZJDzzfN82jPTDRZIWoOlk
oitde1G5h33L6KZz5YHbZHeEuzCxDhr6ZCBISqSMOf85A8oY2/N+tTM2mGXxYCvmZnCX6iYWWsJa
TDAqmI8SDzXe2CPr+6wwbxj1hlppO/c8xycA+ijjyWuAkGzxM3X5D0w6Lai2p2v18IqnE6HXIE/H
o1N6n0M531W5mt2QmMeQDHQo3qEtIIIvJ6MGYXSqhz8KD90ZLEwEB53OWXoP1sxAx8leGkjaR0Lq
UjiAHXdsOeL2tvSLKQZ2xUhjlBkJ4pzM1qmcu3OWs35ElNb7eLQ9ikhlPkBYVWmL5G0Gc4MuszL3
LnE1xkLwKBCEYI7fC7bS/2mI+3/txL5m37jumr/hv1ux/6sT+3/8f+TX1rEx41j/P/i1d//zP/o6
+1QOv2L93Ub39f/m3d7+8O9/erc9rNuE2Luu6ajo0Dzsmf/2blv/cgzVIKTeVB1NNU0Mj//2bpvW
v3QHVJKj4pzXdXszjP7bu23q/8LMiU+Sv89TcRdr/zfebV0zN3f2f/Ha6ppjaS5ybE331M1d/t+8
to4OVU8njtY3ZkW5V6u/OBvbeywYz9rMCjqu8WKAhN539hgfIced0EXODxMD8iv5RAA2GGegZffO
o+xAIgHVAenUBqwb7WAd1e8Bl2OQLwYnwGIjJXfWA2CP/GEDTe9Kj74FF5N6ixv1lw0sJ5dqPcwS
pnHGaXZKdXGb9pIK321eHLv4Fh4rHJpAf2putWFhGiTEV9eixc4Yax2LkmQ4EqUwZmh7LmQ9sCHt
bmCrFwoRtqeNrHxKBPJRZoSKXbOeCZ6g8HVlfIESTXauoBTI1enRJj1ob+VZHkrEOY3rjsdusZ2T
WASEu3Y8civBjSzqM6PU5bbysl9JKmtEZrV1ERoWdqg31F0NudDDOGOm4sI9EohOAHT6ye3x2xTJ
6wro6JWxT7tjnmpmxZ+Y2muxondwTZMB7lrMwB+7U591nwBXdUZv+DJxGqjK2EdKSShFUYnqtmKH
SftSsCF4rtQjKQ7DEbpVfgDZ5KsumRZFvemqAVK4U8YmCv4gfRzSZ70UBm8JQ0q9RFwFkdHkW7OX
8p4qj/UEal4AHNq93RALhG3imGMZPTjIW6GRLDtlwiusN8UPN8wcqrROFxWRH6BYlr8l4r+ZxjfF
Z1gkGUiMrbGDvIwtI1numarQMogCfz9WtRCLaoHKixF5vqmX1A2kU7l9T38yn3XD/l0b1BlV/x3P
BjO0mr553daqbpcxklQIYbW5u0D0aGJvryi9SltOh7bPxx29ffGcaw9aN80XDVUjhksa0snekkLU
J/KS03OStB49DwOP2gSnM03NKS+R3iRNcejhetyahhwhJY4+KeP2nlYLz8cW1q47WrPDRxfvDaPM
D4bcgJJQmrALIp9NPUbROSuCBt7vfpocpm45k53JU5Fxp916m7IK9vvhj6Qp9uiKSXPfoJwzRqmF
vdvWl3xI6ksz2IwuJkYCbDpd4HsSRbPH+MaGpRWzRBbOxFXT1J9GQqsUZ/FyTmMm2f3Y3plGOt/s
N0jNEdz84nt934XlOCqnkVmtr4hq3PMegYis+itm0qjtjIMK48ZtkvEz3azybkGONHOKkIELhEOa
Fm8xIi5IQscNkyrEKG4rRCBQOYtji6YWdeX8ROmn7IdZfwVhqVLgpTiOW/Kq5xV3jyGtZ9pJNUC/
juEnBY2D/bM4utr6CqPwE+U092Wxkg8z2R94Mzlt+hvSYY5LV/wy24Skkpbsiircr133ZRFNeZbz
XT2o693Y+EJaRthafcNrGxkeCROOspLf98mSf2pzfVoVG45O1bVHS3Vfxgy0dN+2LzSh4GyMPvOB
5jaHsU/ulgRJFfbgwZ1rKN6NHgyVo9xjTXwXxnSsnXj9sSrGGl5dfWk1QqK8PhhT1j1g3+nDzq5f
NoD+SYFnv0vj/kjCWRzAP2A3BNHHNbJv+tjCXYFg2UECjueKrMtHiA4MWvSAcBIFjcpUs8vHTrhb
R0wtEiMZZzer6NW5eHmhMshhn7soLOLKmYwyglNPBBfgbGZGY8dJEnZGf2/3aRFmQvvtDeNlZFCH
NryAvtoMp9WiTC7fDEEyjx1reCq0RfLNWFqOfxIVMzZPhUd5C1uxWdUxKyJrKB7Wn7m7gUe0jf1C
G4EwUvzipXDws7X8lv3ZxQNe4GhtymtTecNhcadrDkwLjcxWzIrmOe2ye0FjEXpxfkvvz2Zl+Vvi
5dGxMraca41ndoKQAC1PuD+mzLKACvRNn+XB1ezH3NMeyIdZZxR9sWD5ZI8r1CsmUang6RDZgx0/
dO2MpLAll7OrSWmhV3GpG8WTakgkTNLVLpCMMkDz5ANq8wyKQAYJCoA169G+0oPrzaYW8t5UpmoB
YwPKWxL0lo06BbqJjyymPid9j3Eb7hZ9McIVsBO1du6k/LY17RNrOZOKjqM9ViE4sbavVRJP3cq+
yQndptsw2GRnD8XaIifsDFYnc7HHUlm1+3LNiJRS8UKJ8lBu6cTMTVCZ8vh2USI5jLVXc2zw8Aja
dKXWyBR3PxnwnWuzQ46KJAElWfXdC5Iy2xyTvsq0bY8VGOlgmxY42DC7rQjhkxEdxVxoKP1nem9C
du+mlpUPsQo70nG+yCeKtyUFy0wTgQ6FxZnoxzt0Cf6UMqVU+mw9Jvn6m4LlkGrxY2gbcqnsOaoM
iNMV0RyVJV9bOKDQER9zS1n90q3+usH7aWT2pdOHBa6XHNu6Jr9jiD+dtbtabgxgBvlYiCqWCn8b
gSnsi7xWvDJVOErVGk7lu5shDRzK9rra16zZgic5q4n46t/zxkM+jVzGJ3WYT17X3k9qp/tazgOO
03oFISMQCkJnsRCAcrroPMDktA7Elh7R5bFoa0g+sQcqpOkU9zxeubZGiB3D0j0QF1eddD0JFnv5
1i3xNnprhldwXI4Euv6qZnoXS5LOu6547F2Af0AdGqWs2AfMZaBhVbjMYS4waXqSqQwkPrz3xUgn
4b1kkA+RqeEkqcY8JMyOjTjbtWLJ6v0Ecpxzd3Z2erKmmGTiS84ElFqBnwmtVIBo7IV34nb0SkKD
Z/O7Huet1S9f6hnNGVNfBAOVlQfe0hQYw4xf6VXcqSouvLFeDlKdPzWUhRM9MAjm4a/sMK4IzXoU
aneiA25DzUBlptub1rp+m+P6Drn0TdyxJMns9IWwIvw6qbo+dnUdmGJ8q3ow96k2opyIwR6w0EK1
gorUX7shCSTeJMg/xXOc4mjC+Qv6DRVu2Ys/NjnkNtT5FFFj+XTbMfqL3WL3BWwwHa8gohd3WJYI
/fKOvZMXQGLgbXU5lIbKso8zk3Fk/HthGa8DG+LTPBp4rXAWGZuzytLR9C951JfzxI4lJUG3bz5U
2AtkeeX7ThO/KQFde1v9RTpuMIRcVkb2BlgVJM6tNJrzDOz7zA0oIF4MH+X21d46fntLr+x7EP9r
RWrdXQGAl4k0E3Bb5CSTkdm00+qaUQUoGkfoWKfrgmK0ddQDwpQv5gVfJL/rN13VfRiru0GQrwQ5
/hQTLg4iQ2IGamh/SCIXfOysVvnqLOuhF8Swkh/05KaSgCRNQ7RiZWwE1eEnnpqfnBTJTexj7ETf
PRNTLk7Y7yn1jL2YdtbwVphWhiQoP7qufLWM/DG+sJicDoRF3Sqr/le4qhspjq+lSCM8IwZwrAZr
i5vVVOMbW8QsEChppOPxahMgD4ychAs+fCphAqJqMXXrWs+TeWXsd4ZOepcbLL1XYP92ekU8bgek
G355ieOG0woKqM7/xiFIeoTpCjPHFbQScd6XUnNLv9HY5pCoeSda79ag4E5nd4nqJvn0VCzcprKi
OrHvFDL7IJqFklOUlI7FbwW42y7XPlATm5tB1xmIMUyT+8TD6IukQzOHe4tIl9bAozf1YdmtX/NQ
3HaqgvvKvslqe0U3LdfA2sDjvfHj4lKiUvK+8Nf76WSdkL8YOwvJu28X6UvRr/eA566p5aQ+gjK4
CvoZVjboFAeIEx7UW3xPTcPdUtNYbbSBf4BwKlbvJV+f20q/FrjYG4q/XVtHRtM2RMkR9EKljhEk
b89u/Jnw423pzTm1vbky2MJOz7wsM6AFPNVI2/ezFx9zbxuAtgT9euvHFNM2dfXnSNaE7LInxxSR
VVmCTT0QEaVP+WVW6gen5P0CNxq9RwVq3qU2im3rqA7uxwjIjszhjzo35LkccLpP4HF2mvC+LDLT
Aw5u6vc4sBZqGtkhtJ3M9or2mXk/dLyMBnY3mekY8MV/wyov5VxjWSii2UR8IFpOAhqzB5V7Psxj
7eSwZ9rRLR+V0s4CDBdfs2sWviCQnhfOnllbPktNMsSq1kdzKs4a6RpBBUlPG3X9sDBZCTQ2I63g
b55JUvbzhQs0MZxz2th7ss2e5wo+rMvimhlngZLXscP4Cej9TZv12tm0TaZ++W0iuUWJx3iQE5ss
A3kfMApMzz43RdBAmzS4N90F56sqeAw4J8gVQYsumlpgFELGyzDgJo4Bg6oppraRxThimbyMQI6+
kPxzly7DlyFZia+T80R+Z3cmAv1ZLMB2hoTA3g5ieAi4FUEwLbGKmqmPM1YwwIr2Md7rvLtRzMXb
aagkGHRb9s3ikCHmzq9rYa+PACF2ayG86yJv2C5mgZAL9pFUQxXROTsYJvahN6yoIaljZ/QsfDVM
ftFUsW6aBZFUjiOmgL0B4DXP+62Zzb/MGu6las25ea4CLmLEBpnoDEzkmDS24lUwFSs1CtRV3Gda
ikehISc5maO0RaOiomWg7NbOQx2XgSGZeBJG9tfgTRqHm0FuIlyDMSfXTEB+w7AnYAVxAuN6J766
NabfvBmulYy3lCLU4eoG0VDRKC90Wy5KV5DGbE0p8goXjQAKdKlK5RLrDnKeHAFnbUEVAci8Wzvx
YI3Uo8gDRAGEwEjeYwd9Cfr1g1yxkYHb+0nrRaOC9IJc4WqtwTXtgLJhQ6kArmjyR8vS19mlOxmB
h+CIR9jJbrDdTen6ZQguoJH6GEGM+QGnp9qnjG3ooes7YZU9lR9jRnLt3xRsb2NHuwX0J291Ut03
sqek9N+LZeJBr16NjPPDEjrSWIaRhTigjmPtjoGP1J+/mOSp7Ze3t6aFUq1i1QLiskhRjFXK8tcg
UOmQ7vhlM0cJ6bm+0SbCd/X8w8mN7Z5rPzXsRo5sloMH9ENFLMXBiy8F8RWYCkb2bQfaWVm1ULf0
FL3qEObDbsl5MFMQJ+x+BGu8vnkiDAKDp05T0lR6uZNlA4bKJfCcEMefJLVqhOIOdTCtED81m9ei
7Te3MP9kApdw6+U80q9wxWKekmfYXdC3FGvelY73OHFw6cXAwEZ12QCKq8Pdg0ct/lOFca8h69l1
snmjPzwwnjf8YYP1KGVCADiQtKKgVZAshsC/v+HyaighGBANADF2qxnfICL7gQwUrdNs4hhkD2dn
rKkox4xOuUDQ2HZiGfes82TPI8Pm2GnDSf1GFUAINX8GnBqhL1nx3VWsDGmKqZDFcpJ5dXIn5ZUl
OymNgKAcjUO298pTa8mXqSKNoWQVauvlCg7IAGJ4T+ALJZO2pEFfS55wlydsyagkTPHGz8wmIdNn
CoGF2TGGITd2GiBXNmySKT/w7O8bBQ903BbJfpVfBCjM13arT2vG8SIVBzDZvp2RbpzJog56J8X9
CJm+S5GXdYOe3E7Tt21vYvaJ5y1Zp72zsAEe6q2wSz+cWA5MM1CGIJPc6yAKdoP8M22r3acUT5Bh
0yhXlaekRCoLU7/Q1+OqDFE643cacPmE4O1OQ7uq7Ne2CNzuvhWqeo4th7EWgFssXJkPNrn3x5gY
o9JSTqtBGBbf0oc6veNa49eozdoeIqDY41xPjontqj6wFXJc7KUNLokcElj7JAyBJqYoXXU/50aN
IPxboVtiJclHweWAnbqR9Z+7fqsTAX9F2RcPhFiFpvXdKd0cDTlNgA0FCi9PRvx5zup9ip9IP8Bc
Gmfv/4u580qOHNm27FR6AnjmcOjf0JIR1En+wMhkJuDQWg2np9IT64Vg2X236r5Xt7u/2qyMRZHJ
DOGA+zln77WNMHxIvXhCUW6rfYQqVg6Ic9VUUnySQr80nI1fkZdLIpNEvhats7qqFv6JRpJHq0VN
aIw4bfKIVn3K4TGQAIsHT60rmXy0HqlGflHthUYZ6tKVXrWo7Rc5c4wRBT+z/xcdPjTdxYlODI8y
0r1XSjAO3+keQLmL7cdgA6RVJcmvXaGqLVaxlpxiq1syOCFKrdNeGNtMC003t6jZsoUxkmYXfpUI
hO+y9lfb414ubHRDMCgXpilhPtX5WvUAMBLmiKzBBuVI8BjZlyQmMYdEKuI+N8iSso3Xhykxb/1H
AB2mbKghsD8/t0Bz0XCinQ7N5IfoecZZWnzUTMR1q3t0u9raEnhhpViPBPflZSpoNlqZ9pV1FSF+
yQMxVyaIEzh1muffpbiFEZuzl8rp6pZVA4soe1OB86XgXKiJZM+hgVCgcNZl/RSjbYHTIJL6QueX
6qnH/0CmxXEcNbq3jW3QrRmwtrY4tXmDxjTDeSD63zZ7iEcRZQfpzoA+Pjo0Fc1OJwDPnVuG/GPQ
cYudg2BGY4WsXGOoaS/5EInZeNmA0dhUwRNM3R8uq2dVp+N7UxqvrFteEHJnlsVMrzIHmm9IvNCv
6wsCvn+0HOocukvLwJvFfdnHkLEYc+alkZBvIoAmyJgfth2nOcN/iVNjxRQYgBeq2vCBChTTVkud
WRsrJ2PCZnCuxqNJ8ByCa34HGy7mhkXR4Jwgw5fkhRq5s20hPoElyZ7ZftTdlvKB4BeJJj5kErvW
K4u5XPaa+UBoCg6UpB3XKPiNN2Keujnd2Fx23fhWldqd55aX/Ib6QtbbuHeUOITUz+vUa5APBCg8
OtAzVVEf6tz7TbgM+KRGJ/yNqV1vqpbj87SJNGdcjaEREOSSnNoiwDcvrZ99FCYkJGGSHLF7WW6J
qVZYP1X8JCT6at3jwDCY7rKQlCg+bNF1yDkkCDCkzR+Y58Hn5/JfxSZ9aKV+JXMHBovNl0/Q3aoy
X+EsKPRJHOGYcK+gRHAO60MTKgALRnJ/HLx122HKTAu0yhqRZfBecEeGEwWwFzmLJt/kZsyGXPZH
T2FxbLjXA4iQP8jCfmzAoQZsfDNOC282ik+kMa+jpSVbuG8IukhMCAG6W7nxMyaHdGn4Bc4BvziW
7OeEiTRPyukf/ZGGT2qmRAEFB2F21HDCQCpCWoLvVr9FVF7pRvIciEfBY1uyb3GWyNzh50CsiA7E
lTxTvA9EgHyWgqfnt6hKfOvixRY63AqXblN717CLHlFqOiuqfdSX8RVu0r0H24u5EtC9fAYceizG
pZHC7MC/haGuWZWFNQOy4aSJrp6VMSDqyBxklrHUZ8BhIOkZN52PHhu8HvyMEicig3Fa86XCntFU
jrtYE8CQruxOBBxinF1je/cyJ2OVBc71o2vAk7jKJ+5mk8ObVWQaWn+hTmNQnYoJZbwzcYRPyaJI
nPoF1vFDQCC6ihDcOphl45q5VeFiRLIK9Yhb4HFiqF4H8WPk8Lr1ltYtzWLrdOavNkdhG3Nlk+vA
b0xJt5DjnZZT+ZtV92V4ct3UnElHWRHl9KoNAheY2XzYdnokd/4VqAd7WN199DGYAk3m+87l5Nrv
sFrRdarkL+w+C1lo9jKi1lmYmbpv42hNOrbaurGOp7MZiBEmKMiMUQ702VtU8GydUPyeWwcmDdNF
dB9YtDaJ0jSX4N4sxG/bovI+0KYQRNPEAL+HVWnFbzVnJ2Q8tEyMtGX9UssxNFubEP7xZrlfQ5oX
17Hn7Q386KcPv3hBycYdffiV5wOdy6L58BMGfCavuo+MZZGa7cauedFqlAKQJ8w7vQSR5j8ITjHY
y1ipDZ2RhesT5aG63yli4KUXSoaItnWyQyY9hcNGaBnhurb5WTCqJ+z0B+IJ3st02sRtwbZnABXE
4s592n8jZCdaOjMbERkF/v5L4uGVCUPuqhwo0UwYiHcS99NNph2hmNxr2TcWgm4i2i/a26OJJj1i
glVb8WYKmASJOM4343TUyJ5Dq2o92Il/5TBO+pyXnKbq3dATczk48dHuZUQtjmC+aQjddIbqqBfQ
TCfjSzBRpgtIFkdExFjv6s3G0kj77JUJhMq5Fya7nKxrfYloZouSY+JgAfPNnfJHTUQYw4OLC0h/
hZffpb+JxKdygrPSl7qZPectb3Btpb9Tg0/Cgp/KiDJcJGfik6EcFrxpY9cTzN39arz5oujZUEWk
ndGkfDT2lbcWIWKjJ2sNBy9d3XBHJ/OVUfj1+/ox0nBF7UFwBzODMvtK0jRj7AT8qXaM52Fgj4Ls
j5Bf38CSzBbE5b4ZdXwfeb+rQP2KRxTVPhlXRqk+xyI+4CV7bIPkLU/hp3DesjHII+lLF+3ckCCR
FF+QRsC7WaA99jj3NCGvske+SBnMRbL2kUfBpWX54FJLuEFp0BojiFrsXC3HK3mH3P9SRw5uZ17a
MUFfyCrkBja/WUxCQWsWb6LQfoy6aYDZAecobc52JJly0Cb+tRfuctJgcST5MSwDJEvFvK5drFMi
1M69W55IIH1TpA8u0JTpC6I/D4Nj3PWJte0SBE1YgeI1WGvcdRqbjxeunYzN3yvGY4n2ZFVYj1Op
4a4sGK6hJ9zqg3jv8zriSGwMSLtYDXo5AGPF+GCYb2XPGKua1ZJzAddDBSG6lvhtLRoB3qbo0UcQ
CjqHTefJD5sjWn18fw0o4VgTH2IAwgpTJtz4Ca9zz92KzsxjWMe7CdIx5R2bUab7B3Iq0cfwHdZw
MgG8NWgV2DHmERvp7tDYdK74RNnWT+l7THfJXqVNzIuDYO1X0j91SEJvlytTa+gbToZUqk4fPUao
duijiAKLhuFwETsxdp263jGg1zaTyDSKNDIwKJqsySO8umYEBlvwK0+4XgYz32g9mFN/5KL3CMKd
dKTD+JgGjG0A32uMRH6Yx3vvzSKgYKmM8LWcpjVgAF7IHnWU7yX3RevirLnmGXf5wA+eU3+4N0P7
S8T+o2rKKzp1ZDkh4w3Q6tCUIL9mmCkVZnbAM5TIMTE6NoCZBWLTn4DY8IsE2kdUE1I6M8bqrtk7
IzCzwSyom1zzxRYz98QO4rUn0Mc3oALo63Q/WxTzgrnDBuLf6wDsAB6QKJmhsUtSTUXGNurVvd94
R+gnBAXCj85Msau06MnpGJ7qxVpm2k86Fbupiy74XB4aFVeryShPBeig0b/WHmdsaXebgdPtylIX
mF3oBMzwOHXeWSHIcjof8bF7RGS1TuLhrsYSGRHnV2CQIujnVMWZPLKHravU/JWAxUfj3PRL/Y0k
d/q4obXkjPrWKrB+offilpzqJno/olYwckeu4nCWDWcPblJpWyu2d3oFUZgij/eYmjmTBQVjoqZt
A4gMTTWe1XTjpd2wHGsDso73WTGXWplW9DhhL17mNS2JdgKjCOimKS46nBrqBeahGhmPNK3b8iB1
o9yS7ImPq3nrxEtPfY95tbhMFRejOdkfBglk0EkI+jWT69BL+xAK2h2mM3B1clKLZOuuSNScmUdX
Pf1Ei8FBjmXKdTDTOyB/AATAhwlYyOGS6aFW7Kqasgdwy9IuOU+bbvTI3PpHFaD6SpCUgIxTZG6r
k6blpxoU1Saqx4AhULoMW3b9+Z4rbMyXk7KfCrQLedhQKltDtwq8/kdVoZUjjYGbQ/k5QDVeTvRB
Vo5HpqifQHxNmcUnCjThYPgMKvHY5vJZuKax9nJBQe7iQ2v0TQmEdqmsHR69FL0CpB+z0pEUT+Ji
BS340Xm8GQ7QFopDMdE0I1V6mQXiHTUyp7EMVX5GwjsRDjnGV+2jnlrurGQIIZng58AFF9Rge/Td
r1FEBx/xNgV9wLdj9cZaeVb4+NGrJNlGUD+Y5CahKCdhd0SyuOpbzurSNzbEDvV7avFA6/RNnKLl
dIx6YeTt3egZXI6ZyxWglVjEQGF0QQKMqvut+vm46zO5Kk0s6T4ypgzi8AbMCK1A2Hajw82QFGAy
QGGjRI7prBQ7SJxXKHiGFzUqgnKJW8TrmP4/CO/+z1R1pKTw398K7/7bX/T/YVKKnPMg/nvp3ROY
qP/1P7Mv9WfF3fyX/pDcCes/bMMzHMNxPOnZ7j8kd57zH8Dl0OO5ho516/aTPyR3UvyHaRs6QwLH
dQzLmHVwf0ju+G26EIKgFCEtB/Wd+X8juTPn+IB/Ety5tockwzMJFxCEtkh+2//45zwGUbSFNw0a
OQfazMDCRraZOqRMvhbnd4HZ3TVe+TCQpHyxGoJAHd1gS0wZ0ZOiZb9MeDo4iJBEWzCCYXFOgErQ
b3ThHv0eLVNmVDvRds+NUvqpbUxxckc8reRhLqfCybdD1/bbUvPK9/ixj53uSTYptzK3MsVhkoO7
q/p8NWQhEbSSSNh4YCwayvoyJePJHCrk6RVMQ/S0wU7p/eGf3snr96vwz6Ep8q9JGbZHAIdjECmj
O9K0nb+EpljwI4EPhs2OtHl1au2W6Fza2o3QzmUIGyuY9O5gkop1pZbcNnLKt20AgjNuKJ4tDGgb
rwI/XpX0bc3IGx9DB2W41Tfu5vt5RmRer9zeDc4M05Nt3ZnoPUjwWiLwwRTn43yEkwDz4/YZocuL
v3+G+l+zTRyL9oFjWugupTBQ0v357XfyrnXQjxMON/HBsbuCpl64w/6jbUHXvhKNUbxNiXXMiY9d
2hYsBRyBxbryy4lmuhGggkgrNPeUiYjm5FF5we+/f4z/8i7QSTUkU1vDYuVLhgB/foyx540yK0Nn
qzM2WE5Oih0SFdMlh/ZwwmWJb7VpLnan0nPJk1n6Ug8fxrT5QPLvMVeX7UIz2NRxQYFdHsOra5fe
cwcSHgFDt6lH+Fyolfy1h0BwGVvZeG0odfc5FNfr7CIbtAkS6ei1m8hOzPu/f3rGX5N5eHpoPEyX
24Br44qaf/7z4x+BRUWsu9ZIr2erRbmAeB7VxrZJgQJVlUoeCTWjzeuQ9bXQtQoy5mBg2JusswWc
fZkRwr526mgC49HTrB26rzHS02M1MuOp5Wzaa1ixDgkqD1pSb4bcZtw4awqQzuXIZbzgPHaRfdRC
yGabgXHDUZFhdw2Ub37vIN+S5P/iavqX6BfHltwHXSl0yxOoieekk396olhBEOu7cbd1NfbmYGJi
hOEEgYl6bHN9QmbW9xvwAWDY2p1fjj9choVfHJYurSzT10kUkGFciD265hvHyO+0Q6iK6N88TDnH
3/zzHZGHaUmLK96ziKOy/3pJMB40bJNh0dYI9H6N4gz2bDBwvMSHu7ndA+yQQnku6FhrWtS8hw28
SQijjHm64UpE9GcQKnX4vsSzMfO2tzjV2QlRjgmZLHhmW4uZZNpPjyihafmqAHHjfB+AdSz/XYDR
X+/xDO10WziSKsIzSNr6S+CPLD3lN0PWbduanHNMLOO2HMJu2U52+nM6DuMy4XYe1BdSg+GelR0O
4ozUb3cKH6t2Mx7BWVdLm/iVe3gFuN69gL6xPh2KCnwbuHYL2L0q9//mwpjXw5/fCHZAW5dCmJ4n
IAD8eb30SOFkG8JgyBiB3GlGrYOo6E6MWDy89liFNbetcCD3BymS6T6X9ktFT5k/kH36Gr6gyNP8
E/ZCkhDHsXgH57ASNm0lS4NxR+/zWELhvjmYQ8cuNtaMV/V6+0WO1Yw7ZLbUBzusVvqzXk45rgz9
36w1/V/X2iyf51og+dc0iIj981McsVQVgPaqrXHb9tB4qMh49tKz7Ef9gb9Vr5F0Z9dyhKrd0WkH
wUrFOgbuPbt0iQWYuViW6M/oZf7+1df/osR3iT7ibGBYljAlxxTxl9tSljsM1Q1Rbdns8QkTnb0P
qBPQwM9jySzGbGUXewOu9S4YKZFto/hBCxYZ6JD4qOcY3wJun61Mf//AjH9dzRYnKVvyavF/bJt/
fs0CG+Fi20TNlsIn3wqaSff1nG+hEWoYD+fJL/LTOPUplbqkbMkJqGOcB+rYce5zrRfHJFYTRlNv
+nAYx3eJ9FZj5kP0BElyEqVLm5WqbBmSNEhDPLWPIpZ3dOyHa+TJbAZZM83XBNWfkzhfpnkZkb37
chrO2AbF5u+fLiFP/7JBeA5hWY7BWIpr919OIWGPKousI+B7KCZBuIzOeFB5BfRGRB7zFdQp1vAY
Fgzx+9aG1uqML2mMTRiAD/rquXmaXm2v6nam6PUZG9gxRvDqdSNwJOaCFm3J9FZ044vU7R+hyXRW
Z9ANjZiE7Qp5YpyKbCtq5M+lkh2FtYPwMlePYH9QURfBLzNxGd2RyUkX2OFmIgvsXzhKNp0j7FVN
BrCpyeict+lDHOsRo40WSZiXI4DuytdQXUfwbHjXtUvA1YJYLFobCX7W3sy+rLx4j5x2l0vv0oIT
QKITntC4h2u/Etbap/GzyMCHnBxIeDCl6e34I1VZRAzyRmtAPKhQJSsJWs5JEgtwaUD7n3/aSusv
r9EufjYdAhbTMkGoacDj8YZXbRyDU5dqO2YS5sWarjpsP91HdUPDCU9Xw8zEjmxjTse5DtoheMBe
eOmpFWWJCJBRt79XMj22Df+0hW/PQGBPF8Yr1jPTMTk4AZzPye7ou/s0WsIUvmM1QB5w2K8Zux2z
0VjUuc1ZJ5ijn0KoqkNAhTpltHU6JRhLFScIT8+q7j77yWak6DFWdpkdhLqHXlx12ywCNRdWHz7h
z7QZIdArp0Dny7sXiTOHuc2Ya8/C8j4bHSd+/gtFXLsKpF4y5ytXUm9fsbgLQotMuvcFUrOhAjUo
yXhn21p085KLydOJnOyZWOhp6ec0/mWl0UuzxO/BqF8EUradhlajiGubq4RM7AC92cK1IgLGuHDC
MXuJ6PMnBWo70T+J0Nmx+15tQi0Ah8z9ZSZ3Ye+R+UlfwDoxbKlrc+XryljqQU4XKWAJu8o/g+Eh
Y6qXGxNQIIlXpDMH7busAVPQ8SIxIoZIZG0S+ybVQ0bB9Qp0k9ZnFIGz8RBo6tpTbbb9mlhrSJya
gTJyYhIO6lYPS7xxISE2MEosA1qfYebvY4D8rBuhUNfBsMvjjulvFWNSL6uzNIdXnHsQTH+a5hgu
Dat6Za47cyLeldmcqhLEWKOyZ7Iz3vPOeanGaU8ptvZ0K90U5EUyzNyXefEZxK21TIf2NUhEt6oa
d2ePSMsyFC0LK/HWpccQuew1SL+xpmPBaZi3kUXNtj0BtJgbypycm2w4kq0+S1z9u5BHcBiGo66Y
Onm2eEoCog06FC1LrTVBKOiYuHOwdG7T7caGhz+zWJY+l+UO6YRASRblULNryf2htacfbsIEz05f
Iguemz5TLBw6y8r7kWnq1TKtGLUOkkC7oDKq7Z+cSIkdaoOzl2fXRvPLddR74wMslF1Z5NaLqYb9
oE9ACHOYPgOCrI/0jNM4/ET9n6/benIOiqPyyaCbFQ22ttTIFbg0jan2eiVqQjQ1cS1rCastE9ZT
jd+Tky5m4AC0QzWfWeLKftLnGxH3De3RVGrmgqXOlwjBXNuR+iyHe79SEd2WgZmNUdg/LPEAa2d8
zZXUj6452yp7w/7RqQFwBAThk693JiaGHgqiZ2/0RhXbILBbSPSTtg7AprxNFMIYR8OnkoStk9Hg
OB0CR7yJsuSCr2R5F01acqx9l/RzotZcBlk9FNP7sXC7o6vVr3XW4Gqqph+4iPSHoDXFgxOWjAX6
ugUqdnRUIO9C2aOHtcS4mZLwmTKhAvLFq4fi4sNL3OgC5HK4etlgUbyrF4gZxVsS0KNik+/fQKCv
rc5JfvaOoy2KWp3iMRbcEMb4YPU0aUFry/vaBafMe7fAqo/PYqi0fezrn4WVHjLi7Z56Kz3fSgy7
tYxNFyBaqJ1uZftVcei0tjqNvVmdQF0ZUU/dK82HkdvvIy1SY50OxKfHJE3Bql7GsZM+4RWJ7qu4
WlfQYDZEPhL0bbrak2ZuyduSz3ji9i1u5T0yTntl1MJ7paWKBWZqfmm6s+uL2j8qkxwOR6b0Nqhs
FxOL9Uznsti6+pDvZEuOqfRZ+oDwWdamb18nbHlgUGvE3RM+nD6M06fY1V/cQg8/LQWLwh2d4YpB
Mj6RwAYKXYNCjw4iP3u+PIz1DNIWPVCpYnBeKZtP4NinhcKcRIgVHhxvBAHh0RrfNuxu+B/GZSvT
7IOJRLJ2OX7CJG2ip0zTHm7fd2cqRpS2jJLCAJQ1VICLScjQpVdJtM1ViFnYm3jzYys5OZq3hTXX
XKUsC9BIiJ1Cv2qu/fy9kvPAQSjj1Z0MJJAFkNKoDNy7ZP5w+6wgxomx539+A8Uk8CDToQU6KXeR
hwWaqhyLDG6FPz5MXtqvuUjQB8w/0GWsQQUBI1u60wiSvBxP0kTESk4DCnPVBMfb9xou/++f/ueX
FrwCL+mLs+ZtAqaLVwft57UaDf1aNLR+OTo3+wjFg088HzRZv2VcFrur2yk6jXRKB7KM1jmngzvG
/48OVLtzLetTHiKjAd8MlCzvZ0BREID3yYf8QiZDtIBWo+6B7HHeSdNwG+c6+Be9ui8gAH2faRFE
fPdtnDINz3WjnQe/LN60WGCXxNAjYxai8Bl2944vtrzwhr20En1Vlu26i53p3WkZ+xIi6TxJxKt6
B4MaH7tEJuRmz8hX2rHLrrr5jM+5vjcta7qLQCByQoxGGhL4IEV0/v4qQo+5SzkJNGnLzUKzDda5
K+29Bh9FdY5d0Xi2gkPY2STTjeWRq4bgP8dFvKWKqlrhYylRZ/Ph9mN9/jNuVdZQDwe2PDa3LoUv
PhtigzBWP3O4ZNgOc/satdYrE64MYl3kcKapfkFCdC9lnnHuti3UHMhFLKaXq77gpZNeYDxLl9FZ
MAaP8WjWS336vhPl5jhcycYdN1DYAvJyOZtSkDUr2dnMATR7k2l1srY9ZB+OYRAbH5TGz4npQkGF
9JBFDOOh8MA8Ik4NMUEoY9ZZTBwOAuwHifd5kePg2KPhklRyQLOTIa3vAZk99zaBt0z5qiMRe/25
ap+nW/lQawlVr9GGjwb6CBBNmY0YtQjWt9uNn6tfnH/plbW6jSGhfMwLrzq5zEFJHK3vw1L6B99i
i4gSI1qHaU9fMx41lL4T1UqP734v6uYZyz3xDY34Zerl767Ftgjru0KMjp7T7cliH2ovvLSxla67
whCH3MuTR92U70EEp4A5gdrZHfKbPgx/aLNyh3nIw0RHeYV/M7+zQHt9/9ulblTEGOZg7oWdcVru
W4DGgA8Q2hgJXinEK9FD7zMlKgCa0VHiyy6A8XV76MQIYracX7Pamdr1EHjos0Dicr6MIDGGRX5W
tfqi29Vtb18JlzAfNWTmPtcEYncCPRfsXB6+lgETJh4VtEOQWiI/fRB6a5+asjnWuou/Url6umfQ
bY+D+pHZX+COpm2eJ5AYUdpfQ5f5moF+U2vJy7SIIYiVOleI2NYyb7snncfAPIa0wKDw3TuaN390
0MrU+yhyw/4y4Xc7NjOcui0mfVWxW9zB4rSHh7oJ9va8P0QGEPXvpy7SXp16XPDYGxv7oo8iXJK2
wxsjX6HEI+i0onRrNZl5x7TavAsz2irzhtp5s+qOhfrUDa7aZ1YQYWXtsXQmw7Um9po0niw6kdrH
TR1HBZ+YmT6H6ohdrGCRMTl97rSoPldclAsYQcDwg8TfqVg0D3WWbZiKeaeeU77ThCFqCD5YZnT9
bifAlNvEPEoO6lx8JBuRLpgGW7PF40X45UeEk4vn5WJVossGdkevjqGgRXiOFZzqlq7jvi69L62p
DmH7o+oN9Vb7drKzwgjQcll9JeVoXaYBZLMVuME+wx/JmT45Jyapt5xqTrf3P5bit0S/6zTypfKs
8Q64MypcbLy39jKnOHxLjOHiJC7fHJ05ux4WJvLslHyBKusPljlYGzKrjdVUSSi/3ORXKNCqe84d
8Drr3trfvrwtz9v39Ekz9wiYTNhX/rD3DY3cwSmuOXcM3WtPjAsOQnBkQED6rDmMM5SFN8Z4zrmm
v7+sgPXgzU3uIQw4y9rvk6f/6jM6Ws9WmjnH2x5stK6+w6BYH9ETdlKF92hwULEUiMNwwy+s0gsf
i4sxH77i3gqOZpU4i5HT6RFEAek/Waqf03J8jkDBXAfPL7d0MdB5yqhY5ppjPg9aRuS46sxnpBYF
pFf1x2e3n56/781JGXtbHcImRysjPXz3j+MiHhi5T/kGhUu8DVLwKpvCtDiCzJ3HscM9U7aA+5Le
R1Aepynyha1KOWRgyue9DEL9lIn0tY866GiNdM6YVpwzIqxpnxvJ2QkN8GdiBGelsvanyV5By45S
+CzVrHjP0U8xX0LBqLFBljkMFL4n28o9EH+3qMcSKcVYvqUMn7icmoDJUJ5i1A3E6tZ4nQiWWWYG
GoMY0BUuPRBGsNwoGTqqkIKyeVmbhn6iD1s/kBX5TkncH5KqZobhIWCE+nqX+JvBtcc7v+3/+KB8
ItZvfXLOE+aZ0NBftz55NlUEKNsJOqGseUTfg7+7jqOtAN8UT/34nhXgib9XODXjPdZmcpJJx4OQ
VrgHKvEotfPXPFHaXVxiuEwroKT4086jpVCw55BexpDpySCcdBNEJMPkhMOyOIizBJbVrlIsfYse
79TuhoxxJBTXPrebtazQJcwy63oTiVCt8BVOT15i3JfxPWb6rzgd7aM1b11xZ3ao5kfyJCrx2Q+U
hxEM7UPpuOE5w1RNAyU1EOhbBJvXIYeT3slPiRlm6+95RAxtcNNMk3dJfKvajljHkJWK5G5iWOKa
ONbLPi92UUvOp9n9wnuDk8sNL5Neym0aE68bz3GsSVOzTepshZvvpiV6NKSS87wL0J2PcKLJ2JhC
3lBplmtLn2v5YMjvukQc4YRnF0Q02UHQdl/czgqBk6PPNqLZieKyD/bEAPRdv8lKOb4nM5c5TQ5x
k1vPUTWo9WRkK9HoDZlQXX0ufuEbDz5pHywREjWn3nToF1pQfa8tMPreb8JPNkGUXLV3l5egv9z5
dqM1WgJY0xxWBeuxIZ6x4+iWc0F280ONh+7xe4QnyVVEagCjN46uk5nD+puHT7NTf0uJOiL5dWvS
oMhjQuL6zNv5Swss6zHrIXjlg34wK0FZb6BCidsI26BLRNz3rxb91J8qNM6xJcfH26kT4D/ytimK
Fmmc2we94kTbOHH0wAyZuFRcGZtohiveFoSfZe+3F7CfcvMELBczlR5lB9qdRNLett8JjcM69oaH
wkFJm6boHKZbF1oSGqrKzvaPhLutYh3uOesfWClCuzNzjxeAc8TsyOFTGFr9oCcjYaja+BC6QbfE
TVRtYT5U95au5Viw3N/d/NVEGxJ4Vi1XHi2Ig+fzzrd+te+qWrsbRPLl49beEW04HIbb23Qb+X0v
HR/fA5s83M3br6qkQTHauj6pJMb4PlnYbQePEHFTDuKtsbXNGAQwu7qwveCCOui2E7/qYMrgm2WP
fm6QbhNWW9GiMovJx3sd4eeFo8vZQ/OeUn86wCWMljN54Ggavfbim9nFRr9y39lItz2ngrVZ5/HR
zPCU4U4iJPp3PGYhGyKTtjyOPksypQ5hAA4kyJF8DnPn9VZb0IIirzxp1yCauItmWmpsC/mak/DI
G2SXD15dRTuI108ZdxSkZL51wPmRA+HmadWZfcC7R4j5/FmGAHHf/+MzLZ8tvPXkrxNB/6uMx+ph
SKNk6fPWbjtBdhRtnZobD/sPJVvKkKTHrPOsYMpDgYKdMhYF499a0UoLphrBkD2eiB4IuGYz0b94
ga/vG7tr6W5+KLLIHixfVXuyXgG4cgtCXJOI/e152mmjlkYSW9uwHJ5vM1ZQodfbFnT7QALD0m5S
/PJ1BWY8hs8+2QPAVTq0fdZSgtMrvysbXTvYIN2whFD7O9bVI52XKoZyxUVJsKkcMGAK6dc+mTBE
ZOSag9Sr6Ohk77yKxkXrUG2OEq0abHn7TZvR7lrkhacpQtTY41mO5pu8wYrYOBbtLGQI3zVf24XJ
rh2SX66S3L+Sg0bTIHI3eAwztEYhnR4KiRdsL1nMKBpbiLHSSFf64zNScpZxAZ6mcORwACQ2rQs2
o3ePyjNnLvcZwTaxlCI6xzV+a+0kgMiE9QkoAn6GfrhLkwjHf0igAJHnS3PMKScgdSmFLlKfAZQ6
JMpiRlIqF7mlO2MqheORHg65EgK6vY6rAU4B4EnQlvQ7HTz9FHcmAIeT2T8FfXWc4GFyk/twZkAm
2xCtG5iZFuxMd4Zo+sjizBmrSb++WVq7cMZtGj3gzWQCmTyjONsZyunNeE59BnWGEDsZOiOR80KQ
C8aHNkM9Q+ieWI+5O8zATyNIfk4QQHVYdO6MBIXQRwbmjAklmGItZ3BoMSNEq5klit5sRot6M2SU
IyZRpIiC8y7cOjOIFENfh8orucBgw4dPS5TdG823PiNMxQwzZTuLNjpswWgGneJz+lXwaNel6MPl
AA1Vg4oa6yheqxmUSrz0wpvRqeAiHrF4XqoZqqqnS82fQeaFSwxTsx41wQykL6xVyWwKShOHWmis
JaxWmnHzzQksZ6rRvB29cWU3dbJj2X5YeIOX8Kn1VfOli1ruW0ttmrp2jnjLqhkTyyEQqbBbrnW/
3bZkBu3oIsSbUWyjskjX9qzdxL7Y0+Kns4LZlORqDPNaDB+aHv6eFJsZWtvNElgoIWuneh1n+pHP
il/AV9laEURg/UXRWZ8xuNYMxNUh47YzIjeDlUudoMA5g8914egOM1C3ndG6OJ1AT+oLaPjaXY+S
Uc0YXnMG8mZTeVAQekcTVK9UnxS97/4N4Wt8pDPSV8D2NWfI7zDjflP+HmUXGRXzbsVU7bWb4cDa
jAnWANDP2OCSwcJCwDypZqRwA1vYgjEME4Am94wdBiQz7CZIxAVE4mFGE48wir0YDAgbv75LZAHg
hVZ/FlZ3BmLQbTHKjZRYOVyox4WN9gmbSrARQfFSo4oNguauNgE0TnuRuC+pskhPThOSDiITBKDO
uSngDOfBW6bq/hpn/vIMYmY8e7IgMxsQmkc5vtGIy/Xw+r85Oq/lSJEtin4REXjzWgVFOXmvF0Ku
8ZCJh6+flfNyI3rmjloqQeYxe6/dKICzoVDO6Vq+JvX4bcCYxq7QfxVQn63/8c8KBO1j8UFdjhyx
BhKdQ4uWRv6B/H6NLTjSpgJK10iX41qbbqYi+2an9bRmf+pdUSBqXyGpS9jUHJnwrYhrAI4FtpNx
7WYM/zA2shrq5SmDcD3n4m9I53KvKfi1ozDYowJimylo7ARGNrZFgN1Qs9sRfLapQNrArRD4LuE4
5fbzpGDbC4ndTic+dCjcg8Jx03W+Fdird0bZPdoQu32F7l4VwxuWt0wIBCbX4KFWmG9j+ucqMBLw
b99gt78oIDgVaBFuMMJ1jGQoUq1DUkZCQcRTo3kiUAZwE7VOrkDjCY2LAXncUQhy7BswcBSWPFeA
8gxSuexsOGCt8amp4IoZ5FUP1dxVeHMLc2dgN19+Kg0ynNj0tamNR9fqSKrLkpPpCxmbVf1I/95E
Q4UTEtDJwo4MsDofDwtPz0kj27ZDLqghNob6h9cbB1A50KHjDGaQ7O4rqO1IdKuT4dgfJzyqXwuS
EvpgJG4aAHc+jJOy8/qbpkeGVKMVFlQ4HL8KhYrXesGkA3o8Hi1Sclr9fZiJ2SanFv4KqHnGzq+Z
gs9nUOjtxbuaCkvf58WHWbrlOWuar14/ZVa14PXGL7I2v6OpEGcKcs9Rw6JMYe9xG0bBsJw7E+I5
8T79cdKZh4/WwSJFaM+0yKZBzY9Uei/6eaosXJlpfRrJXsNQC692UxD+QeH4NQXmHyD047GNGoXs
bxW8HyEN2znmkiQ5YfhSiP8KuQ0MnHCr+8cFuM1e2GZc6sQ+EyZbtBaKZpvB7fq8koG525YWD+LP
lBcJTye8fDLP7tIuJ76cOVIoCKSEC9XgEZi7a18shKLAGIknRJqRZY3/4+DcuyK4Mzr7n07UuBhH
h08G8gAx6S2fjHyuiUNoe2znms9PTbt565sPbP36Y+m1v45ffDaEpnwsGa52mmbSmMv13BB/FPXF
pO0d7G5hkTkvaH1G5p4NuPFKRgHIqslkdiwDAhRc7YWLZA07YnWU/jsNu/4oWqE94BMoIr/UdRZt
OYEDlf+RL6aGeWQBGc1m2JMSfmvxOWeDJJ6DbMJJF0Y8ZPYnaWVIkMFOqUwK0MTcdgxiVVpFu63I
1uepiNOAnSSry7nr4syE75BMfB9UdrdCI/Vnm6koTLxqARkLlBT1j8sgEuQC45TNxhjLsHoZ89eO
YI1MJWykvfcBKAjnpJXEAV3kxkicFbahsfqAeuFZf842RD5CagxtbnmwNvgmJEAwshdkfuFZtIPb
vJr1a1aZWsQYAEFDgIPWS4YjD8xpm7Swy7v+ojvSj8D1x/ogj2LVgwtUvBuX0Ja7dRnijSuQsXF/
z5ztxHc/7rMtIQBmaqNCy1ow5svfaJAdMvlXS8Wa0DRmuImJOknIPEG+9lCMQUipa8RTCjeYn9w6
9+tnkbJC3lLyC/jWdYTipCJMe82afWAKjOzqtaZXd8R1GHB5Zs5y9FQoS5WtZyGHz5oDMnHoNy2v
YjMSLMzSa/Ocp5UIfUna05w+2H5ZR53nkqU4ZodBdNf5/2gYFRLD5453H4bwpgJktHL+LcxwzjQm
OnmngDrjdXYI3wgwz3rbEHfKp2CNwaEvhNxZQbWeCGo9kNIAyl0W94sZAN2xxdkpOveIW5yxhv7d
quibWYXgbCoOx1TBOFYNDaIPXvuNDyLviu+mZz5hIDAsNZToKl5nlSRT9jUcq0A+1EoosxHFE8CQ
DFQ4T6lieuyAwJ6R5J7ZNLNDMOkg4gj1qUj30Un5weKjAY1hX52pCCAbfKE2k1VA5fC2qJggm7yg
jNwg4pZs1IuUfP9HCqlwoY2UoVXFDQH3xwFSuiG+eA5dsXLBIsiHa2MQCM25X6voos41PmyVZaRC
jSTuQ3ISmSLSCgMAFs+opcmeCQwoaJJk3ZTSZsS3jl8g84lNmlSAUsmmDnrkbyrKL8hZ2F1QsO18
yMr1SqM0FS0OAxXJhEn70NP177JafxUzucF5kF/TUbf2weR14TL12K/0sonhcoPWCkBsGQSgPzOh
e10XEpwPQzpQ9ycOpiMrdl266f9DpBxwY8g1vsAg7Tkp+0tB4lTmjXrsd0z964XQbZ0get986QIi
1kmOocRU0VVoUatdRZqV1qJPdvCy1e8mWVcpmVflQPiVk/2gH3qjpkcwFRHZcLWV9s3O7erBAPSH
7tRL3vDidLEgW4shtdj1Km5rIHeLIDUXuxBRXC2ZXKkCoauQriCBYc8UqlXJGroK8hpUpFfSkV47
LW3YlAs0AOOQq/gv8/8gMJtIMHvkjw0pYQPi4P3wf3AYnUYxz0BjpHukKKV81fvHqkouWlp/VOJO
H4YPjTlcOK7bQHuw+OTZmAxYaEYtVda0nLdxbxBoVnn5OR0CCMjdCJWbIPIEnB9rCqx2wdwjW3Kh
GGFW3xVpn0fs8+TR7L/9zQTd37fV5Ua2K7pPQ2RR7SEfZGmrlmTW2cTu66hYNlehnYWKauvJbLOs
/pmBikv0Xe+fNNf5MNnY4uCQUwgtA7id/q5bsEkG0uCEioVbVEAcGQu0Fy4OwmDyowxuwQ7scjiK
7NnkklXXDRNT5xEIaXmUMw8kY9F3V8XSWSqgriCprlORdb0Kr3Nb7Tw5j4sJP2Ebs/rIHXpIQQfC
0r8ryL+DVtLe4Li/Lioaz8GR6NCc7FfcSvGgAvSS0cvU4IsNsPBU/jkUFc0gco9k6IGmY7qxVBrf
1L0ZKp4PV3gvskuAjho/zmyxMtfQLi+vc4NDR7Ax2lTYn4VRrSP9byAB1On979wMPuoUOYlHTmCi
AgMzFR1IMXokn0jsg5xYQeiWu2ayvkfyBksVPKgtRBDiZoDD+c50zbqx4J/oKqywsQPoNhnhkpym
AC1B+AV3GklBZwDs/xz5XFK1HjvDdrkBXfR9KhZxdNeDNCGnzhJ6nqzPua+HXuqjYzJNjfk9JPpi
8XakhegHg+TFsRl/bTyEu/wLny9WXEIrQ4esRpPMRnupcW3BcCwS4s6RWdSomYF+bk3PjetrURVU
Q9icnBV6ZVKwxwKvaVBhbJgL8xrhVbCh8sq+ljRBjWzO+JfF+K2ZbDWBTe5yCQ0nt308vLrzTzPQ
hToTIIBxweuu/hFS5mOg/wlrm06pmQ6h4S4uDWN15H5brg7ZaOxToHO25jWzf3roXbtUfT1zTcm4
NAwV4EoKXbbtt6wpoNGR8QrYSSmJrPvaB3ozIyhh9zJ9JGmXXebBEdEAXclhunuBqYvvLCE6r5fu
B+zEk9WDJc7kx5qvQQSqGFf9IbGwOUsnJR9Q+zexQdkH0uUM1YvuPM3lu76wz+ooO8lk3O6g4vzm
YjEO+siwWWbZsRws4mWD+m8pqF98sXKyJvN+WOsX9AzFHgHSt+Z4n2SbvzpJXfHW4cnkPSeUoNAI
IYaLNcyxobLCZv5+rqL0mKnRc2ZyztvgCEN9pOjNK6pRk9QmAp7r2JoBJ20zkRhJ87gWaxcFDfB5
x+XUl/21HyT/73z5MRwqzRlPNMTVMabu+0BIKvHITxxxfPh6hUcfPF6ApitqKdfFTNiAhck0Ny0G
MaI95cb7OOFBNWGBxtIC1TUCayk37bPtJ5BzEmvp///TJQ7Ker0YIvRj/MqqZefkOH1wkPHoCXIg
Z0JiZ+WXxWT+HAjG2o47/SEYxy1obBYtDeG6uoemRXRHZ4BDaqFpURXVLs3dKzUZhxWjDW+EY62T
DO2yJpTByuBpW96YxjPXMU+9zmXe9pSkcwPluQeYz1CvnInQACZEjDwAjP1kkGptYAREVsL+gQG7
aT2Nq2Ard6xz/xUFoea5OjPl20Ft9GtkkxQ4gGKDji9RkMeeGISVYARWhzfAN3QUCTGIudTXMAsI
0ybbKnKI7Q57JZfsNK5fwk8MRNSf7TjLyO4IXmuL7dB7vHdzllx1qC7EhMPJZd+zMxIEthYCL11j
HHuaM4OcaDuIMb5C+rerveBt02c91kmqO2qV96ibYkNzvMWWMFTJxgVq65JXOoNDKjuyyOXL2DwC
v24OTOFg0NbiXDjVaz62t1ZSZiFayxdHd8KpXoNHdA00PDO5eRgOD2XbJkw4DBNomz5Q2lBT+Li9
Hlxrjeeoqyy6YivDpFu3/wq5WAxmFg+J56ew5QE+L9konQZ2TFqUTzU1GCYtbw/vlJ4rw9PUPBfD
UbIVf9yq5BVCMEQNfLP70QudEqciQ99ib1gjMJ3GgwlFBxjaRnVjbPoLu9ApNrsB1VZqx0QNk0g0
sGgmLTpnj0gBCP48b1qKChdplwsAkRXXvh7TeG6XNZTa6MZu4H+xkC5X81goxFemBfd41mnVtrXA
mVGCfwSRoBcidCEkaNBAloYq1pzGEPrIUwdDmVA1817rxFuXAomYFhOOeFt81kn2gurOPxXk3Yok
+emL2wltOYAUn58My8QOcVk+8dhV1XghCAcuqW+8NIH/L5iDfUBqyq6uMKIOrRE23B22ZV7Xuh6u
E3eUnxaghnMBWCYg/G4Au1imT1o2D1czY+5K8tVDOjEMtqEgaT7hD3B1Z4ZfwNyJBibez6uOkMu9
aCbPKZVeLDgXIyczvy1f/4BphFJaz2DtNMs108sxNvHREbAaFR58m8XhghHyoeu3x83E5CqxqpuW
S0+yDqzHMudRzC0mqIQCf7YAwy0tnJalxZNf+osVOX7F3cm0OJDJUSyld9GReG6ViNtufF+ZmI3p
XETSvfbSMSPEzwv0vEQcV3wjZQWuKdOhDThe3z/9eZvePbFYeQlEl1xTUBmhpxlH0wMr7ee3I8Ku
izScl75DN9lTfsPzugb9AEQeawn8EnbndZCHyHAvReeUp5G9kTLmEPNnm25kzOQ10wqFiBVIWiPh
dkf5W8UWF3Gfsixut8JjuQlMIDfNA7B7JCS99W8bHX/vpwhiALXvihKgTCkAbOfNctBs/uQFg0+n
Yx4q2+0j3fHKePEeZqDmzIW18pxz4XI6aLh85Xhwso8SnbkWNOR/o/1JUqs69qP/0IJ+sB0aORGM
8jAU85teCRqiofmFTofOKNkAiTjZkeqQvgtr0ehpx4bvBeYYAJUWkc/J9tlfTCBP8PUjj+i474fB
vc7CPS4+F3wxeDX7RQMpUtmdtgQ+SMaobvOQIglEbG3FkH6tfBgv3kFfee8tH7ErBK7yChHjUJSB
hTqtn/Gp4/ygtf/qU4p7xBEDrPdT449HWyYRdWITzi3seSQpEvm0WGFdMQsfNYJyV+qdbB6D+1Zg
Q8ZLwVHuHO2VERmu9oYxw2pd0IdCBjEBZpbWA2XDhQXyeJg6561VCClj818qE1Wt5m50Eox4l3Gc
zulovE91/VK5XI5dz53kwjUo2oW46J5vp3UYD9n59JfJUeHD5jtMHc6lwlQAvEcCJHFQY/rs7w56
h+WMWKjxJHjkd/bgfG1E9lwc7kTpaSvFtXGPjIpxablux3p0/3TLfAwCfkPlzEYIw0iu9Rc48JBZ
srvKm39cZPhIOa2LnEa0sPxqOg+26YZTDFqQNkeuBb1hK+8T23kcvGbZVzoBkfxUCNBkBsOyoUnu
G6LhG8E2NutoWdkKJUDJwaRvL1UnUa6kAfNiMCOdXg8YUU36f7CN5AUQQN6u96MYksuyJXdlAG3R
w67eAx5R7NCHbZz3aBOgl+plfghWGLg42TEnrHVkoXNFu/FGBTXdBx6yAcHhWhoI4fNAbM+Q02p1
srzOkxXEdo9UYLTgiKazE4nEOOozWvpAG+7T4qesaMnc6ViI7JRB9HtBhH4jHOb4smgjHzNqPHZr
e+qJ42ZGxbHTdjyoUvf8p21wD2UBg6WYQOLTVNxTnWB7r6ZHm2Eu9s5tfstd8wo/jeq2gSA11Tft
YqXXwq5jAWztlCcZEn79u0S6FRaU79yM1iuPUobPOX2FIv4ochglTSbIBu30KSr4GvNfWrHjS8ss
OHqCIrUE/cbaYSSy8AH//S0vqn4nfV5OZ9rySxU89Lp8wghNt9RxjvTlrc9WlzlQul4aLXhaO0gu
SGNOHlPTfABrJFB/CFZmfm7YKty7hHKUEvCES+k8CRcjyOyfApMdWgBha4SSdFwyh1GOkbnPvp+8
pA3G7G1Y3ksmzAceejb0gx4CGzuu7Qxvw5B7wU08dppGdi6qoRQi8NxfcBs+gByFxVvq26nJEMbC
l/loKTGtSXtY1uxsUxAc6tZI4rTg3SYEC+FJxpuTAdxLV7nHEvWPsiAIeyd47lDM0x6BzTCblK81
El8l3xMC36NssA6lhS5i3eRp7L0yXJDAMvld9u5SEefYsGFqKLWH0tcOGpL4LsWGZbePqwocAOPv
UbiphNw2v2Dz2duhOxY+Q2yqxLV2KNFMDKpuAJYZVubC2A+RMEI5WJ7Tt+9O4Fg1xqGWkG88zp/9
9MFGwP7axnurs0kpxAJ6EeaXVxrrARMTuyfPuTJM7EJKhR8PSN6Obc3vhM4BLQoNAgiJJ98QR4Qw
NFCeC4uGG3JagkMwOu+GCW+zq+UJJuevKO2nhgneRXP8w+BVD6AG+/t+JOE7IX+t0R7qjoHhz7x2
67Va3NDfiXoBQJL0FdQXMDBLnt13i+sdBuiPZ88+z1Owg+IHJMx2+FL548LilD2O4tkTOakqI/YI
wuHT7b/cvrXutZm+bCtN/tOKnsk5jB5ZhZ4wIjervgmsiMmP48PTJBjQLN/XHR19n1jlIe2mOzyW
PHYUzxv7bQggb4gJ7t26Bx7rIDORtI9nO0Vu1Ww+UvAJM2A+Q54W+Vu73o6iTe5rm1BoV3hfiVkh
sM4/28R9wLTDAbTgHaLjJmFdFNCumu2ZVWp6zsEDr2DuZ5QtaEa/IfSQWdaMPMZsGQ6BA2MPccSz
LL+UOUqp6C0Rq61TOlQ/ON1PsJKpiOoxsjrMQbBPHVoEHrlZWNdKelfgNtYJGANojUkw+uizA6a1
28Jtcbz5jbm3V3/Pw+zE1TDco1sKfdEe+C6Ng+XP+ZGa/bAaC/GuMMWtLNcvOz4g5kWFayPhLI9F
MgDALQP8edix8Y5fPNuyIlcI5ir2h3AH4IuiLZnM1jGlAQg4WzPC1fTiMZ/agy0kWoyynZ7+T22p
0kPVMxtGb/nd5qxFgkGsR1xkPSua7NG26u1k5BjE85S7cOWC209WfgdWIrRz1t+T9qSXevHca18a
0uNd2eC3mb3s4AN6Cs2tohdq52Svj6OLsIy/oF7hnvnVCAaHqDzJOndPAG92ckwiGJJFnjkVcSKE
JIItYCHqpy5/2nwWLmbN+oIYQ3YGUEtS6MJi9ogy0LVHRllwkvTxxSqp7nFL3dh9pd25vwxNMzJk
uNzL+cjChF1PcyIQkw6D3YTsA94EK2jfteLR2ogmkbedf1PkI6Oyk+WLJxLszdg2eQoRFDrWgnEu
R7pCcfAH1YAgTWQUHqBaAD1cprVxznr3fZugKBbQo7yVlOAgoUrGDpaW/o2jsanTCz8NnUJ5opuZ
iZj3BZSxPaeJfhk7j1xj0pdI2oQUZ5xRnm2RDyAmmopn0y8ctEKAZLTAA38pFZA7v9mK+rYDdbPv
yZq0uSdPzdBoZ7Bh+BJdwNHW2F8MWb3UfubEMDE+TQQaoWaAizNAxCWTzicqvzyT5VxbkESV6v7E
KEexiebmndqupI8HAQ8676oW36aF/oQp3p0g8GjvudvZ6Rl9WytLPbt4ZTFGC7QRPMSM/XbUXMUX
IloqH6nbjRdv/hMoSt0K4m8GyH+kq49Bat2m6dFZB3x6BgE5rHfIQlKKXbCkdW2vBPFW/EAIxTZ6
IhoMfgSLuEXTR8uTjSdMu3QkwdZFjje8slbMDyXwTGPtQjeFPgBMOpPkDHOKPFnpwXeJ6raXF3qq
cK0S4klMmxPLMf4NJdky83xrdeuLY1Z6bLQsTbAI8sRXmG/sZIwS3sJ9gC7bxnRhZ1u76wb6f8e2
9GPP4HiSKdMOW8B8W/QnqBVf7rTeVq13XXFE71wWdsLn1MmdZ6twzt6YfhnIic5exWmoiSGatwqe
pACsS+WiT8yIEQg9u1B6D6lkbqK3MsaHSGyVW4goiGzjMtqtiKU5Xi3bessrgxhsjub1KqS430ag
111nH+2tiJINACl12L2oxjSqzOo2G0fy620Kosq7OiUGqoXh5KiB4kdgBzbbzD7hfIUStAqSenp8
NkE3+Tbdj4vdxDA+0OmCKdwccsjdZekjKkB+9g1hL/TkI8T7R8AWLE+bB5T6DwO5A8VroavU8nR7
8HLvpXSXNV6EPMJvqM/6BsIlQFcdejqxqqYWTyKIS3xdWGRx45qp/7WBENzR1JUM86DTmv6T6W0P
a1D8m2BDRD0j4jzTI+LrIxdBKzEM92bhbSHRZ6xO3Axzdcm4XNOrsOlelW9ZgsLZMXPgDZD2c2kD
Ys57G6ZCub6NxnId8PWMlpOiOzeRWnCBTznzNghnYAjLE7CAkDOQ13MpTq1DjkkeDJGn0VjadX/s
s+IfAhE7pMwGsN7jkZb6q8SRnFndRWuweCKGU0EG6asrUybK/Ygocfrp1wfLR/3POntkD1zqLuOT
huiyrGRwA8yibHBctpl3IO5Ula14YF8yE5pt9wqS/y4wjbtmMIFMGum6ExKrbKDEPBOqJsZOLz/u
wo+hb6RqprDpd1JC5+SgN7Pf3Mc5RPqHGvbyLAg6Ub0PPjLbT4HLoYBrCWzMxofZTtCkjKB81jNB
a+GA4Iv85bgXw3tRMZ7Nx/LdqaGrpvceiVJsScp0b4qDQaB0ZaNdCkr3oe+nl3Ix3pwcce3cVbRv
+UUiltDy5N330r/GkQ5UfzLARHIZPQSJXfDSJnl1zJi6WLqjFvVJwLwN1ax5p5vzT5PjHWaMWUvt
rV24DnVYYCFCR/z55AToBhSgdMNFy0dDaHwWyQD6V+5dJi5l9LqG6rVLD51L97ZuP1nuh4WtCgZf
DGxKUXxwDfs6A31v6KzzF1nUMNOr5Co777eDvRTa+nKZHTc/dFnx0/j6H4OrzyKoTmyLSQSYUTeI
5SY55K39r01RnrN+Z52aPHL3ClS9QjJmRALUNbHdOjc1ftPBMc8cyLvSdXtQmi4LYoxfWsqKJCC1
nc1/sYLQZttmq+Z5K3HZDoz27S6N+/mjzBs0mlsa+4oCmK4g9NkPh+pXYEnzJTWnl7Hov+w6/UGH
dJiKjmSOLFBi5KMbMDMQ1r9kSJkDptaJIMEn9ZQW0r2f1n8AGhRSMbjZqIVXaGNyoQ+U0/C2aDjX
O1DUjJe49Tgkq4V3Ba7qmssqwuH74KbM2YACkZodyFfC8u7xDiCjwXbcIPV5IUfH3HlMnz23WBjL
4npvKLGQyZDwhmuFJVL+LH3ElWwrRg4Qf9ebJtMEl+nBVpkREEsMwsyGCXuamlBDQcMQHDGekb3k
5LnsKN0fp5xsvqVWsbHZH8OU1811f3vFkTcZp2HS3SfIM9mjgEtYr6NX/CGs/WxMRjnLgotsLH83
bra9ngV3be5lkSvxpeaTi3GKNOopy+744nf+7MamllQE0dOOWQY/AfkTOYBRZeCcGJrIhtwPu/+T
RXbeSIdGnPGQe/QAc5B+Jon7Yj/YgQ4stvv28JnGWw6wx7ZJLKwAart5XV/rDDO/JGphZ7vEtdPi
7Kj9GIMYyT+YiO0BdC5Idbu+SooU8TYh2Az7AmlCAlOAHS5iwt52T/3KWTlpN91aOrttI1G+IZen
Z3Wz5c7bOLBQDzR1JaLbGLFf8dC1l5ItxLG6dx2M54mYWXI1H6zWdrMwHJYFFF+Av/2QwK5sV7tM
xZOWanacYm9twe+tQO/tHTldp2lOokak/EzNAigkGHc1hJhwRh+9ELYlJQ2xKVuN49c5eOYjQgLn
Aunw1pv1G/6FZH/Xg5OfUo01sA7Pm6lRUa8U0lMVbmV2GVwYzAjtTLN+h6DDaKz/NvzO3rlU4geA
EqEcx0vr0F7NvD7x4iPXYTt4zAkAqAfu53qtQISyDw2rwP0Tif5kaNVXy2HNfsx4mrFJ7Sy3rSEY
tF9S2O9BcxQdmLN8nOuwcJZPSCdAfwa0IWuC5gZA1M1aq9lfmVDmbnV3cTYPngR7pFx/97z52Afr
oUoRxdB5Ho1UFA92MX0VDfZiK8n+kq14agvLZutqwUjVB+bhRCZqSLFJQovNOWnvNefHM6off7Bu
JksL9Zo6ySgR/hrmFqML9c7zI/32zSxK58gDSQqClpRxktZxm9AFGB43hVwYdwl2ct40nmtTF0ds
YnmE9p1QVegOveWerGlUs+jzylCmAcA5jtK+DdD3lri9I880DoKd2ZY2FwMHFcd0cpbBlZlm0Ir8
WJr1XWfxzRO9CgC76794APFTVAdgbT+O063MymheB7M8tYJZuxTHuWQMG7jTr2y5jUoaMDZ0GP+m
s7caNwzH2b+uOUvQrsU+BNh9sHEDp1v1XJnFAXnRSz3Rd5QTYaujxtVQDwEsWV6ADnb5yTLzt1U/
5Wq73mW6s1Oem52Apw/WAbhtIelefRKUJg15JHC5FFjmcmNz/KNGW77yLL0aTEhKy99rPSIfSUu4
y6w82RNz4YXm0l5kdq7tOY0F4dqHFb4uv+kG2rfuXtaeQD9DBUgXDaZeZ3R3wlr0Pd6oW8dHmMvU
gPj0+aZe2zfd1fQzEttboDvg3xzx5PZFe5p1VKrMojAbra+Zx+IUAeocjbndhYmeANLvUshlsKlR
kDH2NO1LkDrBMXfaU6YStjHsJmE75h+5jorZSomnIqvmYR1YyyStOFdS3m9CDdX5urvBsY/wnMgB
EAj48lK7OGWF0kq+jvLLbZy7EWffYeyFza+pP9tgGtCH5Vd7G0BJWaYVrV59x4SJCBOpo1Vj3BEK
dOHHEYAATRjrga2PstkmLgiyCTvTHxQCse93IqYxRm1Y42QiY/Jg9x0vMh5N/BfZLjC3gpNXe8ES
x4lGUMDewB0ZecF3NUCRQER5sWC9750kZYTdGHGdVuDMyUOxguKQePXCIdvuKlMZVNokhjt2YTc9
7Ixg+SDtG1fWORuIK1p5LjHeEYFmEfxT5wM5TdOfTn4A6SEt7eW6PhddGaHQ+PIZavEb4pq35YOR
2Oet02+6gfozaMsYl/tAnU7arYM1R99UiiZt8yJYaEwupAkDp7GFd4KjuFd1BmxskUK5tkvS4zT3
o2SAwFBKR+peXGzsMQj8gjsBxAgFhXzQnCWLrfLJWya6H0apEfqIe1NMEEVc+dltwyOA5Yn93YLy
cFujadX5ea0bIkbIrxgL8KNkTKLZuLEWgjNFCy+o049TnbcvY7dVUT5t2w03qUoHmg6TO+dYaaqL
M2PWWHmxtyyL25L8woKospTrBYmTbcfb3I57X+OLZ2V5R+bvyUgqjh9EgovAreI79npeDQsYunhZ
tbpE6hVccw+V5OIfOmIir6uffWgdilZb58fBEtcynKHq5tXy6/qVY/XJ6ztrt/KrBNFfFpuIM1oS
tm+Ui/xnJVS/LSgYbObRkqAI9Rbr1urTaPByZAseMSXFVqMbpABKah8dfsIjwpC1gw9+KYIPuGb0
rwH82mXlb6jW8VX32atBuSxDO2XX09+X5NJCqmenyfDu0HeJcmLw9sAcPC95mhCcAGdnW6V39lM8
Za1/XRQcc3LYXc6Z++g3A4jHSlIVJ+2zM48C4Xl6YBrNRxFYxDkY8ylwf/AXYWeHzhR6efDKUFz5
RclQ8zvcI9LOjsvkM3Co+gczx+jhB9u3oSTKUnYBzxNRXFsOzoytP0QWO7u2qXEvXznKK6ouCOxa
/8C0t71bPIPqjjmSwQWVMFvgRHb1OF958Yr8xQAMRfCDv6LaNocOCyqlZGO752T87rVgvq4GTNvB
/Ufpw+LeamBHCffkCz6YVWAUGs3ytcvMK+RlRr7KIad35zV7BlqX3qKf5r3Bx7tkmBIQt6N5kkT8
VII/Dv2Gy2viBU3lZN5MRF2Qi4qpCOcLnSNxoV1pnkA4Hciu989gHW45YoOT8L2cSUqFT4aaCfYx
g9wpb4H1s5NA2Os993Xm7Tq/YTNZ3pgumQqFlkZNYBYQDXrgHRxhfTL+64UPfrtwX3wNYUWFbJa/
fOXZc6DhAFPSYrffnhLYhYFtUElWtzmCt5AqADryQgPstPqPj8SJyIyvSUdV6c+dDLE6UtwaX7Cj
yM1ozRu3wRQtgCDrAfvxrCJFYknEib1CXzrU5IXaIVWvbrXV9NW8GEIxqhfGGQjhuI+2ayrdYi+c
1mNuciGfF5kt2bcRtIRvjXSpPflDP/BIf5lJI4qy7L0/JASGAMg8r/A/gk2/F9jgc719NwzJkb4d
pO39lhqCVaRbLZTCmWk4CgCzrXuKq/NYE8tZqxgeVDHblP9WS0LmypR8+1bAP8C1bY/DtGMAfcPZ
VN+xAA4HYQNuKptbdA30E6wjUx9n3caH1nfUNxpi4kOSEGm9mS4+0SbZzwscLN1In6C3m0dL+XE6
nwhL2TDSSTwioGcwoTsJcskoCdfAvs/il7xiHY5bX9q3zFa3aJMI6PPIml336PXDTZKUTpTr1MSl
HB5djdwVUDfkZNj3gIf2hcz+fL94E8HBWVRq+M4j4Cktfzu9fSqyoWJUUP0VM6HwWqLfuk6BX59s
RS2Pg9Yk9bn/GhhxrM1nySZqWcpoaIfbaZqel9WO8RNcqR3um3R+L9GGjqPOLNC98yfztJqqYpXe
TUoI2yzzJ2XGIRAPwEeFQ44IagSeZIs247trYdiptfqDDFymGZ7/Y2oyREkXrXl6TlHfaLI6ZKUM
a31Dz/IfR+fV3KqyBtFfRBUwQ3qVULRsOW6HF8qRHIYwhF9/FufhVt2wz7auBRO+7l5Nas5qjUti
97Rv+NaTpb/UyCuWJgfU2Le8Mx5yHII2U2hZv+ikPGGK5Bzpnaq5Fmek6HCkzS1MW3jqRVmdewsT
EBdpo1y4YUHlo6g23xdlHsYMYrkcT8BISoNQYHCVvnl2zOCHsgD8+sursUofcyuXk9N7d4zDD9HA
kMBSnAE8mha3WJ4OvTHw4wKIWCYF4UeiexwLhlIdtVh+LbWfBlQJJDnubshf9lSdSi9WhzluCm7Q
hBStjHObY1H6x2Vh7JYurKyiPfoe1etBtQ6qrHDK5Vcgugdv7sCwog/yYqnmMYZ/JeGd1EzueMQ5
KQkA2wamLiZakiajfr9MyUA/OYUXPeXJ7bC6iE5eXhenKGJus0xA301JkSMV92/VYp99ykPdFbjs
S1gumb4YkXMrBnuCe/ok8iG41DJ4UgPnrcDPn+iFu9ia429u8dVrqwJO2trvE8WUkIb7fTzFHcP6
WGE3mXJ21vmhMJlaeQF8Qx9GCpjxQxlYQRhIh7JKnM5Nvdx5RXP2KuMlkuq296lrI5o0MHbcVENt
HNg6WM8VI5bW5asSdvCQJznXJTfeWbGx3nt/h1hfYrMdbwZzggAVMFX7DhhVhYBI451u9450L24M
ebZpMNiaE5qQNSdvlWOTMFhsck2z2jfR8juAHkb86quQf2Hs6IrnEiWdrY4ueNtJORsk1t4TVOoU
DFnCqGEuEhBXXMfZUzAS8ZQTUo8+9o76ZaTw2TLOv/W8dIdw+I2V6C9X0DTLOjg43W9VD/86d853
c9c+wuohGNw0BxrV40rdQpu6Z23iquNwFx/G46Dam7Tn0NzElPB6RHA7HD7zF6fT8aZYQOvMqDSk
G9BBUElBa9KdtFiXRJMJKBznt1tcXCZlNuP4o1NpwGzjgp3ifGs+JxPldX0aU9trMx/yDdzmiKUM
aLtvjpNmOK4CtNcClMgpHLEUsET+i2RMmMhygomdFd03dJcosvON/oggwGN4082tX0zZpvBIFZq1
mexLWDu2y8frrbeBookDkeBN4Af0M5pnWxN9pDAUz1+Lv97m8EyQ5GDGxalXnAUo50nujFRdjEUZ
e7/BOOZnY2hjPiAHQy9VI1/dCNQQP1yYL6T/9MGt9gxqUPjgAiCdf6WaNKP0U+onHQzUI96gKu8u
xWDX+7GQ575y99iRdxCMqOyF2mm05j4u0TwKW59Ki3W+WoblMsbdeUAcvM1pL485mdJDAb/VpJJz
Q6PrnSIBU9fxLT0oDneb127SY5h3GaBwYuIgAFPkxyU7qdk+ZAlzakpGhm1syDnsQqFjjpNG/OFg
yhlLdD4iHGHOR9QdRnHiIsiEdDoeZMMTUkVvxJOYAfKyHMbePhRtQgKrzGmfttn00ojMp7aOJUPu
PXQxooQ44g04DmrsHpt2PvmuAY0l7w50qdJaMEH/G7G0Te6tkQSvAfc1KMgV5u9ePteo8kuOFdM1
yGyl7Uh+AW/OanP0Oug32f91dHPzygV77/bpiw7IajNPOVC0xLqq7JONdktAmn88oyo2HEqHGhYb
ExnuAKrXCYgVEassb4FeJoJtjqcPqf2UTFVzlJn1Uvh0CUYuOKipcm+pDqthwbliHwRFmLu4KXst
eK15AdIBvKHV4YBus1NnMeDUJrI5s0qMo/yGsGWRo8sxQCx0Ucg8W6lZ+jNy5qPf96+ZIsjOcJjT
WhRd6BMjeyaJzmX2IWpLThoe05ogxzUwgf/Bw1Q+Z5VgGmXRKsHoh4aV7qAJvUNlfhO0Z992znc5
clwml51hwPUK+2FC0sQ16z1VSqgjv4xdkcr9WlK+w6w57VsrhgPG989N7NG08BSVS3WYo+kzo8WL
28e7FfPQOsv4gfHidk4ocW2W7t6T9ouMUQmIBv0MdsS8gFBY3TIx6AOgY5UPOUjTG4rxelfNfuhj
ptijV7x0cv7wYgYbjd0/doWFQmwnlETFJia9sjhEZkJhqWaqUY0ypkUze834PJtBArAAH/GomWRi
UOWXkHh3kavg3aKw3iy9d1H2pcJ1sUuWUaKNrYJuRUu05qjXJffDWF/LwLh1bLVa/Zki1rgVithb
C8tWtKd1cae23TVC/vbczvGMArNPPJ/VBnx6GCSMbKhYv7rREGyjvkQud46YScgWL1a2mazM5yaA
M7EBPRx6OCw7Oi3y9LOeuog1kWXM5w+buCqwJcVPULQQcSUCqOl5vxlduEcOa5siY81x/QCjW+Cf
uTZtrFgdRxxHB75eYOkT4hv2ptUoVFAktWRHArEeA+n2MZvQA5KSu26aY07xfOcg5XTnEp3Hw0SI
iTqdvYqLJ9bL5ZB1E8mKgTGHSc8tBqSzO2LSbUtuBVFe0RxtAfZWJt03OWYkFJy1krOBPetEiAfJ
MlxVFTfI98OyM+2MGsyMoJVP82xEqKNsA7kJYCzgylxroeEbRNLfASh6oxLvZcp8D79ygnVMVMfR
mrHPtaIMtdVRIGZc6d/hzlQW6girm6p2pwkbUPab5piu0FvbxXRmWfBeGsY2tD7z9+gEmb8i+Na6
IEXSODQhcTZuy/DHa86oNIc8dt0DJl+0Oye47WJxTA33qQ+UzTievdfRuGkjgerrJ/lj4NqPjLwJ
9GTgA0Ras/Dgi8RsWmfRfcIBkEy66h6ihiW3qW3qneJCXSZ/fjLW8NcwaZtz9cDQ2jCpNYIba+Cc
IZB1Mlysai0tM75LfaEV86e5/DUrGaSiO4yu+aX0w85cDkMgUYFE8NBkBgSZioCTyBD9FSO56ErB
cv3MRdovuZKrfIKnhidIzlFNZw6KFAaxJXTnMhyM6sM1Rwf05wzEqD07InC5PDTFXk0pZO5luDO1
846o9UjAO9vWgUrIdvE7sYuPzK/7U0sAJs3jHz0TfmbD3BcWSxfFNic9U/OSddi0axB72yi7dPHy
l1O3u3WY/G+UcULDR8usoi9TAYsaMhAupvsoaDrYNlrfJhE+4gR2456OF9PD41p3Nve10sWrkmPK
Us9Ry9XMaxL2ARNJw3WgAmTPkd2fUFyvFsBmjKU1EjBhL7SQ7FqNHmznZIZ0MUdcy5BueseKOLdl
XzhE4wvepEQBpqfyBkGOuD7EpcOQpQTF3Q+LQO+ukWvrKh5Xjpp0uLm01cS58S+OZ5Pi6tE6MQMN
mzVVbmIz2IweSGhz/AUamux8vC5jKu4mN70VGQlIgKMbydWEY2n2f/t4gE9U7JrY4dY7ZcG2debb
sgMxzEr5A0/9n3QXH/7uWpDZLpeqAZKcOBKngSffDCwjOy/J/3wPixBwN7VT6sx0oINKasGEEDGN
u02LbscDRHvREFOgFsmGqZk5344pNXmQ49qcfDeCP3UXTnmpHepDaXI4BzmQQXPVLTSNDSy/XsYs
nLWiK3Tz2RcyNIk3kRDfNXn5FNvkS+gG4/qY/tp9RyEfvNM0OHdVhnOjpdgjr/J3ei9ZOMUdq+S4
w078vPTjt51ae9fHxiwFsILFie6aWotjV/LcJH7/1prg06g6ImiHPYTFGqOMggTiE1BGWCR72DgG
TDIcG8YcbWeXzPU0gvm1mDP4bQf4crhamnFoW0Hsc3Iq3RUMJNk89eQ/NktpYS/mGgeUAdOUcR/g
wN22LUzkrKjOEkhFyYrOkb3Gpsx+K+I/1nvc7u1Q3QM8DQdRPhOe2Za2MZ09XcPeS1Z8VW5twGAT
muMjaQWCVPs9I5IEnGLgQPAlq1nFOMibzHtsfKIP1fAgR0YaQc4oxRoLm4R9zmU7QwOyoPNpRNjW
OJa+9dpgBR9yBcWQHB44qiDh5SjbEs2PJGcwu3dFiW9AueBvr3RmM9QosuiVIRVYVfB9c9ryYg2n
XBNLwcG2yVomEowNXiRlICLWYHgHQqiGA8WTSbgVtPBB+IdcWJM7ZRjf+HHvnGT5HhWXUDyrVLPi
Ct4UmBswvt1UgfeHN4vtSFbDzpf/OoIvYVI5X9TjYZ12zLVzmUQFC5mtzduSgrd8Ul+O1xBV62j2
Ll9a5w5EMr7xhteH8PRV57BHeysN9kNzljV5VASpbTLDk0hLdefNuCdMKtN0ZeCpKbIbKwPvV/j3
6dLgevGTh4z/s8xB50O1mqG4Z0KlFCmbkHBXQ8dRJT7VrHX8HM/1jEX0lRF6HY3noV6YHvhsjzVd
zWlDWA+SwEs5j/1hDGgKaDXTMQrSk9CJ8o+JXNBWZsytNGFHz1uRqUma7yYQEVuJZ+JO9oR9BnPr
oFNfySjlDNI4HJAeHSr1M/VNx4EcacO9nWr24zFKP/qpR97UJ4Or5tDJd1//9UwNEf8CGmSZ4adz
s5Vr1CsRsH90Y11zy/iCy71JAmJ+4N0/RpKTywq96BeI245zjIfxhg1N6lGFnU35mJc0JC9nXIR9
TfsIlz4slelys3C97Jdu6zE9mgx9tkX7S67g2cG7MMz5d+PZ6z/M6pT4UQ7qIrjNB3tmIEwVp4o+
OkFAl4vI3xBTF2T44l455DRqC9OR162MFAVVtQELsZRPXun2JwfG2CZ+ixz+hB9UuLP9+jlKieCV
bbFH3Lw6qAoCbIbbQMTx7Owf+AjugtcOjFsoIxkm+DSYA8J6ETVEoPjo8b9sCMo5GACYLgzyl9Gg
RnUhsPEz5+qeKmdGlLF1LfOGINeYnwugk6Uob0aTRG3XKsxE6q4qOeiBQdo3ugfqj+9GpYHJcGS+
dHXyRbUiPX7LFifwTW4/N7IEUIfRSDcEH1AmN3EcvVMBaNPR6l3iJrlGfNAIQ4fRTpi9Ka/J2P8T
YqV0SxIR9kcdlvSS4KTOHtyVAOFgjs2BvBSSRWUochbpybrCa3gFdY7QFPdfFbtAvzShTszbbmx/
Fy7wmbtWOFoq4Etxf4M5+wkyElHE5eEnBYyRneirFh09buYe6+VZg3Wl8O+NIt4UCjH7nLW3XZ+W
8Z6gcj97YiO6GYdjRSGtPd23ZnNbNxW/+rZl3ls+4g0ADkMBvZ1Eh5zncDdl4z1xnnvK7KH/tJZB
AYNDgp7eBCKknomZmXkWag7PJQNv5+BEPctmL7kAIAG6B0OuITSdvnEaulYFU0u2tedo8F+yZjJ3
jTlHO/IUlDX5Z52aJ7n8s+bhVAR+wkWFM4lpM4GlNNxirpIUMIRcHIog9u85wjw46cRE1+NSMo+n
DsDepFqg+t6NbdnXlABAOq/ofdE+l3N/2xjVF9PjB7u/KYPiJVLtOSoCdHhGPZDc8BK/jgMRA0Mc
ezXte4V00dv7paX5gY+BQfO2Ld0/1+NYjQa/S9Pxc2n0bTBgd+nlrhDLcwX/Qs6Yx0wLwoPj7Co7
Zw6UfAfG9BoBmTctgx+2dtni+barx4m1bc4fCH6cmF6OZR029arRaP+5S9JbY+i5YkS4YlC1jJmm
w+U8FM4Lv/GXjJnvZDQrdrSCp1xm/1xMHVBaWD+85n0yKOVj+4VWtUh4uf30Shkp2aWK+2u2YKok
D6n8bgoNIotjcHK7LsS5G5Yx+LeK19SccG8vxFQcoKtI7OuHM1tCq0NwqyJvGy+M/GXMiNMn85b5
/ps7eR9REHNqTcffqqi+rMGfwixOr6Z6n2AfUB6yLTv/mHel2Do2lmjtvHnaJWAKRU7SkmNV8gb0
S4ja8Eo1ZNjaFLtHx9Fd9nM0vkRlfZ9m01ETtHF7p8b/1byRcsT9Kt7AS93WZrxWmK/rrnNAhuRE
izqALakNEUJFPX00C++j2d2aKD88Z/yJMUFT8eLP9TqFZOfAACMaueAEmFmsLOMjUEBgR5tyh6Gu
ycuplr3N3aW0JZq4qVgTT50P5gIDUJIYj2UG2x1f+TkrKaBvc+vVMMb3/3/hGqEaPxYW1xz6hszQ
Cex1uWhx8NiMocgKIuq/tBRpVQTiPPOYDn8LNJY4q5+kKmDubbKR1OaUwNqVHmO3kSVgIEPNShwa
43Jpk57ZDFlikWSnTKP6rd/0WKYf+ZS8aC5Ym6YngDTcJf23DTWJ+M0Y9ln9z5L6aPpkECQWEROR
NBxGG4CZas52WT0OdbYDg3WM9bgVk2DvVk+Sazw3ct/el6b5FWGqwoUr3H07UcyMinmrxHTBsYRH
WDkjA+jyoa5hcZMmxcQgjR0QEqR0MjwNLi2l5vtoKIm7FvFt0o/7OQAC0wTGi5EhmHpSIlXhc80e
cj3Pp6VtrhLwJKc4+rElzon/JxxjX76bMtolibhzIqxkzPVu0Xq+hoAXYKzfOtSmchg8KEBBBrfe
Am5QzM9IWpnf/YsdDUrfi//5qxDUCjiYFO9hGLz3UvdAIHHaaDHvkmgga/A/XU5iCZ1OKnYfsmTO
KQHcCif4jTtemFq16db35bfRwjhgRvCSc3XZdmitObBGMdwmtk+lRov7W4jszu32bUtWZvKipwac
DDNkLlBJ9EO1GibwG27F9KzY21ZNR+SnW1VCuUuTh7Foi9CoptfquXPd04qC6gaIFk1n3rBkw1Su
S9h/lEkgy+SfRlE9VK6rjl726NXVw2hSrLAcnEzeysn/Gn1wdpMk4C8/TMrndlQD8HAK/II8sNVU
PRfWNIRWC6wlpxLATFTY9NaLckpk2AbyBF05Z8dA+UwqML74hvHvWM+NssYb10XUh6Q4h6Lk0Mbr
jTGhTsVZlGJgyqrf9dCcfJy+EGGpl0HpCU42fILFXkCbgEXeWJqDVWnKP7vn1wOx07pgCN1UwXzT
zrhjoCTR8OyII7yiiy3GT+xXnDeT9reZn4MpY5rPMAtzRf/n5jGY7FojQT/1THW2iZl0N9hETGX/
OMZ0wqONJjh1Cgtb86swSK5u2LuRoBROV+j1fA4M8hZCSbn2+zGT9/8fNSe32PPVMV2sZ7ub4r0m
lWm3V5ZlnPUJp8X2K0FNDzu2s13P9HtLMu+jW4hckeYMZBwctc/hlAxrpCe9LYbo4goYCYPPcsG9
HHpEcigK2MsUXWUsh/iyiugvkTwSWA4p02amGY/oY1HOiNptz3nbOkCYgMfMtvE09+2ddpRxYDN/
yOZ0l3jO1VAUGFuG8bHo4gaa75vDQZt0paK6Gs4yHNm1dAuKXnOQ/ng7Coc0UtndRONwCXwck13b
rZXEQAAK5PRlNPd0FXCmKOyvOYnZODA+Yd0oNikni21VDdPJq8Rtrej7QVk98g3kJldFaWXnHlkd
1wyeOwv8ot+ndrikR8/VB1bMYqO8liAjcKbUjP68puw3NmLawTK4O7WzdXRMD3BLZxDYloywpPLc
O3O5CQYs78mchkJAjOCp4mfgaeKEZBLlxDfG+fe9yqzfRtjFTSlGemaSbCuY5tO5TfQarew8m8Zy
4NRH+YrZELnG1iO9FvNzJpn+gUTClo3gYC2XiT2DwqWBxO22NdLyFhskhiIUL2AIjDTYZyhs2XZ+
795yTD8rnxaFwO15wp3xMzHt574nFyXaYjXFr2zKqyCLfvZsDvymMyLJ+ONCZq+/N8dpYizjdSEE
/L9unvZ1zN1Q1PKE0HXVnv3Eg28BE7ZISJflE1yQr9oyD5AhGCyV3rQb2Eg3XeanR6Kh6AP9HTQe
DqMmjDtSXFffuJpmBB90ti7DEn+JrrjrmjHDNkZRJ8L2ds6RNkCXfkscE9I4Dh0FR2RcGC1n9/3A
47W0SUd1cnCTmlz6m3Gt83LlnzCnFzdFn+d6gmW6PRkEdDduUZuHxk9u9FyciEVsO9vo7qZI71um
wBxEy44hFR60ArNOxem07hTT2iqSTAUIJsupfoUyqg8dlVPoWUiLsYHBoG38UFTtlbTAc+cbnEno
Xsa0nXQURt8Tp0QbMPH5G0LzrTdAe3mk8YNt6PDCgSSdt8F07rzlqknY0eOhsnBIHm1vBUcx/ebs
oncSgZBOGgtuAXxrZ1DXqCgXNrTpRFikxiloGNvlJjcYFUT5uM164Ad94VA5LYxvTOUU17kfCQib
nVwtgq7EoV4iG6ROX5x8qH+0TyCJzrAgt0bRPA6QveCA0MSWdRV/nj2ciBkHHe16r5kA+1FNndzr
KLkyO3lylCe288FU/kuKSW6rwVRSPqqwNRNb4GyAw2dUXmgGBfwbgPeRElgc8EC0QQe+nEBCM43E
udwi2QMBpEVjhbQaBksjsOKgtLKdaZEBLuq7ohtx33reBxN1myxozrlH9hXDZyQip/bBEkHUGZ2L
6IbkmOFb2yTYaJOZSBwdWDlRdfXo2gDq6Le0MoJWTeVdmsYivRMwMwhQMsa8fLB9Um21oz9rXLNr
FulmHpcXv7cfhkXByIj2fed3BzoD/2YdX8dZs2APb8joD9bYg25z+m00i+rg2xT6QjeGgM+7G8TZ
WeN/GgnTRkn7WI/BK05amIw6kdtmi2bnMRiGSgO7AlNOrX/IEjAYQ713AzryMElJngNjy6Eu568L
gj06LV1gxI1nF24nmQXpw/X0EPWDR6mw5CestBjFHUTWxfizffUpPA7UadRivhRHy+5eNHtUqGV/
1UnEEI3h/9iNBHpbi2Ra/EtiHKdR+tkLeC3sjfB+4v6ZY/4PitbBUdl56sZ7RVsXlLL8G4WO34b8
9YryWvaeQglaPvEWxnuDWzpgsyxNwwCi6IMTody18bHwpx/HiseDNJNXK+W3mxj/zEbB53aC7aLh
j7UQzzZCGXrvBrSJY2Jk0oYUoJz0uzP7h8oQlDETfe9dRj04rjy8oh7BkjogDu/aH9qIbtqOpytG
88SCJ94GonpxAV9T5LhmFLrhhiZ0gDLt9IQvCKLuIeCmjfzXLXw1bHgdMnszB+w6GPPRW85/3Pn+
GWuEWhnvSz49suRQiRYh1cyCvObEDMfmhxfYYtw44mTiq1/XNT7ZOiGb2t/t4oz73pK8FXZywG76
VjFAKC0sWZUxwMpgjVMOfFJneJH9Aj8EmTOK362oe9aSK5vHykAwGmt3Wvx2qgBZzy+qzQGDceN/
aSHBRH76AVOaJzrwcNphTXhvU3eAz5Du+nId+kxAoGK3PDXyXjW8XO3kHypAqQyIemajGcsBmUDk
mGczVTdO0HvhEHBsUGW8d0UZbz0/+pQNjwydUX8uwj1fS3nmXCwCuK32yI2OwAvXGfZ2Hol7yAkU
vScS/yyYqaHiJmHk07YUyyn2cbDqcgz2Baiveb0FKeZwntN8uN5I5Z0XsUJE0UEvxI4xPHLmZXOB
/sxcY1mw2CfJXZV5ZciMBbaitTbey/yNQia+mRk5uBmma2+iwzs++yOV2S9WhNw0s49syL/+WZJq
FyclJE4+YJscWm9+cuPpkAyYC+bFR5l6SLiE7ul5w0Ahs0/bRDBamvR9WZl6TP54SGEQlGl+cbyB
yTqvSoWTsfT1CaHqqR0p0pO6vs88hfuzvgsEJlrELxLT5k/EGjZaoG4WN8e861PWRRPxJe8antv0
OADtOZffREjexUAMNvNWiQBNEATjEu1ZAt30jnKQU2szxGUYzzC11m8r1x2hf8OS8OyBo+bwwIAu
5giRR8gcunFX10Swx1d35eJ3UKV7XxQADSKesnGJQKVLwnoab9//F16fGnPEXkZOBlNCe/gqp+Sk
mh5KZxMcW3ecdvATV5AigxwUFL5qXW2pyvoeChtqFhMC0GH2e66FxPHxkebWsvc7UlSqf6/T9jtY
d6BELAJw7HKjio8CjYqOLvZGj8nwDifUlaDtJIYQ5y6QD0W7jC1/YmHhzfCLuyi+oXKGkqplQZG3
u0MGO9/ib0EWcU4WU849QPVfkZ7aAn+GnTMKN20HLkk/nq3+cebhZObGh802Hu8013WvZNK0cDNJ
unvs6jfuAoN7sC0SD5wtUyIUTLjtr5qLFy/N0DO/KeNLV1GWXHQOCY+yBJZnYB/2yumhEbBFCikB
uPQct2KSv4pDEexfoK2rIIt9MmEt2QJsyQiJ8aXhvxUZ353hjdi80ssUJO5+nL5NQeDdyNbxp+Bg
GLgGurrDWjTL4qUR43u7TDik/XnrJyM2qoka9gKvCR5Ajo4EA2HfpbRkTA6Wpa6/VHka72a7eiUy
HrpYa7bDK5731woCCPy/KQmHuL2ZXcQayF/gD9UAjhvRmWcdrV15ZAWgZZKSKTAvgPY4LB5cG73e
nLgWmhEkbD9g5j5k0H9zTx7rdt7hXy2282SXIasVP7rFmFsTI+plc2wZ2nA05aGCWTa26a4cm0cH
Co6Vx/dJUn9mKufc1jbfELIWGTg7x8z+EaFeLoTNwsLmBkKFMhwV6hrmDEvL4PRiaxpM22VNxWcT
v7X0bV4n/OW2azx2rf4hJ77s0fr6sJd3lHWX4TjHn8xE/jnBz6JhrY4R5rjYlJrKE7IHU2Tceybi
nMVBSoj+xTTbx9FJuO+tWTI70u/roiFLKIFz4j0VWXZ14/LbSMyfBfDiRuQIWshJvYemHg32wCzu
1dIMygowwVE6vtgE8cNJzUdVqJ8ClNmuEvWj1xYfg586DE1zmIV0bYV0v791k3ABlnVfDkNdHHQx
+yMnLYfpgV+9Wl7Shb5Lhklj9Z7nFwrEJo5Q+SmZPi3W4bTSD+T+3rAGnqN1Jt/a9WdU8kq00v2n
nYntyfApyORGkjneOe5e7dURPteTB46SOdMqs21s7C7ASbJLjqXbXKrXKoDeyJHkq7TVOasQde0I
0crnOzJN397yKtI9y2NKU29pZnc5rS1MPhm2aHJLTg3Knlv2uKQVVnGQLlKkjyJgDNdZxeeUzHdT
V2YbOue4uy7eGtzKd1FPSlXk2JiUy5pYx91eZu4PRUXVISESN5f9cfahvM4dSRHm/GQ/nlMBfVHX
37KEC1ZbJDIUPjBvMEMqICBdVPrJgTWCDuk/RmP/1jG5B4PjYQzcOk3qcengScTwn25Vb5Y7bOrR
1AcbRqZ/DSWeeaUb6kh4szlY9xuNog2nXPDbSr8rToVY5Wv+9rY9dh7wVMREM6s+7a59cDX9Hqnx
0xVQdZiQ7CwXKa5uNBHCGoqQR9yyG8dvB4re//9hTBx8oi1QuKlymJvSCxDL5l7iXgHGjA80bS61
4Mqfz+xm0aJfKWPcudoi46oULl8+Wg5o/cB5HLG+ODQV3n5D+F9YusKsY8QkPK4jDJwmeAFElFAK
uXagQYnli87KLT4tqBxB+68Fk2x33e/So+6vH1Q2JNHivPlwOCKEi2SdNapoF9Titu1Q73HpG77J
SJsUs+XBecyZ7RX49iHE4U5fP7Ap/WMNjp/4g8U/nTf3ORJ9YZ+TqP83rz85tlS5sx3DCz0dQiHY
aHt5qon0QK9DF+WhOJegtWYi4juVWo8JdwgCySdHwDcjMRuQ/xEH4dDiEze/LjfHjTvyGTKPBJbT
3BQz2UJvDK2JXZlTOK6SoNiajfw3Yo9nRDhe/RbdpL3rp/iDjCeEOCm+Nf0oSwW+KSodXC3T8AoI
ZgdTjA2XIZ4RdeJgUzMZtStVEWnajLlXGqrBOyqJr0Z2dMNki2TqCCayMmLkDMRj9q6RkS52125r
rhGHyK+uFNAw66XPochpl9Rr8U5KEnSPtX/jLVxtORcZbD7ORYmtbcoGAR8ndxTXCJUZU1qERLE3
YvsvEPOReRMEgSGRezRLctnwcwKERAfoLeMEC5IveYROpv+YC6UXpQ9jZT0vQuNv6qcnp3bDISrE
IWiDkt0XbtsEWC+uSIq6DeQUJz+b1VRsHQ60khU9TBlmHoLl6hoOveFc2UGSAxolPrCZaPQBkcK3
HKQchqWsXplGzHeggqZNu3y09djsiU62zGzXCfL6TZXFazBi7o/6VaEkq0PWbpJbQlJ/sHe5GWdi
105oO3X9Lvz6FJmUCLOfhHHPp4spnGBmhm8ghqwCd5VxPGgjnJDcPrFyHgLrTMMdPA4KiGDDZ2K7
mG1oQrTb9CkJV5tlACrNu5CR3mrmzs7A797y+tfaL0wg3hxdWptBgL18UUJ7nbNFheYgIEQjdxpq
ZpGe/vAqfSWVYuw9JdRBMKDqFZ80oHyMoiOqkLaSoNw0xSel5GOe0U/LLJMyLpJcuDQcUt8J3VVt
tXyCo3H21kg5ihx/G3NsjjEuotpc4M5IdWLIVPGsExKtMBXhKWq/OnSsjbUE1Z41XRv46kTc3+IZ
gkiE0obmnM70jxZjf8O/uWVKhQsN8jV7z13T7Nqc9H8iBwnMgk0bECk2nzLmwHajfAZisiZhEKnS
QF5bzUaFxbfN9D7FsLsJVkGCeqJnUf31Q+WgVtNOlFDlhxcQMvi0I2a57L02QHUFTwUlyd0O00Km
gjdpS83VuEsFV5WAXYwdyjuo6GVkMioGECHpixj8DiFWPtmYvYROdkOFoYep7GuhqifuJbhh+S3Q
LTXN3sq62P+fW8uoOpkbGAfEGvDJDtYlTfBHOxNreeNwHnaZunPW2k9LzJMZePelZe1o5WXcRux+
a9iMcE3rZSnNfeaWzbEUApqVdjZ9Q+c6Ou28ifsbqnbx+qWvQ8rNYol+K7vj/NBvBXm/C8OXV3dF
+VvkcjZLX38zIf2q9eogtcFdUxFYkgXYY+AeCjzg6Zp30xOCPddxEk7dZi5QuNAn/JH3M+Y6gNWe
Fm4wBeR+0AetNWq15Aajqiy9FhlMZZuE8tbj9sB1baxgsHfWoxrtn1LyBvrlTAfOkqp74Rbe0VwI
hLkNCXKrc/obPxDqnojco5GRnHVr9Koqi1BoKXAYFMTzcmbRmVlx3BlRmWj3C6P0MdS59g9DHACm
i9JP6q/+tdofnuMFuaL37asd1fq5H/Kc1wsHLw7GEzfB/xg7k+XKkTQ7v0paroVqdwAOOGRdtbjz
yHmMDYxBBjHPM3Z6Nr2YPkSWuq1qIZNZZVlGBoNxeS/g+IdzvtO/stk7d63RMulyoscYia6ZTj3v
5QD3bdZsEmqAkZVp7nEnjz+IsC23acOIhBDed3+JThvczj4qoAFctNBgsTmeEydubtXUMGzsF4PF
DEjhJJz4h5y7+KuOxY1HdtRrPs1f3shGaasU3ZiLvuE5cPpl6NU+eHoEl5hGMFHLvqy3ltGqTe4D
ciW2yzphSygfZtYJrsumV+rwp5/0FFtgGx74wT6WDFvPFP6RvRQrqZgQW1an8aVA/XsJp+m96GeS
D6pWH6c89pyTYZ31Epb4+/+kHbw1vyPssOMidXXa4BqZ0MqGiYI8nAN2Jp6tgNS5BpNM0c2s2d7k
oBucMEAP/IyxDop0BjaSXE6/ZLcZR8U2VFm21/3wq2eacDBmK7hKA6xIbWMjTitwxMt/SkzD2IO4
fKwIIz7XY5acc8WAGoloyp147+v64MsZH0dn721JbJQqipNfEVE1OXC3DBtWoymIMHQrw77nAFT3
pmt66yCKzB0xrAmA+Kze2s7U36S519/EwDcBufnU9sMSJBhaS8Xx+6Ohwij3XErurkO9f7QlkbdV
4wQWs0fYwH5a+OcSbgsmPHr9aQlHzQMIeDl/bkdaY3njT6CcZ/wm68Rtly9JUWY77NGxhkYb8pGi
n7nDqtyGk/rXmz6b9nT+rZGxXDe58QgCUVM4HcrWOPxOAq1zUrcTs8dn7ca0mV54HZQD+n35N9ue
gaclbY6rbgI/LaEikaPxkoRhu6ksEZzl4CwPpBTwrmsSB+BG+KpJRj3IdEEsLIHF1pLjyUdjXUI+
gL2CycPMXrk8oZM3HkzxcXSM+V7AhTxEtoFSiOFmIDUNao0gd4KGyH4nzp8m5QVP2UO1PNAak7gs
rFLd66wwrbnE0jvdqwzGyqKH3EmCyxGAcBb+jksLzDA5Nw3iyCVMM4Bntsnq2D4KQKpwNBCKtxRe
J6vNEKoYTVDd2cn00tq5f2r/unazxZuyXNQJjr5D6dmPgZOMVzsigc5ZrlxkK/FlUrFxk471C9Lo
6S7Omujq6oTthDVFPwc2LKuoRLeDCLA49FFTn3ModjgN+L5TDzI2w1YyUKYCirbAajD6o/CIw91f
9z50FJD2Eh0Sk+GYY02wNg36618vEaqTv/0dGynNoFzFiAV2QYEQCKT/V5aa0+sEO0KUI/5bDz1M
g1/k+vtCrFWNOMiW2YG7uUflOcZH9lAMk5wZrIvdYY0s8i8jbjnlRWg//fe/5UGCaGV517ghSCoL
FvCJWbSHoam+3NBythnxTGvJT+lhIbjwrM1JI62r9YwB8hDWgT4p+ckSY7xOVpmdM/BYVqGa29A0
H39/RkBuFtc1kwdSK4rLLIR6ShwEbGEp33u3aDepoI2MkADa7ZkrosCc6frH+Dnua3tLggSflx0T
eI6IcGWKXD2NLTF/NqRZROs+o6gW3FSYmWsHV/QtYQsMRSCvaqs61dBOb7OO6kN71T0mlQcKdeeu
cNz2uaIFDbNyM8uafbNiQwdHtb4oLdIL4VDgi6Yd0mTAn+NUPTqkmVZG+TPyvOmtEo5g1TKQduF2
26gJGPSnY3JWVsUAxm7ie9erbsze87ZS+MU980+8AcTSboJmeTe8GV+kCMB50+2uEUcNV3ykBp4H
corxKIcP9aDv656srrIZHiADOkdadsRZyVC+ZuO3H85bG1bJiPfiMfA99ejYmoZFxT+AX4l1bNAC
B211oyX2e9uG+WS3F0ivxm3OmbmETrHTj02gN7bML37pI6iFqHEDK1TcBRinKfxnawU2q/d3RA/d
MO6gI5GVWwJo/xxyKzyONWal0sGr2AdkNzn4uelH4eAJN5h+4CihtA3rfaFhwfW1uzWnOvscUqi2
IK/k1ZI5iTJj9YrVDwBkDGMwUMjzY0ayjyA+iAAwsviL3cF+GsNT3ZbOc4W6dt1C27obku5+Uadu
k34ooTxh13eLgkTNDH7N79tiMJPo4k+zuAyGGFnXEBMIrJ+Lpre9h2hj4D0Cya6TG2ZVxEvWKrqo
MCW3UUMcrCcSCVPLpvsY3HNhU0Pjv89OLcOWkzUhpgmfBGMykMhOvZ6roTq6yq33eQnxVuV2wUGJ
ugyk9J5doTrMidZbFRDMhIHs2kmamziUHPOYB2MdQ4ruISpm5kgQLAOBAdBfmPe3I8pGEKpIZaI4
Zzhve+SycqgjXjRuLIw9ykrWcLOvCYHch5QYEIRFBRANcek5L/ZtOwh4nvOtJYqB2xDdZsSydIuG
mZtpgAQwjDMIFc9dVzVBvA2JxNvRxL/l4DaLjfrOTUDKayS4IIghNbTdIUTXDlbxoQYvAW9l2AxA
NC5ouLxDwnOUjDlCS9Cqk34Z4ffgiRpBEx0uGkopwPA02WSssOy0JgzHzJiJQFxlhBOSZFu6B5ME
0mKsKWozTSvU+8+dzrba95enk//TqLN5QWkxLOua7Vyph9rygr3peGrllebezRv30KbiPTftF+qI
jNK11OtZIxD0TEi9FrcGzhQAsn1yyLgY8ziQ12gk0WVCrc8yTSPoFGfOtoK+DHlRbkQfGU8o1aCL
0pKyvm+yvcNFuY27Vu6LtEAfE72zB4tWHOp4lDBcQp5+7DLjR7Scf1Nj3fUc4gxWq9spca7hxEJf
hGLeWL14sZhWrVGnL9ovN4G0eEF5PL7wctgKotYpSL6YYHeSrmTfufkEbcE50dWwgbH5piPEj8Uc
w6QIwSCuHnuH52AThHZyTDlyc5w3bmZ8FwbcQqkqICBD2m4LMABjixLUilJyS/rgNPbRe0mhjjga
ogFmhuexLODOzwQGJvP3KDOXuEr+Wp5OO3gW/gbR7lWYWMkWxAfxYeExEgOewnlXuANtO2untbBH
VniVu0xk1rYf12eP3OfRxNioRfVQWdaVgrfgrqm/asb1bqqYqqFEKh0DKzVfplSoSbbO3OMsNfLW
6s0u/NtWDl/+gIm0aZwfHo1botWZT7Td+3ZykKOF/NudXgBhERmaDLdG3lfHqCW8sl+2lW0mmdei
CK4ZBLeKtI24x30Atjyk22+eZVvoLdzmgvhXyi5HlhetdbjvlSBOlfUI3Bi0sBYLisZKmHKW2YaG
nmiJ5Zu21fgyWgZNcipt3oK6IHaOEHIyN2vbOsx5iWOmiPdW2n61ILLWQfCQOWN7GSO73LDGudhF
TgLEwMLIcM59Aq27n2+zDIl/LadTydp17yXNy2Sap98vJJnhzBDPsLqncBFXP5fZxlaEPJIGyjGx
ilLM/YxkyQFv+ns34V02dA2JEk1AVvX3mPHTDfbsEzFFLxIYxMrqwZ3jIiVEcRKPsTW9N1zEm3bx
rbgxQkbNQAyJYfJeddRGS4yKSmzU/uH9VIjh3YkRvOSfsWIK2CcQt9wZo7IjjonRv5Ag9uJMPC+j
qwaADQi8hMs1kdPGSbw8fd/YBDAXXjTbcwToW+Tntoo/GxfK2CR39oBdwza8l46MskPJoYZ4nlVI
hWAj7ML7eO5+2jVDLdL80g0u4fdcuZjEMnnnTOLZMZCh0kgx8SnSH4gdnS3xgKrujjnVwaoqGAgV
JrMrH4SbVgoBtGaoDs8RaFvM8DZetsMHw68/G5wkwaQ+SJyHmNL8fv+0kiizo2rnWTjPGn7WpKwY
SLngv9i7/L7Jirq6Z4cCx2POSJbg9XihOOY5umaVTSdmsf5DwOyodaJfpU0P4fXBUwkrh+hyehC7
EIj9CHr984//+Md//sfn+D+DX8VdgTemyJt//Ce//izKqQaw1/7bL//xVGT87/ef+a+v+dc/8Y9r
9FmT/vTd/j+/av+ruPnIfjX//kXLq/mv78zf/s9Xt/loP/7lF9u8JVbpvvtVTw+/mi5tf78Kfo7l
K/9/f/OPX7+/C9KDX3//87Po8nb5bkFU5H/+87eOX3//U9q/36e/3qbl2//z95bX//c///f/6pq2
jj7+/U/8+mha/qz7N4lEDes6qy1S5B2+1/Br+R3vbwpBpvAcRQ/oeY7w/vwjh3Me/v1P2/ubkK5g
7mk60pUA4f/8oym637/l/A21BamMlrRcU7jC+vP//uD/8gH+9wf6R95ld0WUt83f/7So4/78o/zr
k15+NFeYFnFjrrQAGCjPtlyL3//8eIBiydfL/4FMug31PKKnZWyzoh/OdosVb0bAzGaRYCOsclut
XokQp7xC/xpMKBHUeCaltl87cER4yFV7t1KASjxUJUHzw8pCeu5yCbrW+UkzW3BpY9cl5SsNAwm0
1szWNPBvA+E8tB3YykKZL51CLgCsrl02qGR/ii1TX8J5clQQzBi7IYrW7L3vezu7Z+cWbAITvm4S
dZcpGD58XNNrc8ASMvbJD20wmG+GKl6ftZDqLsPFxYiZ46PzitWYscpO8Hvtx+TZ8Jl1V6QcmUX3
ilCKeXvvfWsTI3XsBO2xLW5zG7uGk0uoesyBKaqPKkJuxg0MQaCMqbkQA7Gwa7FXCyyGnncKaeZQ
qjxDm5U6ehhscKbebZjhFSCogOzPMKzQBqJ+bKsrRuCHFNMdC5mbUWUvGfPZvQzoobE6r6z2zXYY
6RiLNcEh9DNRS3LgMqplLrKLalIelXgEg0OpOEHipJLYZL7/Uzo9CO96IIjXBeNm6QpwckdITCjY
ZqEpb6krcBCE0JoGglF4NlOgLGMG25wvZR8WzJwpUVLmThLE4yFiExx7YGqzMhXY1Ybg0mb+3p4W
bfvi32F0CGNIT/e9yCTsxJlhpsFzoP3KU8xHqjW+rZk9PjrebNWwkkMx6RG3ZRG35UbJxH1NO0eP
8RlFMYu1JCMjL2Qc4NFq1ghKEZcgikwNFGMW+KeYUrVnK3P0IvFsZTmM20iTNIn4jXaUU9NCuqdb
FDhgO2ammY2B1hy1AdToWhErPaMPsieWjJQnRWuTG9wzgXdjzWGcZz0wZG+8kWH8NPreA0KUBzeE
Y5IWzGbQjikGioduPgQmTubeVevScDDjTi6ClMC912bu7azZPxWWFRwajrOVS+z3SrQeGMW03sRZ
zgbO0phBneSXj8nmiJmbINkwsrcGhc4+X0aarYcbFmvbDs8EcX8t7b9l13fCAvlEK8P2IgF1PWrv
R5aiI+upPJ+9OX4N3YZ9uR/JrQemLne3SGUJy6A32IxjHRIWZSNuJO5kdBnqghiwTlXEOJmZESZ6
zKjsn805YA62SYYUsi6BH2x1aBgxYD94doaiF1n1WtVJsePGWeclesTeQuNYxTUvqA8Q6DOkZ3TN
Om6SRH3oYYMkn4cxAodRM0SLQaTmbvM0odfszPa+67RmjBpvWpk2G0D2n6aZwy8EbWI5cXKYK7GN
s3LtSAY8hjNy9g1keQ3+wJQ8rbE5RfO2EMh2mnbwz16JL8gwmboLSLSlgd2pAS25NxMLq3uLTJ61
xuSXDyP60FecU88xH9/GQYqzr0V07zA04A6k64UNRQ4pO00+qxs8aoeRgCK0QareGwxN6ck0GDqi
FZO5o7VJEgtJp713VGBuJhdeb6XdDhuYhT/HT96AG3yE+Ne3sZV9gV3IN3kbuphkiAjoPMPcWN4J
+UGzNZf+JkZHHYIF3429uJ3q6qGvNFoEKCiEL/vXKn6trXKf1HF8RAj/xUDg3FftjMaIyzVjUUyZ
Uq7dAFC70WHF4GgAVmC1sAydG5nZYte1w0a3IzBbL4kOThS/2IXl81TgNmI1Wa2ArH742H9OqMNN
wNZdNZQ3SwShG/vGGa49nr54OJqNvIV/67G124wGknbJzmLltQzBeCy8pomJrAQ5t+/5NQXP+NH5
Gl4CGs2VLgLiKuaT7M1o3YjwARGztUoklEV/yatHeRTjHBXsZVhkb+aujpiF5hV+BxpRikRihoPO
PI1+fRaa/DTBIQ1fkQahjO9UNWT0gOjI0gj4Q9qGJycMFTm1scEJJK/4l1Dj2O6rLFwDfhW7yLqt
mB2V2XFWxprRdFdL/5BWNIx1K69ZjIpSp310lQBAnUpvDOpf4BHOvmb6zuLD3gu/0Wi08K6ptHmJ
nFeFUs9Oac0sUeXHvk32EX3Jrp2CC9DEaGPGNoT1HI+lpR6KvvoW1bJNbrHeEStzQcMHpsGTrCSN
n4XyiC1OOUpjYrdLBfxTNVxIXncXA03nykpPwlInUyCcyeuJPofHpqmQkNA+0s0dUFfeBK6vHknl
0kncndp44nKFNMvUfqSNiYETlJCa0FDyAkAY+CWltJvWxELSZrAdhzMmXBZoNKjtDysAhDRPEEi9
hW9SWNktt4Pej7713dopAANDvjNFHjaWTffUlPdRPW9lBdbds4BUMQfdU/iws2Fn3wakmGYzT24E
lShD+rcoYpuX9NTNVoToWgCpBipBA8OG5lgyU9pwcFCKtIys6DBygGJh+T6g9kfffJAFKfTLRLPp
tLdxO4RgBPBAw2HcN6TFs5D494keAt4YRQ/U7PFpMvpqp6D1oqTZt1mA1iAq8bG6XNZ6G2Wyuceg
hc+OoVsR3AUVKzVVbGSG+rL0DQCwCUPkEJNtIzYsHwpmb1hyw75a4hDs1RQkqPptdWHM8kyVlRjx
6+R70AD4BELqiBLv3jaULpWZ+rAU+YXa7z7chkYTksWoGYGOyN3RSx/rSB9Tq936UfXRQxokSKm4
c5vw0hbydapj8iV7Nst5oo8lhizceWDJ6SStsmVS2UqMRZwBg0+s1OK8TSaAhrWN5W60mRL0SJuQ
Wt0SONLhqyfLryfamHNwMxUpcQUphKDBuUuqXtPOajI+IMRUDDP4gDBqIV1HBd6xKJMM4YJUY0sy
o6PRu2j4aoNSyYkPvqtfxKt20ujQD4PGj8BEh1hKH3j0RS2BudEQgGuW3S7OIGoP/vRODcNyIwAQ
UMYRK4MZ7N2EDtDPAZ8g3ltHzRIPmX+bff8YBLCATWt6Fs2imUQYsUp6rH24nWlv+XDE8DYPGQ73
BDyVhzrxOg0Tu9ksUFuiGafLzAU2me18wq5rbIfFio6+jkGi3YlLNsbOwWKZdc3R39VpunCu2LTX
IVGFAQHRIFnc9UQW/dow7H6fIrwMxsw82HYRsiyEM9FzPNBEGNeqIbZzmAmRMXGOMxHnCAks7wFi
35qVFpbsPHiBFfbciheRBUxo3KPX5vEuHrCVMmle5VZbHsHOQEiUTAJzR51kE7CrLcqnoqGCL2vG
aKk0/J32WJd3nMGbtGdO6Yq9QbCRFwxfxhhc7Hjsd6FDIjjJn8fQgdBczsR8MQMc0Ubp+QZiiqRl
bm4NhHt51uwyAiD86bZhxh4YIKvHCgTbsrFu0mPT4Qwv9aUuSpy1i642dj6yVvgQCf1HMxzIqWT7
i4H7MLFYBD2gXsWCVC0BKigJNFKVsthYM1xc4ICtnx5mlb4WOYlJsedjoqptUkrE4tcZdy5z6lt7
rjQXbUIeCeRO8r31zFFrNZUNB4I0T3xcmJs8nN6kfI0HbUfTTlhnZvD4sg33HCLAB4/Gw18GjXli
LbFn+YMliYBhSduf2BjBkhjHsxlzPA6eZdDGsIXQbv3J3EMQ1zgPtzmtQuS4/Zp8yxWJMdUhbcgT
jMPzJKylIDYs4FIWZ4lTnOyBQPO4PHX1EABV7w6GWSKjc4FkiJY3LRw1XMcs3nKnxGCMwrdCHJ1M
51gNMLzaef0dq0WS147J0dU5ORyj+a1kxgC/L8AP1QlsOo6+pBOcy8gbMYavsxxDk5XY+bZ3pzeB
rnrla3/tQkg1mrDbR/H8FOSNZvvmoQWasEst7wL0oxM6fPecMN4O8nw3VNZna6inzAQw6y8QM1IB
X+24/ZlUPA1ZnFvVSJZq5n8vdXZdtd9IkRCeIFJAr2emuGdNtXE9kAaI7wybgYvS8cPclv7BHHCC
GejTyXp4MRmwk1XsAM4OkOqVPR2bfISdjcvDbqr15FnEq3/T+4NdCI4x/QFLpGhvldaNm52raZz2
OrsgeU4OY9heeDuLs87REdb4aFrL/jDokKH76SPpF4zlB/vWzIIHy6We7dmvyWb4ADv7rX0SXaMR
V39dkCkcoQ8CgMmDtyhxuvKFlUU9GAmeWSNO5BWqJIpClApWOP9Ie+OAjjzdTp08QXHAuRhXxz7R
/h7T+qqq/WcD2cC2HWIQmNc+6WK0eQLtB7wND83dGm75Q0Ppg9qovMWFqg+DGbKVh0pNVjyes3cr
c3g1VjkDkOFTxnj3axwm/l6SJTHPDS48AxdG3zBLih4nghwRtqxNgBJMpXhgMzGcFW1tgMkTpBJa
ryyfj2OAWkGgO3IHsyfCNARAOhlvhDmi8+g4SmubRxHz7ww9ax+097XFpsDX9iUpnJvAc7vb1II8
IwWhSRwYa/3EaegRTufywJnZN+ikNrZJIMutq/Rm6DFkj3G+aRYHeu4wwjXr2lnNE11x3IvkXDvK
3prd+DWFdbF3evNGtioB09KCEgn6u4YK/7bqnyTg2EjGxhMma7G1I0A2tjV+di4Jkba8axiYqpu5
IzjIMnw+1gAGmOlGnKD+8MCiCn9P8UnWFikkFWdKx3Hm9wdDzNGWxetjnXLz6Ex/Fi6WApU+G3PL
eYMnhDIGx4NJ5cD0OkQuPTIN9VwyMEaE39rXR+LLIO7M421HcECB03CvbeuD7Ba0ucR/h4C6bVb2
vsh2dcqHmgHUMdzptlvUinJirNuo9MRmBy1t3tk4n/z4bJKLMsMxomdHtYiw5WCo5sTysTwFdk6W
WAdXVLrkm9SW2e2p2x4dHyWu3+C8xBu2rWXyLi1oJl0JpzCOnoyBgXXQWo/QcJFLZkz9rTHbtmlC
ZGneHIyxgTNVyms4XtwxM26Ca+xCUC/yPt+KEvL1SDL8UCNVjU4z7B9u9Pa+wr16bSdnV2oaxyAi
74tZwRWG4iJ8hDowq+oovoLQjxBRn9HVmdtIGwcHGPLGkm66tRXJrPgCUE9FWq0YQy2HNTU8+T0j
5TfqxIWAFg7lVZT12WqdW7xfci0S9zWZEF3FLrrEiUXlLvAEdj43ltuBrU5OxbULib6YyVSzHVhi
sfniTVRSEyObuqMWZ8VFdxB7F3qRY8MnsHOM4KD5Z1a4zv0ZVWZUIHMzLftHudBEjTQ4dR34/spG
DFmjyZ553q3YNq17QVECUXiTIlJZi6F+m8cCT+cYxQeWlqkI/CPgcAN4veH5ODmb78Zor7bAc94H
WJKCot0jO7hBr3RVUXVMe5Qww3Lq2zO+UTan6z723wIiohdaIwlqw3S0XJEf48kgOdT76NLuOjdT
g2BwBAPBS160L4w7V6asX7MjIeW4dA39Kykg9kZBubVp9NaFYOiS2d4+LSVJ37huS+X1Zzyg+LmK
+KQB+hJ+F7FdbswD7f1zN9/QLx4ajX7PnsFkit69d6Lx1HBcbdLYyMBiVLcDBfB6ElTCrhzJAw7G
TR0a9a4iT5mxGj+az8PcCEkZULl8aBGuADeCwpGY4warDVTHRD7m97HF5VS48Q+PePHQEGTUanXw
bHR3LMLfWVxPO0xLWIDqYUuTiBZ6RKpU1+l5CMl18kCAzJ7zodRxsLofGv8gqrln3I+CSi06xYU8
upAaYQvhFQR/3DXcsQOP+EQ65VpaBd2h9ZXRSNGbRHP7xrwoYhE7bUU8nnh5u1gUGOlsTVc8/gQ3
4vH0cLaqVcxHuZZotJY0B3OT95y8oZMBxnTJgVTDylbJLderR4zwvnA6gjWNztw3Rvw2NeH3hM93
1RnpV+ajCBRVd1JafeMRPxmM38ZYkq6JNy+dsR42RoNAwQNSMZbapfX0cQx20ExS8hiz6KxLgg2C
Hr13WAHUsPNhYdaF+yyp3VXKA1Z0aNmnJHlwgxE6E7hYK2Fe6JVlfyuojucRN5GREp6FRmJjj9Qn
LILWLia3h84NbnNNJ1dWrFl6mSwSXgRVtfapx+0N+xtw31p8kLYTbLhkGEz4+BEmyj/zyTVwxwwF
B8CSTL7YGjEOmuc2wcdvTBpfgwqPiiRT1Xv3KVSdk+0Nn8kdmbD5G/aztRM+oOrUm7IW/sLFeuxA
B1PfE788+S/2wMlgavto5Mm0hhDUIDpBfQh2e97mTRLyOHsNJDweD1n1oHWxU8o5Ammslwdddu5x
3zPlg63RQxLzlfejm/maufsUVfNiAv48Geu8Y7ZXyeX2dMIv180fe2P+aXfo3JyE9yQLT134Qgo1
22UggpUBgQxZ+ESFfxXe95hGzjYwzLcSvkRBCC+XPFyRoOXawwNlmT1xUaOxJQC4vriMWo2YY851
03yl4wQxcZnPh7aTa98YwEfUR+5i7EKGfufl1Hs+/I0pC+JWKNStwNu6NhbQxPlCxGCEDexKAya3
0UVk03kK4NkwnNuA12dJfZE2eT6i4mpOivJzLjiQIuyv62jgwSmnLzQU5dqrrAcZOEiWyu67WuIK
BtMEYOkq1OHTSSDQ3cteYAeeoWgFGtRAFS++JOMpnK1r4CbntkwlJZ73NQXkO+ser9rQUyr64yFK
OATcUAz3aV2bJ+7ybJUV9hvGmOzGm9xLG9mY1qXTbdEpJpLRYKP6igBDcFgtaYsTHAsCkd/HuvqB
i8cwXiqShoxh2DcobQ4NjpY5uuuNNuKk8m9iP34OMsaoRBRsLF4EM/C3oAM06OqfbjW9ByNuLWBn
ZM699C1q9UigmyK+4JK10X3TWdW2R+nEiiG/5sYI9M5C9qI5jSnyuFsH82dd/vJDmLhBy64AX/Ay
Odl0Knwm5sBH2ZGQYV+/dyFWodnEx5k1DKctcidBrICuzuR92Yqvinl9ZpvItfPojm10S/LT1IuH
sMaC7ReEkql003cJIiUn2IxSHpCkBceSjBKQ9Dwc8P5zvbDxacEyIXwynuyUDLhMpRafDt5B5ynl
VabdtMBJK3DjYfMD5hj9g+thpvbobAitHCxvxkzto0CmiI0HxMZJhIgygQM51a+9yEmi9ChvpRnd
G7lzr5Lk6OfL56tMj8NvvGFAMa/1vKy32d+iy7tiD3owMwwEPscJURXZkeRaJBvqXj+OheyW6dqH
NiR9yvRDxdM549BRSbhXNidX7gW8/4+Q7cBcW3epHA6lSfdPJWp19j5hdFMkSmPgr26aBZsV/FrO
n7n6Tgu5rQfoYgiYgUYD2FOyxowBxNUijysxf6KXfBpEvXBO293IP6ohOLwhOW/V3wwFx0OS7Y2p
Lx7bHOlwHwf9Jghu0hAEbMbkJWDgIbLvVC/4hMa5RC1JRHSa6SXS/KgIalFNiFt31u9+7+ltMAjc
U43VHBCPr02mKY85WVwzkzUyM7eGwztvWMC/MD14kBBuHbsj3zx2up2NAw88D/OpgOKmYvC7gvjL
ZODckClx7qnVQT5pBpkIJln/DR5OAyKpn2dfuOR/2A+1CpaMx/auYkh+SiOs3l3W4K5y5xsPbx+D
dffdFGN3rQu5r1V4zXPoGah/gnXfxO9Du3UqTNdYwYGQFNY503xMYnqq3d569RWDEKfvyLDgzWg6
cXAGqCaVAJxcq1u3DLZzYdqXzu7uxqZztp4Jwq6psBBkXrwP3pn4Yz9Cuhuyslt1yfiTDJDvQppi
1TUj8IThVdf44Urrl877nadzXn8Fs3juwpsgJo+zBLPNrkle5rF9dwlpTobM2qbB+GPW/mV2Udsb
RnmLG+fATEMy8WRrV9tgQaQJBxpV5LotxtumYVADl2NfyrzfZrHyl5Hp05h74V2JxIecFqc9MNQW
ArW/zUD3oUIN18XFBogYd2hyDmjaWMA63raDprZpwprsEIhX7EZtzQA8TQO9Bky2rSeNW7Bc1qvW
YRCoRIz62U5xoLPykF32yyBgHG09irK1rVhx7IVAeJJZ1FRl+mYcraoKtknnqs2sO+a3PfZS8oce
e7ZdPx/h8rpnI6GWK6zhlEN9aHP8sWUJWmHAKcBzctzAcgDXwuNtw8Poro/R7dF8We9xd3FJBQUo
nN2X2QCVZOTPBix+LbypC+jy6k7OQ9oZQB3agAd3W1rbDgLlChsfAjjjG0HhB5YI8+D08zrE27tw
V6qLnfXEtdv2sy9aHOdDrA/EMVl4XRYPoGN+LiQB0Fsg0w0Q3mvhjs2tFC7rvQhjbEZCuyc7Kram
wSWC/L+vy3aDbpQIB4SQbGjnoeqPlko+POp3mdV7KUEcjQzlgWF99GQwMoNBvBYV8avJaH01WMCq
tA/EtM7clRmIz6nAHhiTSNDUVrGn3L7gmkeDlapsp+KCmNMyOtqRBfsNs1rt8ZPwrDI2Bn4hLjzO
wEQcsP/bB5tFPSiqHaTU6MbX+hhp/0kq/aqC6iLrkhGwGd+yPyPUM8geWiVusprTpB6HE2c+4Yq9
VPjl9UfuYF9y7Pxa2OFtxme6jST5lc4QvFWtvUhHyTP1jCNyo5sMFd1OGc2F9jI6RqjjnU6AFJZc
wXUHBtjHiVol6Qf3DsjwjkcKtvZ79AVfdgGCWar8NuRlkXQHEsysT3k3c4c7Fy8kYcJBvQeLIBgy
plQWKwLg4CRsoo9Di8TBNARMC2T0iE6jWSsv5DIjmYv7m7whNqVHldrwagTKKG9EmPnAuuLVQ+K0
CUdGbu4cEGPD9HFTScDToWHS7OQMa8Nsic1jm0SHTJnEUxrVHIE8WzbRYsehf5DSupjN2NxnYfjL
u6/DW29RBUf0FyKJf3AvYOdyo0cDDDdQMsfbj+reUAb9C9eoRTrZShClhq5BvPZag64aGYYGbA/s
ENTp/2HvvJIcR9osuyK0wR2AA3glCYIiGMHQEfkCC5EFrTV21OuYjc1B1m/9Z9W0Vc+8z0tWikoR
JOj+iXvPrTMEu3nXqnvKEIFjbu9Y6dsclQwzXcqz2VjIISjsO+XKN3aJrtcJ/QZd4QOa4N4jdIXx
EnkAp4LAOEaM881ghBlNa1WzYAyMK87HgzNp7+RNMKdna0VGOFZWGol7nQn2NR4p9gCMzVtA6PS2
0R/xuPzoApQko2P8UAg5bxDSU9yFxcfQL5a3TA1bI7Jp8RqZ7RGm7W7i5Q2X+guQOLGM7nADW9/a
sKHEhlMZby5PRmtmL1FDIxq7wEiR27deGJsZ5+9OMwnxSleX7ajoDjSdfXQBjz2JwnejPOJzfqKN
OSnnro0h1nYVMbAo4ve5hhtKpxRLTPSdhklccTmUjPSiCZ6hKgoIt4jPyyi4kdxdmEI8O2YygItr
l5VVdHaoYnBeBF7a0DsHM5FNyzJRdYErt6duB2vvM7VrBXHpPU1tMtprI/H7tHpsAo31dvErftzd
pBW9Z8TMjACfINhGcn4yEgFep0bgryAolF9N2D8VEZUslU65472A5Ffo1nZx9cdWUWW3g+at+U4c
GBnRlIkk1CdnnqdbFmnWWBl31cQOPCM7cGkYO9ZrkuicKXbwUemhT2HIQTRj9w1CbjPCcWM+QmFV
wf/20rwpd3XH2F0FOnMjp+nYVBLwklYEhU5s1S2fFSanClYCJCXx41z30EeS1qcZlAeuQouoNr0h
lsg0w/Ns3fddPh6aJuXKKVo8W91iAvgpFh8ex4K/rtf3WYiKWhDigCBY+JPQWubz1UEbi69p0hCT
ajN+HbOi7oUu4EWgZPUZSXmqu+m+dJDZGNmqjDCZPEYJzXVRVF9uHlu7yETUC/d+C1amZZ4MdxvJ
wqYVcwuDc/ULRysglgrYznk+HcoNzNLkeFmwRAXIH5CjFXqEfTwRtmdbM9K/9GenBCCIxVz3e5/B
wjM5lct9yYpng2JWXKZ0vne7lIL8jCDxTAmMgCBWD7Fr/BwC0uTaUJxkdyqWpNommdbtllWH0OXo
A5nO53dOYX8j6Jn2RfAaaxqvWq+dnAriWjF35r7uj13TOqdOMjI2hmVgQedWKGhwKZKvfDfLAORG
3ntIjOnngc6xGPsYEo35f56ye7aZN/RTvK3WBXlY2ZuFIVObkyPW1vOnCzkmEtl80daiJBsn9MPa
11KUkhghKq8I3djMgp+uUrvlLajPOoQYnjQXHh9EmOVEQGtBZcuZXAjTa+vgA8BiUnbjBdRmAOOH
5Wyaz59hML0OdjdgEsS6QniOVyYDQTdSxzc4TQCOMqP33Q7+AZu8ftuW940J11NPy9NimbE/Zatm
ZECoUyW23GJFv8ZTvuc52oOnbz22Q0TwGe1rxG2wc4KELSckxPv8Um5nzaweyWy4tmk4Medgvjzx
FKQ263C2mEiiNcbw6g3HNZTHqkEDQMhCYtHUYO8n6VASrzH1Hy6bm12TAY5g45UfXYJopjYDJe/G
HfyxqsAxyEz7gai09rGsEVQTSrWg7oUh4VXoycLqbnZyy+/X9J6UOLIlqJgGGxTaaSJxYwbf2Iok
N/34nEYVkyIUHzVrkQEv5haBCHHQ6cybk9JCRNGbVFYD+okbH/akpTOk6SxAAnT43RlgqTcPL0Tn
QS7H0eERnUyag4itI/qIk+0XC9TAJFx4SLFjMMN3HuDdPxgiPifgOMBSi9hDn9wyCbQ5p/YwQg5N
0rgXt2RACSWW9IPqfuwqFlSCSQ+dAhOWMrm6AYxZwbpvG9tsBXGzoTgyQw9PTYp9t88ggYUkksxe
iG5ix7QYQCsgXD15SJKUCtcUF6m0vc2+fDssSei5MW8zQj8/tuU9ickNEwyoZnE0nwUHkCjrc9ov
l5A8ie3cZ/bJiqyKbUf2UEtL7Zx6+YhlMftREXl6ShLdNFp4yz7MohhJRNYfx35N/CurI7pKDNsq
qbedwTQGguplkRpW37AYQC0x2NSoq4Nu9NpOP6XYmMKS8gFFxbqmTAbPEQGiE/orVPg8FetHyBRM
1IieRpIZxZ9ubr8EY1sRsIa/2NLKM6FEj1UV/jH3drot80F6cEAIke1RkfDGOiSs/0Cl9QUQ7cOs
eZH1wuCqTBu2Okb5oSP6mszI8PCSoQwknQnGxW4qZQs6ICNup4j9hoco5b5nkm9e7OmP0mSISskr
GMtpbFLhpO2bBB/ZpADULxgKmdOcwHuUsOaIvFEOb35CTvKcP8zDANc5g86UfE5mK7ij4ifowSeH
enXLuYEvTQ2n2ope4rQNzmlC0IRJ2auSYUeExF4myryVrFVwZMcCzvZA1dYOlofI4YeVTzs2uEQN
lQRSjgaD5UAhl1Pp1uU03pDPW2wg2HHzqupZ1vTvRW499k1/sENskYgzWccao+ulAplL3zenMIfG
VBW3Q6DQeNJCkIdkQ7AwsDGnvAeOiHDvrnauShmnRL9vYt5NVtDMiKrQ9iPVnnEjIXvjH7kLwCSS
rMperkKTjyKCrS5Te8AgMUFTWFX8hCCuc8/tNxCsxLPSGzwH4HZIcuEc0fm5BS2sTgmJ7V0nMLn7
GEZx61rM+KPCgBc2EDamGO2ZY1HCtwufi5LICHWyiLn1h5EsgLjHsz+rytMcgrlICuKhnQavcfhd
cWzR+hnytsdQVMGf3YjOeFd1drLQACP9+pp1XfP0fPJ1rIgndOY7W+3N0K9V98jotniVgjkyKsvW
CYESp/0jYse9dIIccZN65Qlo4WviY46nqx3237UNUzvTdYxi9rni3L3QnGmAE/SRkJu60KkPxktS
wZfQIrpEyaJOmIR65Hn+Osb4kJ2FTbljWqgv2UJ36Q0pusDTtGHH1uROk+zXhBnftA7LFgJcvSgr
DkGYfCbLsGU0avpFiYsrSgTBkymBqBKzX2W7x3hk8Dm53PdF5KIcpc/YNkyEdq1ZT3i6aRbI2qNU
ZZekmglqY4M8GXYFM/Iyu5dIzJZoxvA1Vwc8+NNBODPHhz6dyLUYyMKw0G2sSy37AwssNdiCXoEl
L710rn8qCiWtIDBXw1hBMvEHA9IRu9EDSFTPaiE3dQt2FyZmB9zDhqf1XONmEKLzU4nr6y75pJEF
qMK52pW8zPXEsy3M+mbREm+2LkG2XGsyRf1FCQMpLX01cgYoyGF0aiOj32rLTMTV2HgDNRoXrkyJ
GVilErH9UaXgURAkn0bm3r4R1BZNpRx3bcWeFlLGjZwBRY51m3q9vp3C6R2M32NWahD/BHJvDZO6
0MZh33GnJ3Rjvi3M3ENcu2mrPLisa1a7bLcKuciyUHZP63VWkojzVK3bSMt1N6NImh3l373F/b0j
9ozuf4ixhkbamh6tHYwBQZ+VfXbpWpJimtlOboD9gzJuK014E5UFcMxc87tYH+8a6hy30A9aM9zn
JFKsvwBhaTqkQ/8T3++a1+VAhJHji7ugDlkIDeqK1PCXjAujAvuDehHdJDYhx8mxJhk/kdIufgER
NVL2RyIoEZhXF0e2j4jozIxY5FUV5ETuLfPxbUbAOPg/A209q0fsgrJZfAMe6RsYJDz+KdJ4nlQS
xwXBAbPAmmQC3MGRv07KMiZbxiUu+TocFhkFxk2dxecyt9U+RC296QP9JZ4mTCs1/VdIMKQxV3Sq
JK/uB8mnhaSKS+a02X4UJtkJKFyXEJpQa8oz0/USRag0mC1Y+5SymfqyvYVpxaaFwFFu/FM6kc7s
qMcQU16xqNu5YzkQJFB1ld0fI8SlB7QffHG5rPalqcNW0xyfwtlGRZl9x8IH7ZYeu8ncmxZ5XvUy
TTiVDqPj9pvU7W3w1LqGa1QcpmLQfSPpnlRQcVDUCUb3hJaTgIrNULCboC7ngKgJ4tLb8yx6ebBr
65RYRGNCeio2UePKHTZmngiZ7ZuhewTEROQ0+v+9YUFhwFQEL6hJ/HYYXtFgHUIauKWFPa3mhrmt
2LHbFNpXWqj6CE/0JYuL5j7gq7OGlngc8O8y1VnlOe6HDHSSkbWBS0Dk7akNiAcv2E8OSC32nbwt
U/KFeHzvSXmR9PFK7azZ3ZdjIQ8VsSwbdgtwMZlF0otjbleqxkeOnijFMt+NODsRj7CdwS7M/+qE
+2Axdx1S65qNzBeBMeaQ/+i6TPpWWLDJ1+573sEdsk8Sz9IAjgfgEOUc4ozO1m6zresMpRe6ucm1
Cfhe5keSuUhitI95MFS3fT6QExhokR8aMWe5He5dVcJHzLMHLrHMq9TgzWF1VAtJWnaw6abkrZFi
RLRDYkpSz2zmGe1upkRXwOa7ly6mKUEZQa6zghjM1qTsEZFVlrwXJnATc3iRLL1fezRTtttfjJkV
6lpIM3pXr/0qD1ia4+T2N3guodgYUh7YV+DZa/XRC3R2L6PBDafqd/qMbz2rqiM46TbR5XNQsISO
QdoiQVl2bt+ziY5QGXCJUBEA0EYVvqhtC2/uMIbIBycdWTEN5M1YsYlid6edjCK1GYC6jwW+021V
H+nrBP+k8RvBM4Kw3hOzw9CUkVDRlnuJhw5X8HgeDetKKISXEZC6neWTgX5mI9pJ3NodleFq2KGq
agpEjx3ipVXigxH52qA83sqMz5Ji4pGTGhx2yC7DZPzRpQ1nqYGCC50vQMqeADzNvCYVeYf4dZkC
kFgGjaZ91Iv+tbG+YDwwvggnbV9mH6kTrnOL2q/S9gYLe3OKdcCagB4vYgo/hZ7eBGWUenQK4Cgr
Hh+tJ7UB8zIbopoRUwZEL2VWs6Rcm2Wj48GQqMJTIoE2uZLv/YBaFjAdtb5BBEWC/XthlYbTAPUe
gttumQElOAE60l2ZqHpnMPHfV508N8tzb2AoIS2rYRR9O3ZOvsfpcSt0gWC9cH4mYx/5jqSNBuQJ
wBDK2K7TmrMaWX2xgF+zF7412Ig0fBWAKAaGTHNhVFoZZOk5I/IynkhJM4zqwGrIatoXqiV54Awk
vsVBXM/1bDRrEJ+oNG65jF4dZHmIJLMXy5PsV7+RMbEqG2W1LePhiyEWMYpE7GWC2KS6bD7YfxOj
6X5kS6buxwJQ1LCAlIoZ7fZ9+rloYIHYt7xb0z0IBnlk+I0thsuWK+XME1bdMTx9UYZ6k5KEEad+
J8wofUyVC62Rz5jfpixFxWsI3YOhJ21S4OxlFZnbOHYJ2UjQj7szW4+gHacLjUNE2xqTHGQHurN1
c0LNprgcduRNQXLOjzVThl0ZJocUkfg0tjzVKf5Giznlrlvc6EB/VuxdmiGm6oTVqqq7JfrY2Al9
RovmEPmbB0bsE8JAshP0tS3zTgawQwuSySbYPlOrEXpkgrwgfcc1MvntOuJwFwB34WxgzDQ5TMtM
Iuwzx1XHjQ54slsosmsScmV9qsxUEN9iBisRS7LaxX8lLL07FlpxideYh9Q06RVri2Z0wlbucubp
9fIdNAZpDGbLjtbVfdFld2aWEmwR681lGU9hNJPEvOD1ISMmj1rfDNbPh9MI0G1kgC6sxHNNhmeD
0N0VEE9061wiTfqUERgoWC1MA6yWuJIE+7pZMU4GZnAbBiXriRSdVG/flJNRno2EJe4QjOyZan/I
ae4jl7QACdvsOI7znr0mn6ZpyDyrSv5wNPSIQ2+Bh13q4GzyqI6xfdc19mstbUIYwYTv+3Dt7Foe
nCRJXoIQb5Sa4kfuFH4G9X7Xa0RYTQZI0iJimglSp6usrWz7+mzcCQZMUODUbsyr/NCsMyWzfHRq
Z0GRkH9bPKSWgw24EMQ2TnfzLLJrqOELALOBXzrZyTi+2iQI0s+4P1otu3VBjW44CtiW9C9CNdeJ
kMpTaOMYIM7zy4wxlSSB/Rho9QFyLdDuUTe27uJmHlRMbBoht7rpIM+ddetb5/YeRyYFc831Yuo5
r5hG2nMhwvxif5tWtW86NW0zVjA+5Xi5mMGFa2wp3f4E6eQuy+Z69Vog5NX1G7dmFUsTV3NolHvG
ks2pcuEMCFp1ZKKIjd2UsXoPIq+2JnBuGV6imrlqVKJi7+ZJHDJL201Qj0+F9q1ryFaJKoeYkw7F
wyi4qsmbPfTpmrbrDtfecLMD8fbEhiQ/cpauT/oCRta+z42IvK1UAeYYj0nAWyxdyP0TKjm8MGz7
kToeumTUuLoGasWpnG/CgX1g4U4kBww6y/x+Joaz17iA6/osyINjscp91XYlVWIRHVyAvVGaHxiJ
dDcZ29mDnIOvMFFb9FIsVY3pO6zhfhbLiDTXQC1Opg7q9gZVvW6HxT4t29vSXiyWYsNwIVsq3GUZ
WxsxYOVyav0ixXShAH8Om/haVahudaZU264mls+yI8bHsFvqOL8ABUMVoEhhHaTty/IxT/R5Nyvt
rJCKYeKihpqQNUyNG93Qo1GhhjDfugpWM4CfA5dUvf3/rub/K1ezUv9ka778r/+c4q/yL67m9Xf8
aWvWHPUftkTrqRxHGhIdCO7lP33NmhAOHmWLJHtlCfzvpv1fxmZD/ocNVs1ybOno0jZM3ND0zKux
WZj4oQ2TJZSuCwNoiv3/Ymy29L/Ymi3dNqRhKF1XSphS6g5/0e+25gZAQQzzvb6UOSvgENL4oGfd
A8ii7gG5A5e6fY1sE86THc9/fqP+63uGsdSYVTnexgXsbnqbDEv8Reg9zjfEXHdLZugnIt7rvd7p
2ctoBs/Qdr20c3pmIDKWFwtS7rmTjMLGHEmFYxXjNTe52BgywH0YdM9Y/7agAtS6ZAB+lz69JaTN
/Jlk03Eo5uoHQuMTSMqzbkfIQazZjvzexu8Xukt7pwadhmoCZwu0EKRSPz389mb/yyn+uzOckunv
ryBvnGHatjIteHqUF399BeMxziKwK2ziVLz0+FXL+o5aF5AzzoMD2NWcWBUWqKMBH8PQu/xKx7nc
5jnj4SFMwHg0cZSelAqtdu98s3r4ZOFAJCZ0uCvmUbhkpoNXORI3aM2RnesTy8P1h7FJkChTheI8
mwOWgljPsLHWxqtexxRhNmDtpkRqEN+NGCvfC2STx3qBXUQpU3mJlQsfGZmzsVMp7odBGw9ZxzFc
YrleORHV2kmDX2+7Q49/7YYdy3ydI2O66i7r9GAimwW+7TaZWaFqRpreh5z3GD7K4RQZVXEx+P0e
W88zZkP9opnTtCuY9T/8+l5cGeMDs+MhD5Dj1Eq+MEPlYpeh+zWGSOtcIulZIqxoZAqOAInLtsoS
685Gy02AyXJG11PCV1/WuTqp3us3Yw8x3EiQCIHs2nSD3frET1fnFoTjroce+QMazTGpMbNXzk/T
oZlqJuSQBOZi6xnFH0vWXp1Z6z6yjku1HmbxwhjW2k4Kx+c/Pzn/50fPgUwAC8uCW/3fPDgSxyH8
lUzcGAuyKFKMWST0eB8eB9WxvV+yPTNOujr8zvFZKwP908AoynWf9ydXTVj0uWSehBEKpB/S//Uj
0xVoQ5OBGJUIg/pGHxz1nA3yXeA9XKma8yrrHnIyMHISBwZ4vIn6OVREk2qNkE/A9dDRxdtmrIxn
A1Pv0QhcwcR1kM9JDWWfShG1F85L8tCG1cxCBCKyU2Xb59iqvkYbXTkkcP6I3CErA8XDuu6FIBU4
pDAJ++WfX0T7758+17UsS0rhGJYSUqi/nV+pkZmyMqzqX58+ESjroUDDQLheYF6WTK8uEunBroM/
dYkSumm/M4JlT1mIU0NDqRzHAr9rkIuHXz9nf04MZR862iRCwQuy8ULeIWlf7EY09xBFyqtIsSnu
Zyf6cIc0P1IMymcksrS5iOPxwycDp1lnPTWm/hYbc8YhsDZDkFauo7l1Vs7lL9hlU7DVE93CH1Y4
TIUzxPdxmn8tAEBR1CUPgxHr51KWxBeOQ0LYo4NhnjSz64QL+yhnBCaGHVb0/tAHyUySB2YuFCaG
/gJ3dtNbcfypmbj9FyvMmV+Yh1QPh0umlfMRzM7PcD1n3PWc+fW90hl+ljKcjzB9L//8Ppl/e5+E
Ll1Hd7i5XCFQjrh/OyUFMzlTm6Q4Izqvz3Mzv5tjl/9hs1pwtDb9BhlErhsN+6NGdYqMp7NpTVzC
ZyxZvWYC5HVCz3bOCC997RrtKGuqcIvM1zZUj5jGEIW1pb23zPIOtg0E1LqLzjkcgdsO1qyFjPxI
22c6RvBeM6ykAYRijEdjOkUhupVKHJRDaDK7kOXu1zckUSQ3mBoO9kCOkEp7dfgfXhPnrzeHQDks
LOY6cEt0e/3OX2+OIo6CKePvOsfZd9Eb8UWFTDGy1lx2tUNKctOhKkPehOu4HGJvYiG8H01L80S5
lD6nh/FsldFr1LT5Cvybke/3FTBgabwqbKtJ8d0BPj1obVYy/MQAQALwUF6cfjSPi1TLc6boBtwB
c4so8xpAAObJXKXqa3bfbbSQn5bCKYLZIPS1hplJrLvjBQG4uzWoOT9ztEj0APmPqlLSIxlvOMEG
dO81rcMojHPyU+bLs0Gb/j+8cH9lsVjrC0dSu1K6DSlGOnItan5jsRRLSSBQMndnJmDZ3RRIDsOW
VTYe70580jywfDXISChhNz+inBi2HP0QrAytfZglbn0bE7JfTw1kWNt8Hd2UcAajqW9nsul2oz26
z3lsOiSXAn34xRakkikPZs0mz5lSTCEOcaJ5PUcYItIQh2YUeRYyoX0GEd9DF1GuRvDpxs1xM08N
fP71TRl6h9CgcHgmOh7YsNka3mIiIOylCj7/+SWSK47m37ia9SVyLdNFz0x1Z5jW38/FvDCLoS3G
+qyw2jMlcsYHx1Y3ZZlor3LMyuM69NzJUY2besJ94ZZcLVjQg6/4ZJh6+t1MPca1Ro+vKowqznk8
opXKnhV5Hw6cO+KfwVuQtDaRKsYURN//81dg/jdfAXej4Fh3pSlch8L59zeZATyJwTVATAhn5JJi
xNanoX5gRM5gcnE9zUzqBzgeJzqi7pZQ2qd0GecfTujSdKGlBdDO49wk03Jf67RfIhuWDzSfdGNd
U9y7RZbd2I7NQqtOt0TlbNzcgDiJ0SaWaXH99zeULKxyWR3jL7dyTv+d0eja7Z8Fpd0+i9YNjuT+
woRjoOLDmTBuydvQ9lbOOMaqK/M27Prnf355jPXL//0NtugBuPAcV3J8rO3AX18eUJOMs82VNTaO
TP1xkN0bs0F2kMTxMyiXjAJmVWKBa29Z2nhBEl8x1m+bo6Nr+DWZibw0aUxgDPnfT4QCEGCpIUVe
xhYjpJWAK0qMbynVY5LV8wfLJIqzPNLfijizN7GbdaQqIWMUAZ8zSLJvi93PqBZHNOJVmd8LN/Zx
St8INzSeC7hs1/VHMlrHypBBNv/8ckhIT399OUzTtB1p8qhLXhpz/fXfjgR0E5nhzm19wnWVTD5X
a3hLql0+atZDFcEPY+PHbCpKV8ETozJhN+Ut+TV/SLhSm1HPDHAXU+OTXdU9ZEVPC9Sm3DDa1nac
6rUsDfVNmicSmT76SmbWv5tem5+HDDj/P38pgrbv71+KsmntFDAsmFjqb6ebhiYO4Spmw6Af8RjE
H4x7lveJNDzC19AcTA3A0njSziYklHXHZcFEJCuKsLcC/awj2S5wXG3QI13gehPYxQi4/3Ma8PU7
4uwvfQ9q7fXO/v0RpKcVqG+FhRiZi/DXF/Lba97GFQYHrWJvCQSHgdkusdznkW1FM10lCY9Rd+kZ
jcXVHsjdoVmx+5DugxiwR5rdDlKR8wicSLDp0cvVjovpMTwwQtokS/cIqMUr1nuEAbctbjopbqOp
v42bYFO1PdNx4/kuEu1HatZ3EntfJLtLMjqXHJF7392wINwgCFTv46qKStVtBpI+qNETFM5bZzJ0
iWOfECG/GwKfdDbZBTdFLS6ivkOhhDbSAKY57itb28dd6ZH7wL7m2SAKZ0a9w5LzaZEQVZqcF5uP
Bmh64loLFswLW0b7LhvgSxkGesdwN6Y/3eQ9cd7z+dmId4zleuOcBUeLIIDJq6ft9IhCJfma2cup
nZ7fBqtjob7LriVfLHvfWH9qrD9GBwMthTr53yG3TNTeN9rdZL5guReu37ifuvYYNMmmd87GcEq6
HPU6vuYt9KjMPLRMzqodbiAH6mAwDRs7BLrkdDt0oqxvkok3izioYoJBsWivQ50edTywerpq0/gb
2jPb3UO+6PdKZwnCStwqjYdAlU+DZVxApvoVseuueQxT+xDPvTcmqIm58g7xkPi63d632XKSS0uf
ah7L2H4y42gzQNJagIxVON2ytt1XOB8jTMDokzXtGmFmt/O3KjAuGYhyN+nvw9zcVQmaOJsjvc+c
R1S51TAdLEMeGnA5qJwwQmuINGKDrN8YH2lLccdQtnxzS8JYjxlGpVD84HrDPkq2k7xOi7thOrqp
wmvbvKSSHajbko3EliniD4vHt3BOPWfBpx0dTIJeo2sQhi/hYtyEEKg2Yzr+kfVMOlz1GYeEPTug
lPB4ZQ6kNXKtAlJLSjSCoEpVE1AU9Od55nEhRuulDV+dNQ3aOk3ms1XdoUSgjJDPSMJx1Ocathgj
xIX33c8lT4e9d4kfSKEnpnG2LcVbX8TMRB4Ho966CKBnzTPo782nrnlPp+fEPVThj1Zdh+5pYOL+
MqJYbjHL5PexFu3nGCoBgwBm6ifNxU0R3Up5Dutnc6GzCAhlggQqbTLCzG3iHglB6+OTzYuZ0eYE
7+q9DE/maux5575g41j+GDCQlP6IOJR1cIbb3mob6ibiUEzSAPi3BDm8Gjvaxlp8NNCQ4IXaESCw
q1KXPxw7jwVXTq9QwMIL7dqrFku/Gl/0NLi1SRR0fkoAoxP6/NQicF1q21+tWOB6Cakf7FwPqC9O
/JcvkRwWFloRAABehlmWPng6j5mW1y78X7EnURMwj2bHBbES5Q1zHD8dTL+jkBz16YjMeZcGjKuS
+7KuT0U9+KawQEzhmmPTpQh6YGZ+1DLdgzwMhxxvXZOc7QRHtLhQbRzbpLp1CnFVgWIRTkh8M9y0
nTwNob43OwDqU+nPuUmiSc06YY0L1rfrR5t4EPyF4VbBMFpG/H/7XpB5WHsONFrtLo/um94Lq21V
nsroUCOzQPdRHxERL4y6w5tKJzzsJPlULDeR+2NsGPfPLzIl206cFDGORVN5bpT5lqHtBhNQCJEE
ILoJRatBZ1DhzPlgexUfOtJBHV7sJiH60iEOmYBAKKDolUQJemuc24s5dz8zJEVPlLFizzGTjWRR
yzqn8o7UfR7rPfqYjhC9MPXdfEj3S3WXIOXBkU+9Mmr4CeoBt4a1NJ9pOWfXWKjx0Z3GI9z75IYs
Gs6HwQyOwiUeRndy/PqN+VClM2rdQD9O8YLTZqWKGbjUDvZCoCoTqufMZptRI1YCGbBaH+u33Kmn
fRskIMtKNz1WTUvKrDa8M4oSzOzuXF3HroUqBNyX5pOJ7svBbd46auWjK2IXlWrTvumK0BC2K/lF
zwv5khHq+ut/qxzi3GecwZQN/C7UzDo5LS1TFrSAm8GeuGDmcyKj7nUsGnmTl9SadjK+GJMieH2q
kfHJzGUXbQ5vCBK3Yzuq58lZlks5moLgE318G90Ju5jsyyMzvdtJF9NDSwAoAIoG0Ncw7Y2Yp6Id
wn99YySDg60hufz6+XJx11VFGEY8WC2bBWe2qIdaFGtzdTQHszol4aoW0ax4S1Ljv/6QhjU6GAZe
sTb9Eeiz7jlaQFymwxCo6RPdU2H6UcrpX//7r9/465tfP/fvH/76Z/3758j28vOQD3hnlqyvo1hn
mpzj+Q41eFveLyhmaK1NRp7Tb4wlKoSt3ZCVymbE2f36pXj99V/fQO/mX/Lru0W39idli9dpIrFj
mzgGvmEtI0w7Nm4xwPj1qprvAThDRypN45g094o/PEdFh0KQcZ9iTUqekJj21Njrmh9RMWr3ZvKG
ijTvhs9+2N2O0uBibXcJAc09vLcCqZpZjke9YD3NSp94gkRcRttGmyxuSRFmwc++uvf7WfpB9COR
DCIQpA9Ztpfs6q0agU80P5W1cRxz3gLYKEtTcXC6DxBwT2Ub+XWB4xBo3MiiD2enX7bpqTTXGW3j
82Ie2ppaACIixxVyVBZeRPkiyVJIX5M4vcim9FrznDnRzSzj/UACB2oCDsF2r3Wmb2urrifb4S0F
671cdKbCLDl2DKDwsCnf5PObrXhrlIkLYFBhpj7pLb4WmH5VuR7EepDZYaV+oCA752O8d7EAV0O3
FUlyQa92LGuNe1UDMaCulZncqcm8mxUbdHSp1L53M3vIocM6zIYavOvjsDQfNW1X07xmPfdUsLyE
9vJpZc+93flU5zc2m8wV+59LcRdp3aWMq2us+mNY3k515neALtY3rx8Az3HwDYCktES7GVtuDUCP
DWEmsw3UZX4apmyfk+bGrsCz8nGfQ1WeEQ6LkAQTxBoV4oYA/k3jLCc++3eAgVkNpm9uMj+WRXcQ
RYvNz49CzJYuNzIbhxE1/c9U706ggY7pZPqIcP040Pdpb9zYjdxHWeijJImc7sRw8RhnZI9zoFlp
BbC8XiVrew0VMClzPKnonSFF4JvLNbIhkdMWOXkQlEP4naV8LzHyJ9YCn0btzL7ZlZAjdUP3erTF
EFJgLJ+0wthZUtvNJIA4+tEt+5MMI18Fg28TjbTCLa2Ss/ltFM61VqtaPqXeLH2Nz0IGDBLl3KPg
HzjqfIS6dp/g65p6zC3xnpihsz1jWNeIEohYVVQcDbjeGTZt1i+blCivAF1GhSHKxHP7Ah+84q4X
rCQImOvWcBWqVWfcC6c9K2M6lwrCKG6p3J4OTX8lJHZPws6uI8nNoP622h6VVApUWm6Rdu0rer4R
vZ6gnXWJJAgGHmsYm0HjN/+brvPYkVxZkugXEaAIqm1qLUtviFZFrRlUXz+H7PvexQwwGyKTlZ3V
lSLo4W52LMVqNHa8evF+Erf73lalfnFLIF76cHL7klpTRdkeHqsyP4GAW1kgXvQQczTFPRXqXnzF
pbdDunWe4KwlC6Vtaq/sjOBJEbyhahscVGvW6fXYqQc0ehtLvwOQPnQFjEC9XZXyy0XlwwaZWW6w
cT37MqjBkx3Fh5o31yIPXokeoP16tTyEDKLi256/Es26otm0U0V+9mHMuy2Q/g4rBJm1RrayknSb
EvLDjBujF5lLIqeE1zZDQy8ffBGclK7ylhFZly0sita/KyrLVG3u0+kaG6jg99EwV/qylN26HeKD
Y/iPvEH13rwrozhF3aXW08007xGjvSHiitrJpPBxDpqMDmM7UPQwI1fFjov9dogGQEbdSykQeCJz
a/M3C0VlG40Pf+x/JVa1d2V4TN0SYcSmtVMI4eYqzwyYCR7Cy37Lu4ma18YCuPa2Xazdgph8ghgF
O++jMGLik6xVOqLmniLMXToXGTaieqnrxY6O70oXcuvFCqkNS01Fjsn667vKBvzoku3qWoEam2rJ
FoIZsvhNi8Okcup9whIY2XdGAbiGlR+wMnfuSBStQoy4qDcWtPci531kbR4Ssv82DSqpiV2H3OzQ
w1crfzA2+SwrccjlcJaevh+ABPbWIbFGVF2kEqbL2hqOiMlZEeutXRGo2nsLJfkw+ICkGTByG/EG
ugR7OOSdcc2GazCaf7ruKbLoxm51IeqM/FwTIyqZQQhpECqL+FRgSaxEtxmxbNnqT7UCCVf3e5cJ
DGhJAH7GGhrKFs/LWnXQYDrEK9cPC2pInMlDWoAjxU1iWvJhoiUf9FOEZTnYhTqTB8HkYENK78ar
OmriTSVgxXs+wQR8gBmQkDP0BesgCgHQY/vAPsB2W9v0HXJbPBstsDJrot3B1SXWhtTV5ly60AlU
NISyTM5uD3lRVQ+6MKbU3aVg+EH7+50Q2Ne4N56BoFjxEJ4JuIDRZaDwEPQbrEjZlWn0Qj14F6V4
wOm5Wolc5O6Dmfd1ShhIewRFB6fjerjRmy8VqoVVnKxuTU7MRGeIr0716v70Okj3Htf7bRW9ePox
T7aOWp/V0NrEVnhSw/xVsdNHrRXLKalOTcYjC/I+VJ2DaNKPRLN/t7b/KXourGp0CCAGJ2RGTNe/
voQUSq8hgStauM3OtvjPBOJMVs4jk92xr58FK4eyzibjTk5KIS6GtiWtGtRN/RRKvc8t5F/KsBVj
swcI/LABcVhlt5eBjUkheLHqT43sE6DXe73J9xjb6YA0m7COV6MN5NJsD2bR7FNMhdibTbTUgxde
yUsg9qAlbkLdKC3zBt3ZVsSG9Ondr9td2n/mhnvSxhw8f7IzdX+nqckmsK11nCS7kmLTNt6Sl4rk
xMIkgU4/ZslUukCI9v38dRTWte+iY2GGZ6SnkAjMLQruXeuFZ7TeFwCpl2rsL0AXl2EarlGjU0yu
WoRkakKHBHUvbZoL8PUHI9h9FbSPQulvBSxaR0VY94CHI7L4jMceJ6ihbtTCQ5XrHzIkkWII+eS5
26JMzxbyrC5WXhTFOweKtitGwA5+tjOdjFgQ70XRAOO5xo0Zz6PprWtYxhdh4FSX1qINs3WkNPc0
dc+oj3aj0RzywlpBatk5UbRNFO1WTPvlSt145ngD0LAr7eHia9nr4I33OBpPBsmhSnOzI1TjRX1K
TGq4xNiLjl1QyReMRpVTb6QL7sb2H7IbzqGTnxzCssfqhGn20KMDJx93p3rlq5s2b473C70XaDm6
AT7WekiYfQestT8mGXgSuz+WfAq6Xl2KlgyQNua6P7wD197FySRDzj6LyHyvguEOquO11vJH7VB7
TStlqJ5T9ozkTnyyUr65VHVmCRkFHZrFIAH73Sfmw5sProtgjx1bfT2vD3GZ39VGOzoBYMLuB4nx
l7GQN4Au27ClrgiKs6ZH66LcqXCHW1+SYBg8JTPQMheHGFGvWoiDVkK6UC2epXpr7PyiS0FATo3J
YN8IC2wrOtbIv0OJW8VDcqkU91CH2r2K6imJZh0h9mJch1cme/hZ8AUT72BR6k8fcTXyvxKr3ccS
qXFnP2Qpjr2xV1omB2N/tID1AW6/ObZ1rNkU9v2ryqVRZuUm4xnoEuLc9A9FSS9C95bgIkzZrDS+
Xi4Re4btEeZUnWSk75l3JfKt0O29I3yyqeud9GzcIXTiwxOXAKp0zFB0UxHdQbdy7U/oxwCNC8Io
6AlgJZBDQnceNRrUszYJ3ts6/BCoIXFgbZUuIqpmuBb2S0JIiy3DM5aLfW0kJ0Y859a0TyqmIxgC
O2/YDirZ8T3IIkdd4UJpiSHLNMgdZb+1f+Fh2wydsW7sCWoWrat4vEpfvcGfPfp8S0cDfQRIIGyA
CeLIAnNUYtV75lVPqdpHzL2o1b0z4ekgHCC/We/QEw9F0OM0ZYv/jgXp6PXlVqWC150EDOh4AMp5
qdz+LtnIssdbRhH9Ois6woS7kFkJxWZidsEzo/sRjkemcW8K37cOiIpSQk3Bn4SelDqn2VtNwlRB
O8SnDAGobVo7ejgZqVNcQsMpaNVbDw2wozzYs/cl7fVmN92yDCWXFXmGd39NYz7CNe5qxCAw53+3
WXNkdPOIJ/d8jJnC09Eoq7fahQBjGK9JorFOE7QIO1ZVXXQ4CYrFtdm/QTjdk4VwZWJ2lmFLH84D
dhOUu4lY3qX5XRmdV9u2H4wEb1pHRpYWPxKm+61BctKl7/0FaOuDEnVs3Ok2p9qOZJ2pk3mCELaO
gRfYZPZ0tThYkGjbdHxobnRlL35J/MkC2+/V6geonlPric8hHV5Mqf+yG31nCTT5rXeCh4/bRx5w
UuzaUB67AbOH9q7IFvE+ixh/QGEw95AIuKKalao57gu3OOJWONpotengrgCEbQUYDLSMpyjhmqAy
l+4/TNe89072ibv5I5T+TfFIQ2KPsUVbAFcSnxn1Vr8uvqVJ5NZwtWm6GSqZLxQTJcsecZxbW4BM
0i32bvLiWvoKnRr8Z2VXt8EGl5CSfuMoW6FEvSZUbjUfPauMN0AcTVodir3tkQX3Xr3RdIyKjoeh
wdnWFMGagvfwXor8Rxn4e4do+kR10SapUCLf+A4eWaBuuqx3Ya49wo7NT+xcMMWzeSS9An9frGw0
4Gl2Bl3D73d6Tw8p41JkUWKM7SlytZ2p/ehL72rH6dlr6lPcUawMACYzNvVEoYEQlZATemupgGDk
SizIZbwqLf7IuSXybzfENSE9L+aTc3dk/sl8dz7MrZt/78q6SFZagvmVRK3/0+4p/9v4mZ8jdlcE
07U7W6VrDOaUVkAd0IWwB2Inuo5JQF6HGW0FDoUHBFcBMruKlPKfc/OtLGVA/veBYSzoQ4ZYdQsN
19oyHsbsUPoK7i2pTdJrpz9QhJeHJgzKQynpJ6l1xaVZs/mgIsY5aH31zwHD+ZSXMd+nZzAVVv/5
uceIHlFiv5tPCTeE7msXPPrfh8wn53/8z/P8+xRj3UvcLaAn5tdgbv7ML1PaDcYixaa9/PvS2827
keEzUhVDO8yHCJT/QnCFXNrwfw9+5KXMV7X0760EhR8v3QBmYrLWTC9aM71U8y05vRQkgBX7xKPU
nDps81s2/6oha3GlO/rvhPAuJudTjlTVgqegycBrOz9Bpk+v6N/nmp7aMaNfnk1/nrAu3rKSgItE
uPtq+o2jCapifuh8az5Xko9Df2lkFBYl7CR4in8fMd+az0WIJ4a/v2b+t1GNp99V42cd8/I3HW+P
J6bXuqmKinBg5HotHt0xGvBl1ttiKDdyKDY2fSNPb7YdLFKimRfdd8M+KR1KILvQ+qTJ/kDbirpc
E4iN8brfyk6u1Ybs8n54KQf3p1KcPW2ttc7Cv1bRsOmscJW23yi9boaOnZI0spyeuDr1FeLhMnw3
HhPAcdyrsj6mEWE3YbMiQ9V24oNGPpXd4t0szCMjsP2Y2netyq9MZ7fGPmQQGtYab0x2y0f9WKjB
0cyzc4IbD9rhVjGW2DzbmqJ6sPaBJNNQyXe+9A8+xJJougTF8SU/doW/SxQ+lRPtI1dX0taPXtRf
AJe80E75NpUNkRnHtkdMIKv8iYTgIPFuN5LER8PcVdskCldNGxHGgwmnlaDA6cyH+ZZB/LGqxlNO
8aCm0U6v3YNQII9Zd8j4i679Pb0Mo2etrTRe8YlEzUCPDtm71+irWHU2iPO2nSMpjP/UarUNoiP9
NUhN48YoidiWJ7OlalTDVQL4EOIXdgt/qVKcDHXKtsvfFTh1C0qPGBFmUcY4WMBkluvfGg7TeGQP
kI8nacTkFYMW9qnkBmdbwtuXWrQVTQzJCnWVaxAMk28KWpmNPWz9LiBX58VjdxVHNa490j/4Fa1i
7sFKXiOD2XzxMOz+RU3HnYjDlwbau0b7cRjZ2wbaPSrD07RzbIjLrli8ZSugsEHJ0NXm4QdyoeUe
AJmpgGR0MjLSEjhH224ncpIAcUjUmbaNaaUVoLgDQp8jKqCYQasKQmq0MyzmBNPToSTmfhPw57V5
CSuZ2ZNn7SzlvVYV+PB0zKS/jIMXzXlgot+2Gfwtw10HfbtKz9GeLvJCTfUF1MzlAFQfoGGoPEQn
FuwZVmH6OzQ/rOTbaIylDuwk7cE426s6zjYWmWStipeRiBEFEFqIzs3D1qgVE2K9xOpBrhk2mNLq
VmiIVnZ5zwnA9DHVTONTC0qoLqJln5eL0UawOhA0yV+mSrjwfnHUdWNv99a6TNkhxrAlTYswgAtT
wsCmkxk3t8zDJpW5k7FoHXmgu1x7LWLzx5gz/JgU4c5kPtEXthcTYhgTn+qufFp6cvxBwIxvM/vC
XBxDbIV0gZoWQ230MvvRw1UMfk6xGED77gICMk2EZDKUrXxyG6RgLq6YCE0hAYtxoUmio3o4je1w
sAP7J5s3pGjKtvSLNzu019LxDybIoUWho+/Eh9koJDWxa0cHqMh+ksrSPSbPwtZXkW+uyAz9PUQB
44Kz7jvrxAMVEkiGlGdocWvMjYvErOjJof4xkQHkp9CPyXTQuUR32wyLKVnMN+Zxa6Ph6+NQ2HT8
EdEJRebEKN4GLn1KhJmY+RYNOyTZ/jJ40qGCIEIH1CiqgzHFW0XEPjpgsZp66zJmsSEdDKDZWo/I
0BPxPWs7IuEOK10/BEtSr1Zmx6cNmURMkofChKLuTKxT3pK+3KpNSzoEf1T5M4W96PCrW142mexT
cfD7EKB1xABEXSV0Qhu/2MGZWoIQ2I1hs68gGCu2XPre9wCwO9VAJbhwvTPeUwLvEDyQqz2kuzwG
ZA1A3Wai3JOh6JI2VdMrFiZlFOsx2SdpknzLKQqI4aNTNqDSdFp49aGtKbiNo54gQKGNGZCqUmQu
uSkfRh+scgGDzCt2nvdmpgUDfHtTMNQLUOQmXDJMQENex8xTEYC5MNbZ2VaQ9aewVNZYqQpbB6dK
WG2T7j02L2XibtlhH/wh3zrFr7RD7W64cNhwz9uQ9I6DLNeEUmypY+GyvQSqSd9bPZSlsxGMUmXv
E/PQUOtevci8azbTiLJ41hYcGlnWxw7SJtnwa641dK/i0d36XrmGxVyEIeHW5kZxm3VBUuK0eHou
aZmyXLYFivTyJnrItWm9hMfM6H5Yam6y1N1uPSWTqfCiHP7v1kiRkipry3SOUJ2XFTtLjYagLett
ysKbBAafAQcEQc+bxJy0UyEy+CsAZZJ9aAmlzQije8lKjz+atoG6anXnUkZYC0eXFqhgG1AA8gWz
WttLe8iX1ohmvKYbo/t0MLW7EpIvKzG/Nt53UO+D4WkUkNRqexpAmeByjTeTnJS09feCV5r0y7WD
kSHVz77h7zVWEKUaPgoZvvZNdiOo5gPk35fRVIfIzvbkp3wwnoW8wooIMHw37Yit2KdbZ0xOvkXM
Hyb0S07oR84l3WrMI4S/rtBuUEX3WibPYfrU3fYchcMzcNtPPTR/jxW7oNx8rXw24gWBEeNongJd
fdSKhc8iXcKhXVbs7ow7oJILjCAKGwqmtmeHpyzNwdsWuXb23fDpaea18vzPXFFeHI1rCwSFOotO
MiRCN5QbnHw0pjcTGsxuJhK/jzURgwcCBJSXT/x+nn7r+vBYYo6mAbTOoYoYIFc9EBhsOVceDfO8
4nIZYb71ToXDpVsoqyqnuau5xyFSD9PLoA/7QKVfQWhcxpsf6hFjZ/Ti1R16x761976kQvADJA/F
KRi4WLTR2RXizHI4fe03pAiyPNzogy0NRipEC+0UaV9NBpGkkaPOUvYxtKwyp2linel1vla6fspc
+5gVgGO7EFaHc4kC71ipjMOKCKu3ty3HL8LcDkMe7UNd7sEy71UshJHhrCva4R2N7ziCBFOfIuWr
M2A44i2A70cyB9UFux4Zk60ifuEGWrRGDYjvF6D8gagd7S2lQidSd1GvVYESqfqwtBdtvBGUhjgB
3c0wrsg4dqOjZ9/z9nsUt3KnBDcp/6Tsv9hrLkQb8dgXA36wvnN1Pvf3zH4zSBJy9sOb5mFDXVUv
5GMl5l79g6f3mn+ExDUCXkLyrC7dn+KH+86aAo0C8dqluJjLco9j8wVNAEUGIVUdg/anZKkEHeBs
JLOPRQCd9RuPLrkTbsz1iU20FVVc77qG3NKWbNY2FsfRcfxLrshihShee5Fx94StxFRbzVhj8uZB
q7g8mD34OM3SQBf7usUkB7kdv0iHooArOhwAQ7AGBU+tDDA2BolczuaQJIyGXZXxnxLE6fhS2r/r
XH2aqd9fFLstf5WBpPLyDLtbD32VLQRxTgeAdi1fhoYknkI5lp1/Tt1OwmbTdeB7ikmRmoX2Joop
beMqzhhKOIG3iVvIw/3k+8l6Bupi6G+mLcDnASTdRn6cseopEcwP/ZSo9Nw6sCtrp20gyU+k+ngY
xjULtAZ5EqtSrqZEdk/OpeC/B2WwdnqqsWfx8AeHlpuvQnO0KbaK/Dyfi8nJ2XmSaF7NGsuTQsjT
Esrl8KXHxb4eUz5IvfZCcHl8n3U1uqtNUfLaS6wVq6HJPL5GDKpVCEzLCm/kZfJwcyVUjjq9y8t8
EERt0ZdCKqSdrMLPsVRWw6UC43XRNW24jLZHF6UUX/MppsLsY9PwQjyMcR0VGrjTGzW/W+wn2bvG
fPn9cdiUk41GpTZdYQPzd32j9M8IOkmdMk8LHWYu87+cD0X0I9R04+7FJuF8g+qC2nOqk2cn9Wm+
ZSrVyeqTS2nF2mF+ZkQodBngqa4ttfijRKoJeb1kGpgHzQosa34WIWX2ZN+Dk9WfgxZfjs6b20K4
BuI+2scOE8JGKfLoXqiKtyw6xuy2UUz51EG4at2UR1dOgmFIbUKmuGM6/oiDH8IalM9SHceNmrli
FxUdIeMkASWkWgQAox+qUXnnShjVItF74z1NGZB34R/ULAQ/xySQjNzKu+pMRx6ESAdZXu01k7CG
vH6yyQowZ49k3TveQ+gmRZyjKcCF2gMUCeMUtfTsS4wxt9jgm6XUTHjq6a47ZIR2qeLmAdsJzKa+
JPR+FlSFeNuFGD4Co6Nv3ZUdhNwgeleSLxcI6TkjARldTGLtU5l0S7/zu7Wf24RTpStNk9ZvWZqA
VyOYKnhNUl6TSmT7WIOR3Vh30lfik68qN7UBQAYvpjhqdhRdcoBksOzgQjadinoGrBPCfOPbANgi
GMP87gNgP/y1CclsykFTcwKw7drC7G4q3wxSzr5ZGr/zLj7nKlLYStLUSnfkpwZncqqD8wjuviBh
APZXXqarSMZXpXLNLTF43dG0SnKq6ir8WRTXkb0eQ349Xs8fE0ibLgT1p5At3/IeBEU8ZMGZBoN/
jlXd3IQPev752kW4faroxp/ioIrXeRl8WYKEZ8OuYgjfXYcYjSZanCf8esclM8XVopvVs5J5rfHa
dcnwnCbetQHAqxcFA13aUZbIxXeg6VtaSfYPqynBHAypsRrpHazmT7a/iyIHeTU0sVd65IDuH76R
r9Mx0Z8Q8FZ96JlvFQY1gnGgjHt2Z74Fuo54qm2ZRItS244aXL/ByBhzC5KtU6m1JDJ55lXP6W66
QfcCt5cNxJAVyxLe1QsV5g2NkQnPXoE7y0u4NHIS+gIJYJl8De/oP2IWECjMUXa2/aD70YOfZucn
y1cjY4pWZbBCjKTlqiggkLg+n+Ba3amjjH7n0yeylmp3s2oEZmZBtoqnZxHigth/ESra4bhvrd+C
3QKd7+BnVXGZAgXjURrGDtO7LqSRqyUHxc/Cc9aX7nqs1fo5EmHLdjhH52LiuczN+oqNwzzjlsUU
I+tr7sfNVRJhsSB8btwLK+vXLoo3eq0VQe1VbqOWmayrchgQYKAwliJjdpIo6c3SfIfJ3aAuoskU
MR9UH5xkbTXDcnAQhhkVWN7pfYrcKH/607dntJ1FNCQkwNgJjOsRdbNTpsEZFxrGQy8q7j5KF7+Q
ySmaf7Ott/DaVD3/Sl1EFXpn4sIpmVd0Dp9HY/DPXQe0RxsHnKZunV/qJmgX5IAYL6AZl17mYjCc
DkKFtqEgSt+koasRM4RFcYia6N6N+nved4TLwD1Yt9MsVJUM78IeXyBoB664k0EYI228qqbwDVbz
j7IzxbuwfVAaoa1dTb/udk6y+bsC6A1gkmo0MXuQAHyk2YN2QYpLNIFt9YoW5my8SjR/ZNORbpzJ
ezWfmg+tAxkhhbBgm158yIT8VZcB1TYDWirN8JDBoWHX6h0NdPzVgq6jdxwUNoGeQbBgS5wmgQyE
3KyYsFCVwOBCzBqWh8DyEogwOXaZKGvek9BHpZRGvyMpPltp/fjrM051xV9WwgqeDtmwZ8M0b5Yh
g+d8YCH3QWoZyq5BbrgDupQt4ZXeVFWgOY0I+rAts37QrNqm0M4vRhKgJIy0aJPrwB6xlrq07K1R
rAF0sc3xBsslMCY6YYJngXNh5W/C2YqpDbxWcFSGy3zQOoM2EFgysxj+OdVLDUNVN4Wp0N+zk6H6
MsWUzFVb6RlmqHXi90IVs02XIaynQdA1laj9As4tga/p5bbz8+ELlVCJeFQKAH18xPQM5t+An6dq
thGKGrPqk7PKdP/sd1lynu/Ot5ieKCgt9d2/pyRWkxUmHzE5CLRTPwUaykb8c1AMckrgZGcbRdiD
XNj1pH/ttXI41EQiVgTMnUiZztBI1c7WVJz7fMrCGfH3/Hzrn3P61nHj9JBAczsXWeIjinFWqWGW
ZxRKNcJ3sy0ZTXO/UXLcLYmHMKwivbqsavJEmQ/PBzIwAjYLFR2k/5yaH2FP53MeP583wAvvu5w0
0pZYiGeB+T8Oze4+3wPqiEQnt9tNJyFiO9bPNNXLK/Ef28HIUTBNB65+YLEmBPF8N54e4fGIFlv5
Cl8WnMuCkqPQU+q7LrE/Q52GDuqF7Ga1mXUtXRITIQvan75s4UG16R+rUsRWBmp5aocKTV4fJFff
rk4Ic2zSqWl3aZSSjzrW1Ec3FdTE7LSHcTpnEEw6Od39mNGkT/sMYRzbJDBCC8sk58GIu3OQacYN
1qazRy4JMqBFZu4TluTXo3dvDGpH6UTtHkApVLjpXOAkxalwh/NcwcKa1U5xZfAlVoffWK2li8PA
15VNZhX9OdKjN5wE8IaFt6a+pyeC7H3V9QI6phBvbd/XL93Y+Myl4M4IJ47XLr2Rox1Wys1U236h
eUL+JEvwXvlqQ1i1SHfilx6bFVz+RL9Wg53R+K7Euxo5HzbXoINTQ6AWEz12kOxFUSQZr4Q9/vdu
uBJ5n5LoZyyaNG9JJmZdd6GdEw5h/DXMqmH2J9LoZo8jUX1VkL7oCbM6oGqDwnJDHko0SpZ4NtKo
qZ0YObyukyZl0jqh2HnzYRFtpKoH2xYdHhVs6pGIUc16nfpsJ4BkaJnVdDIpGBIjG19JNtRx8S06
M3N/NW60ZHMovkPTuMai6z/RT49LNx8pUjvJlFlG7SEh5fLsCXeiBkePOLXy99ygDekkmXcMp7tA
UreZHyIf9sZqYY6N/qqPt6zo4FG11nwHjNSbYSfePUnJumb4le9IEQawOkTnZOoEebm0D+GE0EX6
WC96gx05o2u0D86TEbSdGcPfJ3O921BozpadXbkJ+sxc60C0L0pZJTtInB72jpSBs6rGALTs4pKg
Tl/Xrhs+xozGaSABBge5q5ydongqraPfDPKpXosKwOz8x+TOuQGOtpeSerbqs+K9KTNlO3bkvipW
zZ8bfyG11TfxQNvVVlUKdyuL9as2ntFghcvSZZ5j62l+gYqYXeZbcMMZ4bhIHKOmhS+gS9SfepXt
Iq53O7dx+yN6OiJVCOM9lkUG1d9Hkqy6MKub6VzlFkVBLhOGoyp65rVfHv89OFgK/t7VSonTJk2R
sE4PKSRUMTYZYtOlWpdPYQ0G3FQ8MnDewRTkob5xAqc7zlcFP1e6Q1lXp3y6UKhlU+gLZdDI7fKJ
A/FM81hqHXOfnM5nLfDYktNsHjUI/ehBRPxie8/ZVt9klUbYutZdvLTXjrFyGKjEdpCMsy3IKOdd
2iMz5zr46Yi1UhJlRU823xJ2bLwWOlT2vOOR80cnYQy8JAuNebVK2xKE0rHK238O1sRAMqt0LZga
ACu2SZsE3ekPqBp8UHB5JWnXm40L2Dqlsfbm5o0SAe9UU5BaIsP9FEaXFghchnvmPmpRfS9VEV6a
/3VqdKu9XfCJaK38IsbOu0dK7N0NEhh2YqKtz+fmAy/8iz5SeymZSNbhtHmKp4MdkLWhxqhNCLw2
bqY3qsfSVc9JZnTncEAHWDmXjkHsmc1B//f0EKMZlxKtYUR/Z7Byr1qDqeq32JC51ucjxlcJKXfR
dVm3G1Xg5BhKyieTu4fjMFjSHFo7+bQ+Vi4d7K4Qwbmv7T9JUCbvTKHSVZyH6U0xJvsFAaQ0B8M/
IzqVnbCJLoKNgatKC/MfhfuixhiQeje+1mQrvHiKZAfLZRaBmpHd9UnpqHXiXBfZ7i+9oSALIaoV
A9BKmrhHpHs5k67YgIlrMggKJq0sEG3jlc1hdfQE3z5JLWPXuvW7ZlIJCSD7OTbuUcNESjd7BOas
6uGH3dIazcrxhfW4Q0SmftdZHH3w77AWK74pdtBMo1UfGA+ewdqpFik1q9hCaujV2Z8AvWC56Fhf
j5Zl3NsGYcR8j+IHUG5i/ZhhMKRo02bFVbMNa8DPwURvmM+VNr65rAoJAPtUKz99BIFsn5EMuhW5
X85mvju6mYNMKLizG3Ahk7wXpT9sGWC3CPoN/zNOxF00tnxYgVNeI5MAocR2miN+C9K8Szg6gpSZ
1fxCzodhaLOVKxw4qzUN6HkL6MEDwYSmOExB4C7SnZ02y65Bq0mHr/pu9t7e74nlHOYf0EGCDkME
B5JRb7zNt6KyUG99QJpXXvofgZVbO5vd1SEvsRflAaBtpwr/ICd/qZN2+CpjK1iNjcZXzkvZpsBH
WDnkZl5sh2TF2RLORSBkfl5OaTfFwyLW41aHEbtTtT7N93pTQ+smfXtpQIxeQyeCH2K02U3HNI57
Bv93Ocpq5wxttURLxYXc9PyTHjfVyXSqJVBD+2aKwLn1lb0VQ1Gf51PzAQ4JWvECio7nZeapKsdX
ustYkIIhhmOfBwe/7ZxdH5Xd2XaqdBOoakeTnJwBQWzxm8zcqTXhrXxK2muV1/VdpAwKslRzMTQP
3qry6+CSi9Rbm2ph3hPX8FewPJVXQ9BRJY1W/8poDUWDZf/pdFDHPSwdDcDtw4zQhhdp/O23k3Yl
7766ligz3coIaEyoDL265cLmmB02BXCPbH8PkSyybd+0glq5y7Y55sC/t8bpXDD91O9Ncf5/H5fn
y1oZtR12E+Ndq8YHHbfsPlQM2/wCq79PEDQb/GLEeT6GwGS18Zmn8p9bwX/PzT/993G5VZuH3MK5
OT9knJ7g762hjR6iHbADBt+13XLxVnUVDGtFl70A4f7oDI+lIiwbYJniR1gK8zgDYZgamCfGh88O
CH9KT7heSaLJFjleH7CpLDmFgaAUtrGBossqnnjCxryqzq5JCxS0jvE637Wnu80ELkDuQMlK+vGq
9fBNBOxgPhTJXxlViOTIdBo+fPNZScfcl5NRD55hEa/6Nu+OSu/DDPW0EnnbTGKaDz3d7IrWXh4q
CXkY4ffcS8QiDDu8RutIXzK2hskGZCZrQAKbvy09cMJiYWTNuYJQ9AWBhhBS/rvPtK/HdeCkxllJ
pQQEA2jcTR15SfIOx6/s1JeiJCJAzR3vR4U01/OCJyOb/LXR8NUWoek9K62i7swZlkonNo9EuyLP
Yl18Bn0Aw9ds2jd9sN6Sq5Ka/qfSZGRRgLJazXe7kr+6rRrt0uPDfOqmeaZ/HWz6PIx3zRCNm1Zr
h20RV+WnpntrrunDazdY2aly6cr7qVt8plXgLiKL5IISeNGqVANMrolpnUgNHjejBv9Y/A9R59UU
ubIu0V+kCHmVXtXe0I1v4EWBG3lbJfvr7xLn3DgvBLBnz0C3VKrKL3Ol6t3zjFjaB7ZORkGP6q2l
oPw4y4cGYFigqoyIQC29u7zWum2Xm3W8tfOapvZsZCroVIemc1nYWKmxo9d06ZRoY7v/CJqt5/5h
+BkV5Hg5FlHaDsm8lK3Gc32Rp50p4rTqZ8zA43zaDQYThf8qezbUp9Fiypc4PivuIvcNsxVuejnh
rKZ9TprralDNCdZLc+LXgCj792lLu9TOlJrZkHw3E3IMKMiciOQZz85LOXSgPJdv/X34n7JsWnG3
xR9M4QL77SZIrEw/pYNHHDxU+qn/sfy0OyEe9UuDON/5+wN/H3AWw9OdM8aEc2GfAUSHDBitxOBB
rICE5QVAbbdYotLF8qkvhHX++3qIOFcUuLmpP6NPVvcvil0/d+mQm3escoKi5s6hj8FKltCHDaDH
a58y+RrGYRevotQo7/nqPyKWEzd/X2VjIR8oA1HboUrsNQWACC8Q2v6jxIMHoAc6FdlWLsciqh3/
+19bXcC3Wv7r3x9uTWYMfh71O3+BNZG3WnkebeHF8rf/fUtSBWPnaX39++qPvrH8KbqEcNa280Nl
U88QG0zFhqiL37OwydeMXm1ODH73RhcDTBN5P2bmVx6ZDu5gCl0YqOqMxlV2YO9bridz0l/tpieR
5g8Gd9DyXxG+A49AAYHQAdCylryFM5xooYlnsH3VVUfSCf7zfZf/CUcfwnVEx8Gi9Gmygm+8fP33
A4vJ8LD2oyM0OnH+NNL+/w/+fS31ZAPqD55mrbvnvw80c/73s/99r7Xg8ENc2s6Y3rAV2Ph7WpuN
o0G8SX40XbE1omk1JqOJHiO5XSYkhor5le6ZMWlqxE+/pKwJPbnUE8pru1c/m3ciofNF6/wZ2uZh
bNl+R3YcdGrAoiE5LBvuwq0DEoX+u5XaN/tLpp8K9kvYnio73RZy3mFKkpu5Ne7h4SaB3RKD8kda
ilzRXLraeshrkdItXp6tjuqEMm1ucOywnoX7RVDHYsMRD4+Tr1lXHv0kTtm9swgbef1JtEqeddNk
qNSYL10KvE2rO4aIFUIJ9l0/DBlexw/CZrmB68SEigiNjgm3ogbMK7NPkjKPDJK3ZkiLAX8laUAK
LpMB5zueW7i558IkF1mI8tHxF85y4tw5eAp5u5jPJJXivJX2+9BFh6E3vC3Eiw6+i7tNPMXFeI5T
VItw8OkNwB+csNQEbeO/h1V7SJTxsqwlOz2k+lhVN3eE5dRnFAZw+TkWhU7Zlyyj+zHqvpa3NLUs
dpEV4XAdVxETwCh4Uy738+CiZUyzd0kHjexHZ54nQZWSJACbEdnz0/B17o3nvPSvzNiIjWQjG0Q3
/jKb/o31rAwMbXwgG13tCsugbI9DkW3+WrH7o1VvVTRNsOo7MorNYxtCcid4hbz3M1S0Y2j5uW45
WPoziQih1JZ/aetGyCladpDUIWKij7aAu/2gZasdmI5prS1G3Db2xmyhYWgk2WTrHgfqkZfIc8g8
PKdZAAA5hudWbgtI1tVsPYWle0Ezo4gH7aqhsgtwe/LctOYt8cdoY9jTsfewUdPtFePYdu/NUgua
KC+2FkjCdOi2yaBfRTpefd+65pXEVQVTV6DVTqQLMOuQtRCvTODEpD5l7//WtuNgxCFpTurL8HRv
FVuMTwkvdJH1JTSykABnG2vSSCdn1G4atQjMsJ3YBKp9Q8MMktGnE+OqxF3JY47ms2jMfyIT3FGj
onv0sQ7XDXjgtH+r6TQ0fQ2FzclPjJKzIBbpwajVUWNl3aQF3QoZR7Zx8aPVoR/UXReta7SAqsZD
LWrwzNTbehEPylk3TpV+pU2y2dhTvvPHAo7I6BNvSYpdvECne6d6YL9xTkJ0vlYpwgoZtdCyde7I
REaMnDtsXGu2omrxrvSgk5v6Xhn5s+8kxmZaygaQ2FZOZYtTNA+QjCiI99yMVI/Bu1ZS5pS6UP8c
rvWqwc43Rr+1sw2xTa95etQoZAUrGzMRmF5H7mUadjoOLbJ51EXSbOusYn/vk9ale3ooCG3jjCH2
nqegD+j4gb5x5kdj+VkmgBmGzFpFWPTb+EhW/SFtve88kfSBzD54eP7mEkmtpNkFDxsOCxLJMTQE
iaC+7fAKB267sTKOlNQkf5lEmEdjPzmEzcZGN1YTVvemuIY1jROVJ290tv8KBq4L5mHAz1j2Vbma
De1Xc7W3EhNKFeGJctvjhFjWtcdudE+VUx7ApeRr+j6ZXhaaG7Sl/e5krIa5OX1FIrQIJupOQMag
oW2Eo7lnW7gRdY1fbuaB60e7BO2K3S/C5Jz1OyvVMGK4ikV1kk9Nrm5snn4JHj56cfjDzncnKp0n
PsF4ezSprKwh/rtf5KMeM5W+aKS52v4f8iVnLM0xsJos3Hv6niusNqaGYymKiP5mKTNlq1rGHfKj
a7tsO9S8KXpDoxfNGF0bz6QUsy+7kJ+TDyGEULXT0YEHs+uDMC7XQp/jFrGNA1DPXdX+OF5hrMoi
eQjtGK5+tfJcHJ1ZLKatuYD1baXOjK4+O2+p6olPZTPl2ynDatiXz/2c/UT1UrniypuVWTTdUEsH
GMJZlQRyx4m0pN/uo3k27vpifIopvXBLqDCDtafZiHqh0LU2qZfCCAItoHstT2yip/DuNOquxzJI
wvjkZ9gA4VdYLrzG0vnVxumGkx291OBPCOB2jYwFZXHhtSi7w9yxWY0Yp/f4ObRh3oQITxlNQRe/
Eu+dBVWFLcCVLefR8hxchhAbAoS/Z2q10nXlG8BG83ClgyYQqfljGJiyYsLu5iKXN+n4ElKvcqSM
5oB/nhRHROMQOC/lm9ZKWAbeiR70uzV73447Yqpp1YvmxxRFKIoUafOaRPfc0RSRMUkcrfqlKael
OCfdGZ6aNq7w9cACsyxc39loMXWE1ILZob/3OvNHSPy6ggWIiPK4muA1BTy/XzWhrq0h/kUF1ald
WUB2ciya/ELLICTa3/f58G9AKBc2y2acF29sNV65erqtabUPE34/Y9Z1Murdr4mKuarpJBy1rF4J
PceKmePkY9p0xFB/NyThpcR7mbc4TY3qqLk9nDcqOQiF/5o5BZVDRY97rVFmIzd5SfgqpD5hzX7g
OkRAyoEUNU3JoUx+2Ezlg6wzXiEPwu7nxghG1X3pcmaoGk7ndkivFJ0DuhB1i3UPKui28wEq4tVq
L0Y5k2stEf1z99HT4u5SdmG5mVBgA7BuZJGJzEKAGvHDC0zADugu9j24dbB9gBCJYOrOeXkxXYLq
aTZSPWl1zz2GiANmrYGWFBnSmF7LgiR4i0wQJ5jLAP3fuDxhjNKiZZoLDx9pKU30W9ZR64sdkzFs
PXBuAFKeTdRS6oR0cmXGNEnSDqE8KuR5mcQzas16cMz44uXNN60sEuyKj/dNzpd0+ervWwxz5h2G
DHr1slZeoCkJ9rwXfSy/Bzm2z5FzAU2lp0Bu9kohWqSF9g3oqoiqDvFthihU8TBPGoszru5zjFJx
yskh2xpz/VP6aX1vKqMl01BhrYEoIKtyzUA+YYbMi9cnWGLBb7kx3YSjzaSmdRlSbhI1DBez4Qq1
3IkFt/ZPmI7AYLCoZjn7QOmnS4PNfeGxHos632cYvROr2MrayXeuE6dwZbDzd6F6pAGvIIBVZVui
v+FSivUFKH5tOuCT6AreO7an7/R2/pJx8ysmAiAmp+Kg9o2FkUT6M4tNhPdYNZj3ci5noFoy9qZT
xMM5VsMnxzmC3yGEOCWdF1sod1ObOQZZ9PUh0p6bVOSo4fTJON1PjsUhiPW7No+BrjnyfZTaT4tp
PKqtcmULiGJemlz7Q+JrPL1HwblGoScP/XhL6URe+b45ra0+uVfS+gdNLff698xfVEE5b/2MdrBO
tjzlB+zKfeKit7NA2JBwPN/cl5xswqlwt1KwUc/1bVEnT1Gj7UQEiaIaxxYCmrdKdLKDfV9Sj4kZ
HFcRIMZKt1d0sswDXWHxzLUOsI7fGGc7jaUzM8RZfIP2EpuZLk5odJhoaz0UGznGH1oyLO7r9RjO
gUfh1qVI58sElX+jaRgQ2GzUtulu65q/G4jzp+D/6+dRP+ZedT/WpJbL5oFm9B+dHZqavU+nNn5c
W7/WZJGIRG+pHCcVOnGsbrUzlrlFMY4wZZR2DKf7yCBnHyNf0OZSYO6JlsryuBe0EIhXb5i1Fdu1
e0uxNZ3d+ieeELipvYBNgs4Rb4Xojn4HNskowk+noBJ+0P5NyRxudKmugLurJbjAjjRMq1XTe/2L
TQx1SKdbiWwCSBnGcdd81nHcr8P+zo6dcjuqwML7sTM0jMnOiBieRbh1qIynqpTJgYnQH9gNGp1Z
T3RVhldbtgwUuLUCbRlyuhX7eQfAXVw9+LUaT0srpBFHPIJFf4OXsJ0iF+ZSBtiKdgQBDgE/Zzm+
UqA7LZyPGRnBwAzpGkXg2uktdpqzY1PhZuetA8SqGUlPEPQ1+LcryY7XsQ7uUMP5rMGd6/6qHCWN
WxwXV00uXpNNqdAjSEZE+DxOTsw/WXeMJDo7J8jmAVDuDTRSryXn4Ujd35g2zzm4RmR03ZmMZgK8
IpMkKvqDU+FQrhwWWZZI8gCQoJRlMgYiJ95T+9SA515SPNhpvaWGuqEHqdKtdiWtflun7omAa3Es
Kn5jLZHpcXFDRtWMTsRyvRHRC9NE0LIZqVJR1fsxdmgCteUJWxrHPZPTr5eVG71J6XyfoBnrXbMN
a9sC86Nf0zm5mz3T25deMQTodNu2I9CNlokdkaa1rGfb7+lNfTDJswXKQazDm3AesKqjct+5Q4VN
XrKK0by1nljXHnhW49CFPRJa7FUjiXjI3JcWsYZQsIdmfRATV7Kj8I77Mcw2nKHeqr3vdYiEnHYr
5pIc9rj0ugdWHOwp8ihaE8Otye6qUHs4FmCau/ADAOBoOl8GCtFKV2N7P8/weV0Xrrxbme8cUIC5
5+R5qybc4hLSgq6joMtS5afU53EzZWz8uwLl0LIPZu74BNFgSUmfCVSeNvejU/9QaDlUtR/o8Uj6
pWCyo+H5yl3X2ICC5bLQUM1HNdaB0mhQiQAxaMv+rBwUxapwGQ3hftosYNs+sk/ZSPm102Y7XXMv
Vq01Rwsj72Dyf0FUcvmJehZW4EJ0We8T/Lzss90g7Tx9KafaGQXBgcGI3iIGOWtVCLRZvbiBiH72
evvidByG4NCg8zo7F7UxoNe7WuV+RXJMN255PpKNcDDg+SlVwtWyK4JeRUkCXmIrQpHEGK9hReeR
/sps8alJRLmBz0LCYMa9LC2c1dG/dPLuQoiusfItDig2whH7OsOxasJpBv5tSHvJLO80q/gnxpSA
cMEmF83hDSf6FVdWu2Gb6gU060hWFG40ZlMEk6KYdXgf6lwwVW//wt04TC0jhHpSzCq4hfseZksP
E6nitt+o1qIyXo+GlT4ydEN4ZmxD3y5NoQ8OaQo5OhgIPfGTmzwoI+8qaxuUmzhUkU/WqsZhOHrE
peZraYtHr8zPZNVKAMx4jrx4aal8ZbW3XSZTqaTjsrW4Kg3bvwuxZoTZpfPNmxio1bXn5MwI8ZBN
FIoOknZa3/wWofdN3y5vonZKPKrelGiw0ZcXvyddgzDDzYRhnRgH3H27W5Vh+OXhSQNIB2d6MH7r
5Z+LSHUHVN6/ZzpkR12yhHaM79k7GJ/Cm8hih/8co6ebcmm3cTmX9gqcI8f4zzxRT0M77SSOOIaq
bNI5a+xs6b7KwmAP0dncE+ABfRLLwuq0vWm7FRoEGUHhfdRekVEXPh08b4RoXxBJ9u0E48v4VsSo
TF5RMWVV8LPL2rwTecJwROYh2+h/kVbsJ8OimXb5kDJP2EU4Dld/X0pOWmR1BEbeyW8ObC53hQAl
ROVdiSsOzmpU9MZx5mc8NhPomdSZ8LyykhKeXzg7I3yBPD7GRXZt9EIdVB9fq7jw91DsnuvFXJpp
33jdOSrxjEAjZyIRpvt8plpNqdHnEGgNeApo69OJpoOIo6HO0m+1V9NxOfHATfTorE+E9zSdYLoP
9auf6O6SBpmsyGfEb0TtmZyyHkDy7Q6947279RkkzRvVo+Fa1EUwoiodmKQ850nxPSJI9Wp8gr1d
7+EYt+z0hzgYyuTJR4Xd+DCp5qHeQSnhWTayGUFgfi/s4im3mpMjTTLx4La7GKt55RVXzVMXSm/f
ek/s3Dy92D4AmLQlO2kJwoRZiU2G/S/rVPOW5NU9IK61nb8aeBzvZqLvlmbFwYTDkiePjyWrPeYS
mGzC7CIfQYN5HiQX0XuS4l/iCrTeu51HnSl0xlnQH992xRH7wYXSLA7DerQJefMbSVglLBfQFFqd
6cHKyW8uQ/Q0JPgRm+O1qaqP2sw+tdY5adijtnIegfjzk2CYjepox6wshOBrW2t98LCJpP3K8vpy
pSpBCxfhRtMC81thCoW9iBZXPBVY9U/e6IHR4PKGe+A1J6+d1Xb5pTqvcLYmglloFA+FSWGdytKv
lrIJTOp5C5l0SN7GEtSNYbCXBb9ok9W3iLolnGSop2C4M5yBXr+HqbJZLSmIwEqXS5xJDh3OSos/
IsvcsAQc06JYQHVVvI40mIidyZpkEhJRtbKJEsbkDnWg4n2N4Ojb/UdPDDmrJc4xw/3swuiTw/FT
Iru7rOoucihXldWSNCxBTM9GfxNx/tFRgECVOBrC0EYH04meerqAU3v6nqngWTeDeYl4mLKU9ubK
g0lGd0cvomcLPKReas+Fw9NEW9KPg/WYZlcKBOKgDTki0wN6pgbwwo1EgvUkE2eThCXjfusLxz1k
C7SzDV3QbDGQhgzzk6seDKjfH2WTH7A7jSug65cp2UVeF21Ry+t1Ikh0SmX+NEm8ha14ZAyBMpp/
t9XMQaCxjA1Est8pRZDQW04EEW90V7TU9xYuFdC5fcIu/uSnzppcCpqJ3T8MTfuFh/KInVSnkrTy
9ya6XxnKO0MnSb5kWQU2fRzbLMPN4L8yGtjScfYta3bqSducuX7Q5KOz1jJXlcp4j+cwJy3nB4Ir
te0uhtkfxJyQ4Et5tVtjwCxMAFUfEuC8PJl75Xzp9fTWiHE/WDm29fZWTMcc0Cdq8oQnO7oLlx7Q
2H1yHPNV6YBcO/kaueFn/TNN1tMYumu2U2c7BP/IPcLda8F/9frzHCf3U2pT5K2p50YUEKsl0YFm
eoO6CkWMXCcUBTTdSD3YlEx3vFiNvWl+wzh6AO1231WsB+VyPLQZWggeOWPL0ymE4MAEbB3XOBWX
2Ezk2M+VM/MyKDFvnOUCSQlKjo3xlnLgXnud8QD0xQumhGbkstF4IaxXiOMf9nvbuttkjHHHsn0L
zKp/dxqQahmJUOOkQp4/PvLtwovjkEqcvYy652QwbmN26+IfqBcPjpmFwX3a2jsZjdAc/fEFPPKh
nNGFiREFEnOJXU+cOlkPMMCmHAo19eroPMXiZPqK8ZRtHeanG2MazvMEl3RyiASgu2EMZHfU2p+1
1dK/4tWrmXQq9/d4oifutSYdiYPzjjNnH3RteQk1+Q9T0zadsk/XBBXgdx/iXsb+XlnjVUfwb4TG
XRtx9p6EBjenArcydZ/9lPygZjpwDeuf2adxcia3RtJkH1nTx8hCu5t5jU3OxOP8w4zY4xyBEFla
zb63lvO3ZHybFVAWyzA/x8lPRrfTWqODHUZZyzDHBk1EzbpZIvCaJe0w0xRqQU3J+NxukeK5bFQZ
OLnFBjT3kk1Y+bx01lBtp3IAz9R8GzU71Zh1Jp78fT7MX7HWk1xykq2MOAUW5aVBMcc5+T3W4miU
mF5RBmBbg6aseHeRkCBITpyWCZYlL2gLF0n3Okxff8C4L6CqyclEaUIX8AXaiY5Fjtxe9+akMAWB
JrYy40kI1xEJYmfD+tj0OVzAbjqEPR3sjSSq7Utmh51204v4p2BVWPmW/+ZVNvt5CeCxItxLAbW/
Ihu4gq5UozTuLdVdjZ6gO3qZxxEsynfGpmlMwpstcePmO1qspiU6Hnkv3N0VK3JcmgQ70qMtxrfc
BAyANmAvjJmBuuY2qjHaHdIYUZIMXkF8YErY6bF/burY2kBiZDlnK6dM/8gbS0ThTi51YW23c2J6
TkPrWDrlOtGExlXwt7akJx4J46rCsxx4rmbRsfsI2vmt69MQoASDkMF58HW9X0dh/6h3VbntCv8l
tIcXbKPkScoBK1F8skznmhhMBHT8cmxdKN507DO1NneGF65JiZJsn9m6hzhrdkXy2Gj6s2XVMX57
/z3q2aRAd7ib0+IuQUEMvMR5kJn5JLpAUtC9Ksjsb6lsIXdHbUEV+zZYyPmDpq0VbFUuVvWNqv1O
0OFhiFEajYKs26S53371g+XsrUSA4yjM90Jta8t52bECO9EryoNagox+7BxLxcvlFy9thXckzf2r
RUxaK+oD55w33S9kULFFWvVOy7E8H/aWg/Dv6+kO7QBDqaPWwjGBfWYMU7BqGuwIVwkWpXVqGo8A
cf2VCWF+UOXBTcFo+BRTlaX+CdEKzrO3OMVZotwcwTQ05oeEyqEVW10IMgJkodP+MomAy5FZ/7ok
JoUF6iWG56RaZsK1NvkblwgC+yugAJOHPRLPWIoLivrSST1xQ0Egia0vO5bvJmfBUwPyo6REdCO0
LbkzFi58dFrDImwTZmXwRNxAe/KoP8HnsbXkqUrUW5UyYY7GkJZy5+Y03V07UpE5kVQL4rG4cwb7
0hmYlMO6AYzicUoLG/lC633qjh9Mvna9ZByHZE7fOV20yb/cThC24nqgyKS4MJA6R+PwPEAxYWOw
0JVS+He6+dkiYmiK3G/iQUkk675qSrLjdnpikpUELVthoUpmD3X40ti0TULHejFapqutTdNs19cf
ulUdEdcepzZlGWneQaHDHe+j+4VEO5PBY9Q3rdMR3gYJPN88hoX81QqP2hXnjoJWfmex0p0IVmnB
/COMUV/LmjNnQyYmBnLoWmOQVtmhG51PRmii9e8So8lXbtY0gC/6hnLp6MsU5QuHG569GjHguN9h
mBtWXuFfU/BMOzEMXx4Kuhul99E41gevu2eWMq/mZaTlEDZEMhg25ji8hA48Wbdatlu5PLUbRK1f
D0ohp2yqutycBZH5DAvPzLAScKXZcPm4zS2KU2q2HPthQHIh8P5pinHt+90qF/14mZ1SBbo5fruR
MQe+y2E5dMtXtmWvGdsY1+dE4BP/xfztDiQosTuHXnlXCHfbYCDDTYEpI/ZmlJfyC0n8klsvxGai
lWBKH3DG+9fb7dksip3qKvCzpvLWcYO1M8OhMKfd1dGqXZUmZzclx1pOvN0qu0N/+ql5BgXI+mQj
buXci0NXQFzUqdadzIjKQOTnFilqVenavk4RPqVg4YgZgftAPQaoWWhe7qnPsSQM3QeP5ASXchuY
PE7nAeuPtNtn9HZn7zgSC1/WncOfcB7EQ4Gc6apnztYuccNHOokW6CIMmIJnYPk0pENBMJB4c28y
USsNNGxwezP34ZDAYrLAtYAm8CMP2EoGx7+XN3tpe84J9CPN5smZ26ojKLe2uWiE7O+8otnyCDK3
HMjWi4RkS8ZGVdSf5hgvp7BGVG7df5SxfkidLt+3fvdimg13lcl+gDPoL378ZzFjQHC7CPZIylNC
RThocsE1oRBg+hvIarYDLrdpDPmdXBnVHPhFQD0dKJ7ecdzEXDVuWjaYbGTjG/VYbqC7bH5tPJ8K
bmBQJlnP6coFhBqn770fl1gIymiZwH+IjnQNKrzlq3uXN33O6xsnXwp75v44pOI3mvQhUJRgFJB3
gryqnib/bMjJpeAEI7OgKrcnS5BMvIyjJ5KPtKcTllWqW9FJTR3sQG04QMeQXo1xbyc2SJcOrSK6
9J13Zq1i4cx6SkO0kzHlr2mdIYzUN3Zm3SHXhzd9wD1GotzLTm2N6OeEHcIead0QkGGbd/C1wawl
SbL1IEkGxpAtLTTsORKBBDeXnH8C1WgHhzJhcx7o+44WLGtXP3RhcW5LncYuVCx4MpyIsTr0KuMX
oY+UYa2cUeO830rQoVSXbrqJu+5BCclfxjELb09uWN26nvEJO4j7O3rSnkAFQ5NJNGwS2I4KvXqc
sS2uert41vvkMEQWOig4lWb+tRsQp2n+oorsu0vMdyW42USuvcQSWXZW44cdOR++Cbg1HVxoBxPO
MVkNgeXk+2+71QBta+06r03I5LTvFRN6J+o7x2t29BzJfGOWW53jKef4d1SifaYPr8hEgVdz30T5
czK3H9On3g6IbNo6dXd65RnM3OWBbb5HIRfqIYgrbN6CgGKDmQ3eBCPmjRcR2AMRsh1AgFTTAx6i
mxGZ39XUPc8zamXp5K+tnz4rKUnNioAzQzGmx4HH9KR7l7nJ3/UcE5Jj5ED2RlDkdf1CUIAhgL0T
qrB3Dm0rM5O2zk28nTMNJzuxNgYRmB3Qy7Nmad+RW450J9BjxhSSdWIgN7kon8RJcVAPnJfXXQvo
XQDUH0LQsaGChGSw+YfMi2EkL9aMPu9VUm/axv0sLe9g+s2/Jq8uQnpjIAvGTf7B4FC9qhsav6nw
gaLFmLVe+pKj8UAu857NNbxvGnJ0vb6ynYEHpdBlcC0j3vFUHig1syWYPL+wmPLO56QAdJo2l3Hi
XiJghsqawFqI3nxsxUFqoLn7YPrZOVNmBZp61/NEY5wNtkyRtQ8t+7vWsp/MtX8mkHaJIt3jIjWr
2zCSefBS80FpaDRLUYDExx3QuMFc3pjXxYih21XTOu9da6VkcWNnAscKmyGiZgdsPKeqtVx+YFqc
vJHc+ey/QOBgzxLPcIAKJ3zALpLIipSWJ86tHcMs2SW20ayakbKCiKgidbfUtme9ga8l/bSEpK8m
sSFdtcPaLLtN25fUu81EHTQw14BjCCsylWGrvzbUdG92JcQua/iYs+o5oVfki3BevKeIDdWGslaW
XDpKAdnOJeugB27I1nlLKNy8IzYUrYbcP1f5eLN069Lp7nuV62svNP9lFbPLaeq8lYxWHX6YteH2
/mcIJnrZNxkQjmRJb3j8QkiLUD3Phzz+1s1s4FT/hjX8x7QQFzDjfBb5dBsH9pAy5rEhjIj6ghpY
HnCwIufU3dqYAjE3gNx9HRrj0bU1nXN5DK2RU1cYVaC6jFFnsWqMFXwabgMkr1UVOtaKftBXfYI9
ZzOaNxUZAtzEIVMh1bKMqKx56VuCLAbPuYbJR69/lu10iGZfblxrvo6KsaEe02eLlaOCuFZuJVVi
azfFmp9g5Ybb9TrHeb3VG8rRdd/rtmS7v/OeJ5JmM/fUOGklAEZnA3Bp3D9jn1rrir8wTPUHm18A
5o+VHISPdGyym7H3YTPpRCvmt3qEaxWZ6OZsQX7AOrE8cO4YDQszUb/usIys5h6Hgh59Njliv96I
r9ngMAvk7qFv2OV2zl0/wt+q1NwjPTEHIglif8xIyWGZwGlxkduTzGQ/oW5uYbY8JxmEUxFF2MjO
NDDExdaRclxLl4NRJgHnIeo5emrT8cMxfpoo1TWHBaCCNr1qwQ2varP77jQvvLT2RyVR0V3Ty9mW
zL+sJuqO2dVWjsDUkXcT7V/Hf+R97siZRgyh+8iwAjv2OFjWW6PEoCCAnUzL9MCXhn6eEnaiuXiI
S3/aW3bJaXga6o2jctDlxrAjltZuG83N+L4o9orn80aE2UdvRpSBFCEaK2BOG4bTY5XtQGyPiTkH
YQhoUST3hZI/qtErAttgpydvevVHiOmjjcaW2kDkIiK+nRkvfp1a7RnRAooA56yzCctwX69wP81t
fCss/N5Wr8eUhehnDu8jUcQUNTJn9Z+ylOGjf9a01Aj83n9XHhCzvB//KTEhxnJRaeQS9BqtEvro
Cm4LUHBl7cfGbjgT2MnWwOjPtW0sD1pyDin4vLLNKiSC7sxpy4irCvPTYpuIyJXUqju7UKJMBvWb
mj6ebTs0x1Ta7zlgD4T49s628wM9qS9ayqjGtLYUfi4CJ1g5xzTcVWyk11oB0DYRQyLcc7sZWkZA
bosFKdqOyxAGnykTplaRS/VutssOWx84NgrX3KOJ6w+TzggVo+XByVT4YJJ9wcwOmcwtAbT7jbMu
DXyE44S8RmSPTjTWzJQXpprr+Ezmmuk3sIogznhUcgnNRsgvo5dOUAxMwjxUB7P2QTXl43Np6D+V
qYc7Q1CfAQxt4nnJa9dVbCJnOrxAH9Ggq6WMs6XXU1zCCUBq7N5OJpdklqTlxpZTc2xtyKd/H/6+
dOu2XnrxHgU6Mrxpi6G3s1Ts/OdTklstLvUKG09PgICYHa7Utp/4OEeCvGbocHiXqsKeKM8Y5LRt
GpmkWZdv/X3AOs6RzXZOboft385Fefzfh3gpxkn/2nHoX94Te111CzqUBDRg0L/PFkTo/76sFtCV
BaeZJ+BYHGvu0Ow/n+oLbXRaPoRFyPSb4CWnVNCofx+05P8/+/tSLOBUakQVELuDVvG8qQvggWye
+fTvA2UQ9HvY1b29FAxlSzdPysMtQLSk03eZpf59UGHZ/uezQvi9sfn7JiE7iZF3+UO5YTb8QNNH
sdx0bewOsMjH/36w7YRD9XC2ilgj6GN++zmAQ4+fkGOGsfIQxdgg+EAjQ01v+SHcnrcqH2mbYjJi
FxVqq8T0GA4MsVoXJJU5zBQHLK/M3y/89xlbHV4ElV51zQFrQCR0jnKgcMf/o+vMlhtVtq77RETQ
N7dW30uW27ohyq4qmqRvE57+H6B9dp3vRPw3hECyLUuQZK4155gC2/YeRevatuQhnb7dznytakRj
YYASb7AXjpEXMPyFARYgMGnTEI4IHf/QK3zqakTyxd9vZv625k09fW9+Q6QD4iMifH7M50E0mN6q
1cwfcY0OPzsov82AWoTkQ7K1+4CUdZnmJf051uKG9ouC6G+y6xS85hhdG37LqLT1HvwUvq5yoj7H
//O5mLTPSNXdzp/V42n629y0LI9JYNlIevETpLdSLfhx88Ne6IBuy7SviU60vx/HOnQ6j6fb+WFQ
2vl+3vTpxH4ubYQFM004chpXcJFNJ+x0mlr66BDxJt71moXn42T63/NqPrl8kfprCHZH7pF++TGf
kk2ngbzNIb5oMo4RXIW7AIHDZv5I3ZnAO3/Y8t9L43F9/Lub1SlSVUQYNl9rCipgPz/Kg5GyXUWf
EWEEJdGyrvaPjer982j+xOgm0O6t6OCHZTPuEyZO+0EKdEzTRlhKg0SQKUmGLoYVN1DCriyjWzNt
aCu0CxdCztp0fNaNg0kUYZlxnwTXFN68IebL1cuYRjZl3aikNGLK0cFK6dlXekjWsY+GfZMaxqL1
wgY1E7iXat5Q3w9pR5//vl5Dp/akN3G9m398fkIPXeIhMsoE80/NTxRD1GzjkcRpLdKMg2V4V18N
vGvp6LRpKQynGYdIQkNV4wB9NZy0u8yvCP3Ku5pG+wMZ+BSh9J+fTFtY4UHBaD3oybKg7HyzFDe4
2WWvrigJNY9jvSaDm+JmxLyUuY7Wm915QxyuPBjwZ+afmn8e61F9GbhJtP++6vFSPEZZkbbnMI2u
rprbh7hszSvJlhgTsEWzTo7NazgdG/BBr1Ka3svRTELYOMzEGQirz/klf19nRwcIkMpl/kX9yOKY
E2BcoflAvyuvUWHpjz8yvwAXjklK4sgCDp8koyB/TrUKd6MkAeGpCCbRBYRo4tXcp9Ye2atEJa/q
KbGEdTWVdl+OvnEcpp9lfLeuChkAixQz7mY+Nm+4/VpMcSgE/D2mDXFynOaDQ1T6O1nKP9Qio1vh
iOFaFCtJ3evmQty0kd+dwdnqV9se7rFQs0PThMZ1PtQOdAUdUqKWClKP+dD8ZIxyfWfrLAbmY/PG
M4aaL/u/jygla76AJZWpE4/z96VZX0N3KiQ9/Okl8xOxRRZVY5vvf//6fBym0ZOoHEJM/n1XHpMv
StL05edXDNObT5umWre2Ah6ocMor1OXMtfxLMW0qF16tSfJcN2IAcoPeumq5Y11VRuRFbg8l0kOO
gX+yrjDO5UQqpRM2HZs3HqSIw5QNDjri7+kVK1Zytk2PhtuhpzD1JMrWWSkjkNKyIx0SufyrtOP4
IFHP0xVGPNA69IclM1HY3v21Ke9mON6rhvn66Mglpr+fdSOUazltskqG61D3w6l07l/nJ9ScvGXd
QbZjoaPF0SATcZKy280veRyr/EPJmv/62IsV7UbOxaHXTX1DXHq4LRSCNrAbj2dkAU9jTvzM1OmK
8v4YVNZP7lhvdU3Els8yK5YRyvuadro4W2gxnqSiRUuv7ol5r1ZjpL3Ene495SW9WKm5r4Xub2uA
qbXPG2bUeLIq+8l2UJLU3qnHnzTgdGtk8KvwYDVGhRMt69x+KsnYqVPfW0dJ88vv212sYRgrI796
anVRPXl58i0FIaO4ejNd/rbLRAUEvgsyg6qX3ZGu7hc/TU8ztkYQEf2BeJsr+sRQbe1HJusFv+aU
yvErUMgj5do/DGg4Sky6PJw3duOqzO96R1nMD81pf37GSnLQQpCfG3EZa8mwMb/AS2L/n9fO+4WW
aEBN+anq30d+Ng77Mf1FPglxY/OT//PaxzPzT7hxTXh8qu5KRYG6/vfVjz/aQqFGTTP9bv6bt6Ro
/PX8c//1y+dnH29sBNzgNDFxxdNborBpPFWDbi4H1//P255f/V+/9vGDsdEUy6qI8D5NP/n3/Wp/
//fHn/z7H3thXGHZ9b7/Hvqvf+x/PylLHdytSVoYWm2+g78/I6GDLTDfAdIc5L20rHgDyt0qTHnL
i6J7ViLpbYPBd55II5gYuyaSVXhu8c6Ite7ZVPvi1lGNmXbmI7FTyU3hhuTJRxgp6VXvnKRDl1Az
gpyGrh0ORd5fjWHTEtbxJm2lOiOmJxA4ls6zmXQUISaf7MEaq4EukBgsmqERVVODZfhQeUiPeP1S
McfueX4UZOh36T7HB/TtFVV2r12rhlI/26zwKG8BnmGhobHsyuzu7qEineK9q0TDhlUQZay5vbcY
kZJu5p+aN0qaLUVt7twSQqpN/N1RN+nOeI61t0QnjhbX8lOpuSTBWBb17Qw9WGgSKNR5ctyVQCfm
PdITRhoIaE2yGqNaAHzgEsHoXmdDhsl5eqTkQbzr6Rf59PZcj/ZS+5wQ1nUH76kR+TThCtUWUx4W
DG6dw4/C7z/DlH/ezVjgqypy0cKq/QOSEKIA9cp5SzNng3uVtLpIEu7UGydarsECuo7z6Rr0iekD
p2dT2MpNybyPns7CZ1m451RP3nzXH36YMTIg2ht3j2XBIbH0gkpj4Z3RP2BUypU3SrrOrRyH8sIP
41NJKOKwHqDMZo0fepBiA/JL491hBBoUM3r2lIxE7KydoLYaaAd38lsrNGNPeULUHQEyJeWTRgCv
bA/WfA4kEa17TkOKiVjeLxaz0m1BWQ+oT7ie3yVEnMWo60TjtONWkQp1fEpeqGVrLB2Z6r8UoAqm
Jl1/Cggm3duDGizMVPslrGy4UvOVj00pqMwRmb7pZf0HGlZloFeXztZRKcFkhGb749ACLsd94SjD
plQlfXzHicH31g3+BIRACnp7j2ip89+NMu1WfX1N82TRThizBmAJbpSI1sK0WzWqyRnlySsQTIoK
xWuSBuYf3E6vMCnqD5qg8Nuzoln7EYkIub2B0uDUi1C6mMgJoz3q2PefmoE2LcE92O41VmIH3zb8
Q9O1/uORML/irFeOoRgKY1kiYyPiSCuerQlFh8z7tfIV71bSY+ESQtKntDZkz1Jq2Bxi5pa+71pQ
axDUdrGb7vXU708UIGq8dP4azUCzQylUvPOBwb0mSFE3uW8WwoS5hvy7V5LyVhvFtzuI8B2qolwi
i44vrY/QzipogxmF/I7QOBBJAGAltPW12RclxXOAq31IJVGv6Q+YGmaYqKYOMojWu/QG6ywxMm1T
p935GNiTvVeURGWM/fAj4r5h1s1n7wG4T5jgrQUzKsaUMKRqVhGUhAmtJ3jo+l+bpLoEbuEeTI/a
ZCpNiLbTMFJGXGHZqF4TOy5OXRk8EyFAMKRKm+swGEDFDdJgLwQjO3uaxNG6g+r0pkT5TUSIkaE9
+qCG2g/N1Oz31iyyZVHqxqVqLMIHAgHbQQdEW/jtsYolq2BaQGtinYmNNkLr7oZ5cMK2g+dm2GVe
+Gn4yWTpSQaaOaUp52Otapy0BsbEmjmnewsUxMYWBmSJt+HoGdStTMvV94FLLHgyIW5C/zd9F/fc
mExRQCSFzIQcp4E/RrHeVBrr7ltVtXKR4q9Z2znHIoy+0Xrne0x4oFmUkAsaNOJPV/rIMSl93IwK
xS2L+uCH2gN0yH2DQqWdHsKCu6Jqqz9J8MX5pYTNrTPvxehy2pqJQGzi1D2rO741LCOYfjV7Fxui
mQZF5rVN96oJf2Di734PpGsQaaq1iGu4eu2cRHluWWI3X9FDp1dbzGfdk5y4mnoKryCFR5vTq18O
0TSBU7vq5k68gTztKJN2PnqkaRfnh3VmVXDxEt85RUpQvDJMc4/pmMQ6gboDBM37zKx7PTrm3fDL
PwQVZabQjvXENbAsWNla0WWnctp1pt1QjeQCgwWxRLkdncEkYeqKRPptZRvRDNXXMKFRQ/R2pWZ7
n6i/zzO5FlL1QgESe1f48ClRqQxpbZb/Qb8yif8Q4j9FVkwNAcva0ffaaB12tXb3RmEQFxy0C7+W
hI9NtMBCGhGFei/nNGU3QnN4UMliA2PO5a1oC02tFq5lTcRI1Yk2vip/Ga6N8bKq6fOa9pQCy10b
IkdCpHxvipP9yS2trFYqb2GhOVV+BjIh106E4Bh+vey7e9SAdClUDxg4e2FN+1MJ8D/3nEZRJe6P
8T0Gxr6DsRYA8rSbz9IqTo4poNAL+r9Z1vFfc+YvuB7R2s4jcDpvvZ7oiZ7K6GM0xLSBWjsxbuNA
/8MgVG1VY3W8BYZzLLGovpFThrUqxZE77+LsUZ5QV0LFirly52GwNIF0Jp6+i6PcPZOom27DIUzx
VnRHvGjqJ7gMj79i2pcxsegFGLUlUFOO1kuG54Ge9VTundwPtv7PIyUY5ALzHwjWCSHlwkzaVjbt
iXgoaNLPB0mreo/UcCNI1+utul1rasisV0ptEQZYrMPMyVa10aYvGTJh6MD2r94lF0gLCm2FoqK5
FuiVUKLor/OeWnr0kNeK1NTXPq3So21RkcwnjEuj4OPpddzPPVLAy2gPCzRfw0dTodREJF3sIlMN
77HqEMA6xOtYqhuzq5GBz3dUhSVrl1OfmI+ZdQFYsB+qWydCb10NZIIoYAr7Mv3WOvslN/tkbxJN
sc5UjDRlZUOwtG3jOm8gxxAlQrEJ1RTHQomRwSWreZ6UqabhbHUtrBZD3OKU18jFC7uEyAyM2Ss5
veXezpEYJkyk8DdqVyPAdM85Y/+yB1CUXfDdiNekBUyQa2741RpEoGpjlD/ro7T2EF/wBs53TJ++
A4luXnWDXuqt5/9s3tVUGKKN44EoRVSqsoa8G6Hxbpm4ezLYyxsFSO3N0VwKTuiVFxGXygtZwE3T
2/eosroX/ugvvan8Y68QtRyJyO2eexGRiRK49anwcKFlheK8eDpRD02UlRfCbNH0Ou1zlnn9RWdV
/qqZ9XNnDfIyf8GN3z/n2lgdyqS8gqyNrm0gmOp0TvLth1RGzUz71O0Qf5sXZYdA5RWVAoCWsHGQ
Ty2NBIXRjGy8rj0ERqJ9NQ5r91BxOyQddvbhF3DkpZuLrVLV2UfNXd8xmRkIL1VvTqI9m4affnAT
8TZpmawNG1VYhMSRQLt6lZsMs1FWHEYrX/eKT/Bi3n13NrqgpoNzlWU9KWllYJ5V7I/UZPAhRmX9
PKjZD8+jwIeYARqkn4szDOM3Sh/aC+DK8AX0kjLt2HivLhCN4AMnB9SGzb0rs/aCxidGh3Dtqyr5
XSY3H9PRb51fw3Rbd1+hmC5ts58sS1HxHkQq4SKpR8dp2q2ZBYCPaOh5ldhgraYEFVZ64mg7I7GH
CT7Px7ATmZ5N7wZWfqGRz13ErEXm3Xkz8/PJv8R86VY2qE+w0E0lnZNSeO5+ZJYYIFaHZTEdIxuU
uws32lNX6XiVhFCgJlXkR+JBX7oDJNwnRbnDZXEu+F/ZM9rhNTGd5OBQWri2OD/2mjZ+UcrES1NU
8KmnW918v6MZmEISLHCgcOMrqrg+GGXwqqpZe0z7SaE73Zr0/7v791klPDHH+dPJWD7Xo1vttJEO
T4Gmjmo6dL35NHSkSqM/1gj3jSLnaCsjSWaRftYL2lb5fEuvw4JbpT3kK8OkBpZWQ/zmx6RDw/yI
GwdJqFqH1OGQQHRWnJ+NsdCZv7Y6c1Lq3k8iB+v0QNepOZL7ylU7KgeMUxqNtg/RDd0Spa26M6bd
LrC2ZHePz5m4EC/kXDKLVQjrw+Ej7cWVW19Bb1Zad1M33iViNBx8wW8U+iWCULBkdVTlSJKhnlQz
tawRcChqeoXd4BSfkSrgmxjdu2Xp7j4NaZqnMitX0mk6Jr+5cqJ8vgHyUN3smMD7OlsHJLido9KB
QGWPNXMKFoboUdGtm4A/tTzQTo5KR13JgvglZJgikMddgxhVF7ImzIt2CPt1XKgLG8rXTUk57+YP
Nm9DRLKkTixsLLLLIK/kyVGILqHC9IVwAD2x80OJ/d//PlAU+VVapXmcf9Ogqe+ZKvPDPH7VqK+w
/SbqSQgzwHGPZ4pgjQY2QdH/QKfMKPwswDouUWID8HIrxvW4eqkK8cJCnQjf6VDvUCorLQOvyfSk
rIsWHg020vnZ2HV/kqSQrIsAmaqYCIipitii1zznOMIkeSXNazUft6ZBHpK199gNAutdpWxA5bkl
QxLB6fwqdzTzVQ4ok7JmU66ryCLWuTM/AiCrv9KRZb823YBJ7qoyC7kG5u5tZKfWd96K7zjVxCcd
a2qHfRUuk3gwdzKu0I8EHi70tjsnOh8FnaG1Se48rjYA6p5sva+OvNLYdO7CDd3vrvdWqeJkSOFA
I/t63P72FCAYcWN9kORQEBiGoJWyBhPiPtg0thJjZWz74wR/ghZF4zpBmwA6qCTuA94NyDRAi2yc
JRDZgHWkX7z073pkUHhz3PriKS1a+Mp0qTjm9SkvwG2EWumSQOvo64kol4CiDIWmvXh2/0mGvHYa
SAR5GSAeLFiz+1vVKdYj5zY0X9xWtuT0FLW031ShsAw347svMBilo0Bvb5ksby2D+KX5JeSQn2lx
Bmgaa32flDK84zZmCmoPt3kP7Aj+FZdqZkdWzXzILL3wbso/wfQiV6jjtR51BNH/WZ7yL4Bu1TTg
v9NqdUT+vC4sFMWJKMilMmwmWblv/6SASldiYvypjmuvlMrG4TjtDiV6IBcWqkgz8Rk6+UtLDkTw
FACnYYL3x8uDD/whx9H35DEVuXiVc4Ul0euK+VZr4+EH6vu4sJLOPcmSQDlGYf+jbr/CqNXemQqy
8OYr9kQZfTWtcunSrHn1dUPdlkX70nc2jroyQ7M4JuolS0N10UhjKZrEukMIsPhGeDuBKhVWMam+
GMm/u+KdgvjPaQeOZe0GDY4wMAs/7fI7LlkEAATT1gW3PBzqInozw36hNNppZOaOSpBYG4T/xsk1
6E0QpEt+EbIEWGvhhFQgw2Qk8izqggzRcgBDSw2ibZciCocT6hClU8iTn5N51bSFt06k4pwLxaWW
o+uvRWVjAzAZ6xVn0jylVXvF/YTg0Alo/+Lspx+A0kmU+oZ5r7wqzNWv0uvEVmak9qiFYa78wGWy
YbUdt3dli/NtIvmNXaNu5dh9F7bNQjoYdZDR818iT25l+gGpFlHjh1uD0w1cFF556YcERxtZ/gH/
JO8MhNJ1s04ZCjhFrfysNb1Bx7i5q1rR7KCAWWs3j+09lSETcVxd3zqVFbOwJhvoeMfXWq+gkCkw
aKz6+bEB+I6pVgcH1Jtltc7jpRkRO9E1UfM8b2RSECApmnETZslXINLqORAJ1CWj+A0m6vFgOhII
iKWjHvnI6fNhzSIx36o4Sd/zfpu7HusvFz5HUNCc0CoeSc6pvGwudeXkl06kDRQuX/3q+T+2ZKUS
qhYHxxk8S4AGdDFbHyEctNEZdMiJvL5wStqjIKXwUYH0rrRLhLzM7nzl/KieNoWaLOG4oIXooJGx
bg37NWq5DZFQE9jaqKkryhyPRh/sHl8F3udhFQWwRxrB1MVNtSPnbbLrmY1APWT2G7RXagXDrU6z
/Hn6z3BeBL1qf08PcndwvgPRU0+DVCjb7sW21an+2Jgbo3C8t9AYdmqd/erG2LhqWpNuag8SUFKn
7uJBy1QC7j9OVlzKGiXDDO00Cg9qWGodwm/ElfKMEhCl/+QXf5w+mZqcykhRSBUozm2oCXI+W3GA
AuwdogCX4ZxGU/jgHNvECw+Q49FxZOhvRN8BBNFysjRlJQjZ9Ifhqv5OSmYEtKvIpy1VbTufBsMA
TAGBUbhCZEPdg8rIvNHg3qDlxtllZPCE6e+sA0OKZ2Oau/tBhU+44d6mWzoBUsMymKCZelq5mwiq
0joh9OQEqg9pNtpuLylD/i4fjUSUQhfkFgrL/930fzBmhb8yBRlWUSPDemSIxOh2KxzB6bIVcb4l
9egmNZ79++aMlOI9Aa+PYQByoKou+oiak6i7+gBiknW9FUVfrnYwFJR5lYAD2qjRMx5c7Zke+dKz
+vTsuvKlTbvuJTSi7kUQPQR/+e57RrXPc1ZDhFAkzEANvX6pVO58mo1BJQpbNJLTZUS7XKMjBrzJ
rCdhuLnvckkUYInRoK1ThgoVeW/gtur58Y8ZrRFucDc6qL08uSmRuWwSD8FfLDBt5Intbsxp6k41
pCQBPDVPDQE+yO1yW5zUfls5UFFB/llbPbGU91ZimmLpshvKiX7cJoBg/s+TIvd+GqPqnmeMbMX0
41SiGJ4Bl0lPFRVF0tHpmmqRg/UCiZSg5RzUhDyCQL/O33QMgrVRRUjTrdKHQ5iX/V6LWZzKqP89
XzmZQY8pjrNdHbjeqTRjFwKNKxBktR9NmitbIrfwmvvKtQUN8JkwKOGqDb0rHix9YyrGtWjDcWlM
y/xSJerT82kD6xNBu6ToOkPlmcRCXpmHLkimJBo43r5WqBh70sILlbVjuaM8ntXtxGSgYtH1E06E
I4G4hanDGYuxfKk45nCQQYDzUOA6pyA//nSpVD21I6p1xU0wHje6cjCbYly5nl5egVryFeK3iLDk
ACTOc43x0BW//z4Qq9DX6TSK4iP2RbAqzBHjuKf+klk0rGJkAjvq9yVDXNpuKRHVz/PqPZ5ClUa9
hkDUUkeDaIlcC8j6U4JB40sPorVn9OYfzrG9Zyf5xgaSt7K8dDjhuwqeai1xfzLZJvIG39EhdAtz
y4wipxvt0WLkjqeZ6DK9pt08xh9QgAQbpFb75pDsGati/OHbRCKYUlBV9aVP017Fj29aBkVAj7iI
TMfgZHj3psI80U+FBOqvLWrKYVdMxRESMpZVCQZCVCPgSZ3z2InS2zzYl1Fwy2vNOhPaNVmCq/Q7
lr9VVa1/FujIl3ChF530B4iFzKR6jfO3IB4GRFK9nK8tgGTNc5+Qkqo5UYvwBh3eBDpmuaEvkz4e
yTtUCI4kCN20IqoJgxrSXIeP5Vjaeh4pnGks68cRgzvy20dYzCjlH5Vx8Waq8rtMYH8DBewXfjhs
wPwz31Hy5L313rrUHbfwMiB/6r7c5zq2tiYb9BPAA9yHSv+a2qP2jthIW5puUJ4hbLbQrMpTi2YJ
3wj4PBzrZQX8KvAXsrdH7G35iw0i/k+lfVGvs9bwTPOVBIF7oqi+tKbUJVkM6cno0Jj2pBbNm3pw
vAOVXzJ9rQWIguhSW+n341MOS/00zwdqA/1q3wCIoAL0i3m5sshbObHIO+042AnpeQGBI3DR95HO
PWiaY3b03U81snhVBSBTFIp67chT2IvOPNhDR/U6L6L+DgffQqmaVqcUe+kTETrD1VFBAaYEbudO
4vxyQwNxViEho6c+BIuguPukHOKOAik5oKVC0QWTV6u6Be7rgMgdSDc6tpqNzDC5jn1CsGGGQ9jF
MN8OjbpvQgmjF1QTVjvJiFk2m3lUjQNIYbo1nryo1sDjOIi/AwPOjjt695FwFTTp/V2xvWgzn0WV
2cq9cHrkkHSAz4/7as5IeZKCJgRgKe88KsUvj3k5k+UeXGRWU75Prb1DgNZd5Pp9zv6xcryOiSdu
lZfcYoNmTejU3vXxC6uI6kgQVWuNaNJlZFM9o7hhrCy7oijbxDRwih9xFBzcQGt3mWMGJypXBipd
JiuYxJ6EHdeX1rXlU9P6mITIA3IurjeOFEvfirYkkWDMbWcJwoM+2jSZcnvGL2YwpALaKVASPyw0
qrgOtuCyfA+7nACbKBqWoE7UT9aq37FJLzVPIEVh9Xt2/dpj0QaJOGmjvdSsHrEXXru8jFq8azyK
je6fR+G/j0bEJlLNzdf//2t7UPR4x3BpVQxIcsyhBUzhBnSRFKzB1JvnUANKyTAR3XudGRvZpvoO
L3++1k1VfEaEiOHj7b6yVkdc35nKqXQN8kdqEGzUZQxfEz+aROxiycoU3fgtM5Lgw3bQ84b4A0/k
4flrCoUnH+P6DvEcvdO0Hc9WA31c1HHzYob5JAQBZzUoRJ1SQFhnk1ZqnvfPG8CLtEuojkJj+fbL
nG82IenHimE/mArIYXQrLG5r/C6DqZLqNelwQjXpV9RUq5UgO4gwaDblWPQ7uzTcchPGVgncGU57
Oq0x0xY+VFONuO7TAh5sRIFl0CkS0QfWn0LWkkBScQ1pIGv3SZrh6MKK8tYNqJ+xrgSbeRcGFEIm
vveI1SshWj7EaIe2sWoM0ZcImP66yq9HbAEmqGrr5HpP2R8P4YBR6WD1rn8o/Knpj0Z95puprpGf
5kfzxqdISrg5mWFhaUYr3QCKZ4ymutexxM7/4rwZ0jfaZvlHrI0HZ7pvGQiaMzjGXyYYqSEA5LDO
9N5cqp3BHdRPdirBZXjrA/3QTZv5eJ3+kyKXhYa9JqJ4pOBK45YzSLL44LSaA9rm6btftB+yJvjZ
gqNhCTO54t6ywBm3uNdEgANBhxsR0kXLfQ99Tm7n24xi8VGW6MiFgtUAzBa5C9ONZh4sZOi9Pd6p
URHzRE6gC7EBcW5bxYfBSrlfSqrgVaJD6GKDu0471EWhrhIw+kB3hXVTsODRX1fewoBwUODdEMin
XbyU/pJ2trWSvi4xcEUGtrgRZdr20fUBkr+L0JUDWKlhATlzz4rgqoi45BRgUgPrM6c68FfBYXJL
4I3+mIUIOvhsDCVAs0JZpDdpCmQUA9NOsrNj4aQvimuFy3BIUKg3JLxFnlkvs9q9KX0iv//vg4Cp
06iE/tEk04KGL8bLuTil67gPJkX32bHpBARqeugqe1Lwa7DMLBVniTL31duwjjZGUA0fFd6Cw2OQ
LPXkcVo5qoH+K1Y5PzI/lI+zLht7uWgq7FkyTQ6yLNLXjA+KFa/pEF3g3ojwmOoXdKudsoy3QYFl
IgxNFh9EhT5FeDDXmSuLy1yjVPJIO2s5TTtR70w0HatZWMIkb2VUrvLms4TexYDdF6DzckhVGmV2
6oH+DrwS66gys5ex47xrI3P6uYtjMBm/RrUN683r5cqadkWo7tU6t/bJaNQr9ztzoAkb0/TJ8RT9
OSYOr8yM3ahweAi16k67cCvjwnj36mzYh1QWUU99E1riH/R6Cugj64iH+A3BMUdUNUiSpIKU5GRK
tKj9ZqVHOZkluLyJpXdBEmWqG6ztLGpOfkGduqaeFEzzJNCH7U4paSWyCAFSok9oVT3E9Q9Sa0/3
Lz+rEf4NOrw95dxIJwZXGdbUGCnQZ+5K6WnRYjqlVPbIPzMihkGFfk4xZsZFx5PEfGsaR6a+82Nd
Hhapg3sjzl6CVsh106osgUojJWInC5ao6/mOmpq2/qAa4Vba3tEqa+YjhIcVU1KKxbl1YtA4ZHWc
Q2g2Ih//MfwaA3wXRIpuWBN6q7/Ou1Xo6KsEjIFflYW/AOxxzOjLb1EWlpusrtUT1cF/HnGS//Mo
O0kDGqWnCPq6KqoTrBKfpqXgW5w2mVdCmEomiVZUZkdiTYpLUooXVRUTmq0ZcL+Hfr/qpzsmtlyw
cSrpuI9PqORFC0dDHwF0RVmaXhgesz4wWY3kUcX7jMXJnCZ58+0+Cam9FwX23hZAijC19o4DOJ+U
WzGXxbOluRtqbGL6dB4fURaaR7PrD12RfAzxoFwSV6nfhLWb2z2ox9qzfhj9+pfWRj62AYREdPBz
bYFXdUmSJYQPJVdhTKTRTzcVd7tbO4UWflkVi3/E4+mhl8K44UjeoB+nG8WkXTXMcwG2l+VHNBoU
t4R4UXS6a1ba4H9rnS7fOJph7sjT9vFmRvaimVYKZZu529pP8VzOMz7a/ScoFOWmsXQmF12svLZF
s8BuSXV3rGg4eTafNPdFW4bmHmUEcjFJZQU2WV/iRhXq10S2CoNV4OjqV9xmn7OKozF64060gmsp
p8diMPd6CvJ+phw9bLEeTtka0pHXhcaz59nNlrl4vGVdl1H4oQHUKQRb+q1catli7lqT7Jhe50cZ
hDxXWzWjzXxbcF8pKpbYlP+scxAVrzjqrTddNcEXpSb6LI+qOEiDlmF83ZE19Rq42m90qrvA4F6Q
VFeIotTwjIyza17Vtm7U7IMkrlcNs44dxpgSu6HYzFIRjarrgjr2hvlF8qwRObCI7GT4jEfx3DgB
teB4YE4h2hWtd2+HikFspI4RN/bocXr9tB6gyLOer5P5spl3XZfi+mBma0tmygXfZnhp+xApCtQi
KKWUI6elXTW1vN3cTzaP/ng1YBYMzIuflfp2Lr33jjTXmJjEat51w9LZN0A4iDfn3tAOv8hvIiJ7
0s15cYyiO4jMS+zr9U1Vvc8iQaibVspP7gCHvqKpOT0YRne4ErIgFqNq+lMPnHCTadE/b8QSJO42
Rof9FVTuq50N2pusbH1Ffp99EEbRn5ps1LGeQkY3ClpViuZ4S0VXopNv9dkRmNNzquIOF1ShXxSS
ASlqZGQH+8VO1uFUXUcFUaH5IWyiQuPVU8gUwiHZLO7qm653CDV0ipXgu6jA8ls2IILTfdOYt/km
LHKUOrXRaCxQsWNmed4B0eeCrpX6gDY7uZi02KBvW95Sn3LDI+Jczigx4dePZbjiysx2Zlgh8VK5
bFX41hetJo9MlWrzPmRUNHX1WHaKu7PM3CEFcZKdov+gKKS2pEqZ4cE1yvA83yfHFGkUZpX3WkJl
nS8oq4TwWGNveAscg5QhrK7hCExTzJfndKFWUznlMQBS/o+eLb3VNiwn5WL+Dlype8tskvSNQAFX
RANmiIxs/RURu3VkQn7RGtKapSuNU28xRca2oL7R0vQ4wzwTcfa0O7L2DTSEV/xbEUHOTbskU26k
cuhQpZ5W7TrD/qYyWpzeU52tMY33QTXDXTJp/LSqSveu0dZLoTNklo4yXkhjTS6xyvk3XzzzE0C1
YYIOECR1mienRoEWMZoeJR9Ohv9H2Zktt61safpVdvi6cQpITImKOnXBmRQpidTsG4Rka2OeZ7xR
P0e/WH+AfGrbPg7v7ggHgwBpgQSBzJX/+oe2C+2HWmHCSBL8RWTJh7U9A7R/4mAQEHelNTga+rJB
uG9Do9MniUUOWbFBYHlqKItpjiV7h1zShdTKgrhtGgbQ/oZbs8GDZrRjki0ENnZQDXh1Ysm4Iw9D
Sos8a148J1JxBu+U29o2Jw4H5NVeedSU7DKfgzSzzLsGg/nQDYv9YLm4g6Nx3buq4Rw9G2ZtHWrV
pcmBRwIw1ecqNJ8IT5h4Wo2NTbgFmGwMhTxB67HKAiuSaVAte8QFlKnxLeJAfdcGg75TtdK/7v1s
3YWNujB9SiSd+L3thAfippR7T7ruVCum7WCvhq2xIkMmXJfkWF8rHroxR3b7j4oVP0tEYnH0dWj0
Gjk4iltd6/ybvx6cnI72oDRf/9qFyGpTBG1xlDHWqXOplnW0MdUYF1SPcmaVyqDdBrOWd3rmzc+G
lE5KGKJl4/LoshJLiabCOa9rzjmINIJpo73XgNMdTdiXSlbRPmhluVIsdLydhD5NAPjJNnEXnrbI
ICPAo0Vs15QnjPPG18pElG1jNXdIo5Ls+VR5MonHPblIi5ZmZ+d8016soFMgWUBpedU1FERo17V7
o3MkzgIlMWaKXOSsfpc9QY6Lj/rFBvjHTevPD57V0GnBOtL+FQPbiV7uW73a6VN3KaXw32FuneFn
z6Zm0jksgH1YSOUDqyYehv95NhojI3+j7sLagWFka89UgGTzEBWCbasehtsQCvTzEFvILFT/rQJd
gaEnV3rtNE+apT3W+OO9Q8Za9vFAjqmWwteW9MZ09NEnMJr8SQI+joBfD5YNsG6aToE8Qtl+kHhq
T5y90tslXK2nuGbsmdh1xfTgDrpFLkq7nYeuyBTqSrgE5YR+CX2jRDAinQke8NA809yD+wXPkd6L
cd1OWwEBl7exwPKB/C1aOdPm/IIXOgvyfru1HxE7Nn8MSat6M29qE4o8OXqAkoY3STmZZEyrIZyr
4lNSi8/zlsn4ygIa/lIKfL1RvLG9+euZEk64Otm4q7wKcQjMbRfN1PicgQdevNZ/Guo6XHLfFVDx
eAb2zDQ+PQumfUrXf3s1aPlqaZd/vHfeP79jfm8a4FId9fZ7BXSxM+UYrTUnNp700ABDjHGZ7TLr
dmY2hJ0J+XN47HRs6TWivzdz4VQQ8bpR6UbEkRynjCiMcieA03WGm0Yh8NG2g2w/v7WumgLQvIm4
pwgsdEXrXwVDHl3ZAvuLWGE1NLAAeGjrTFklaIWvMfFg3kvwlfHV6s0Mquqp1xmAJ77+0E5B4bkR
7QkQDUgFHu+cGsPLpPXjW78c2qMsUuJ8VDt5LDPtoMA7NtW6uORGWD3SorJjR3mIA927k8Ah816v
xYpXDs2DpYnyMe6i8QjlpV0MZIE/jMa1BwSxycaJnW219kWTjKDEyck3PB8eqjCIHzCvUba4Oinb
ebOvw4f5DbUzUapM2yaTh/8+/6Gu6EZI9pMZWyvfeonezJOlt3GkD11Q09yj0ufQUshbeQ0c57Yf
g/o+9bPq0NfQKHPMS1/hFmDg4vnPDhLEna2gtiTTr3g0fdCoEM5S3b3ouNvviS2lLTxtKlF9T5RK
fUnrvrluyJTE8ZL9vlsNuDUUyXEAX33QEkAyqLsAr96pmLq/zSiU/QHVLRVxTtdLwNbYN2nQ7EoM
yY6GlWzjTHBuYOKt5uGxb6gHS4XERAN6EWu7+jLEJiZDmhp9bYkIEWr9zrmdnADa+t4KetKG/Kxe
9qGKVVUNvhE3jrtxDhA/aas0XlnfYUioHtOEUu1jW/HQPLj4iOdN/6AUOVA+1f+t6g82Kw2lPKaR
q+z5suaOJADrNIwUY0XvXc21RZyV4a0H8DJvoSBD/VW39hX5pfBGKNI7gVbByobyUtmltuPKl9tu
ZATLWTduKcfsbSVbuReGkV73GZ5Xcadoj6nef2lw5PgzJNKFxfv7AKdlgQeJH3f+Q2e0kOwLJh/B
73xV2j1RGWlMInPGXDQajfruvPSqMa7bqFCOVAHUso1anhuG42NKetaq1PXyNdG0fUcEyGOAAG0H
jopHNC4XUFI9FvdcFhppwRNBKJAmtByRM4nWsf9Cc55kLB6PahDSKjPJEasQgEBmDO/RMU6hVIb/
FV9W/NaDijQS/cEzATzNAkkJ9qb9wqjp8AX0NWr4Yg0+MVd09iu8R9gECuhXLiS3PUldNdwNgm0b
F383RD39zppqLc0E4yosaDtz2THvK4ZH6eDo4GdmvNFUGV66Xh33BtpToodpIs/7yqL4nAcxPL8U
PXxLI8Vf476h0fRiG5/RidI2cfabNH+eVUWNqP297JSd4mton8pkooOJKTGHIqbByC1b1nl8VRTW
cE0QkUJ3yikO2PYguGuSx7xVcUIPC31j4yT/omMalFV5f5OFzkRapjiLCmlsZ0YwPnBrbGvcB8ua
shdsursexvVZlZ4TO1LOViGaI9SSSzmZ4swPjVGiHY/d6x7bqUcuoFNKc/gtlSxZAy/Okdka9pVv
KliRpE5yVJKByJcucxYCYtSURapedD/MUFninVdE2oUmsnaJIlhHkHrR4DnF5+hurlCpn8msPsWX
MffGjUgi/SnVcWJ0I6mSkFXX27r36X0g1Ry2hEP6GjScXB4JDIUBlKREJ4fBxBjckY5YHLmU6IfU
pVIdIGs/UINAVxzy4Tqqqfm8Xto7Ay3FbRgJrA89ptYuE/GBrPrs2sv1Z78N3EWrR/bj/B/gH9qP
rMTcBS04udDz3iBWBRchL0y+6GBYS7vV6xsZ1WCslb8pR886YtKsrumbJUvLcR4aO+xPRDu397Vy
V+JW+RBS+R2yIG2PsWec9VyWV3wcFDB4JLWrElbFKpmju+mMLqlGu3MhXhPdxe+q95TDXP8YmHXU
JszkQDAhReSfrezYN/DfkFvR6XBDbbXaap57CUqqcyFJSgwzCENjO2Vx6x0WlDAcV1ofFC9NjpGC
24rkJp5mUi/STnkCzeJcBPHEP4nbDjUX3Eqzy1+jwNKPZkXeB0GM/q7tLFw3M/shopbeZRWpZPOz
AAwENYNdbFtUbVsf1ctnCC1Z0y2d0fBx31S/vdQojBYlBD+qxHl8wzAvwulLb27bzPMPitAEdmFD
dI8jnB8dzPSSiHG4iZU4hVXRY9s8qp9t+MQnA4rkbnTMC8GZyU7CH15Ao9EeMqt494qoeTcFHSqz
0t/GlPYlwez5OcKfcWdTjVREam25p/OzmsG4Vknf/irGVZbp1tdegdYmvEFCsIWPHuGwleHHvFax
L30t3zGJyl+JFPQ2Yuy6vWgm6+XWTQ+Bji+mnSfpa2Pgojw1BLLQ2MDG/EyTebgkRkvUGnY0hME4
w7MPSzKrOuVemJAprWF8hF9bHcNKg3g/QQh5Se3MVNWcHJzSSPMyWQvacC5tZIOboMPOeEnkzIPU
uh04m3qtCkee8gHLBgRIwVsRw17N1HMtGv0uLZpgjdzP2DVTa0q09bXB4HUxJEzwJLHOTJv+Eulj
dphX77ECVomYLDIoeFsdPVFkdhGyEIDMSZ2VQMFABYAXVkrYNOa446PidR4Zg6X6mHowC5XslXMO
V9gaSSfRYYG3Ghrr3DHDi2ZOqJY4W2PMsKqX7iHuAQqKgEIylUCssViCi0++hVb8zDrOu4rc/NFR
Y/MIMYB6eOoTphVByyFkClJEvIcClO1UuiRZY/qwMlT7OCMCDo5ngI3ldd6X9SUfGdasUXQrqnVq
+t5h9AV9wD7CHABz8lHdpYkL1bXXnGkqdT/OV8mtrkAGvDielZ+1XL/LFEc9h110sUTF6EtoxCZo
ApQMsf2u9ol3W8rUvLiue0IH+eIlU1VcIOJi+fESFcACUWTqtw19/kUhIJMkUItQ8rHszAPSSnDk
dfDWnRal+Eigyk6Vqyo+N12p39SNhHvEr/oApQ6be2kYb01sA1eW6ecZKcS28qz5FdkbpDzduKWr
b9sg8a+SGNp1N8TVtnEH/9YQGO73LclEBSZqGxH2BDNLrOYiDw3kvAmkxkfVcY2xMPKbV3JC571/
barTplFWCS47hrNtxlrBaN4lKhaR33q+mAJQYuBVBzusWtt/nHRNUO+N2aBsZ6FONaJb84h8nLU7
JXNJ7mW40E+pXvmU42K3KtHRitmgLJl2qqjiaSXkZEhOm0Kxwhug4VOp5+43pAgXT7LVxWFeihl5
Fx0rEtxywhJulSJ84MQqj6TfiEPrkotXmOiKvIbESRm3b6BdyERGtbyr80q9rsf4aFCF5stWkElW
WWp6AAYu7zxqqYMocYdUSZYXMKevC3ACG8epIMFrPRp2H9tkhEGMIapqmZvE+oQNdHSBmYexKVP8
djAp0Q8uk6yB+goqRx6vlUwx7kQulWuPEC0HU9F5AfjxECksBe3kxVLsqbHFwnBeP8qsdzeJg9Jx
7PFRIHQp3gTIwoKmxmuscRwbxhXgXmQTKKsHgXyhMbizgwAX/olFKGzuaqe1ET62az+li88ICnJg
EwVaxZW192O1XM1DiJeBMsR+kF9V04iitSrjb5heoHiC9boFnKbQanbSqNzVDNb3Nk21jiTqfevY
/a1d618zf1g2VmU+0bGVuxAG9+YDCWHm8AtfXrnVmMJYgFNMBpCxmynvQXI/cEmvcGQxHwuDtJDU
crT9vFnRicHGb0J2RGA9lr65LtXmKjf74KBRpp8Eg2IPCXWdl8wHQU0QlREwVEgucJi0ipEhzyjT
+DDjX84AewW30Kt5S5vQMIm/8cpFpYqZonGYy5/5AVPbQ5vn5fW8RXBcfRhZFWFDH9fMnpRKoaZn
ALWqepMlbk8mfFnsi0pT9mWp3xnq1PCc6HtdWnF3SfcpcqsEokCBQdXUmylCBcdn+sNnC5e1A50J
dGfT5vwAPcsgDhDDOGMgMNgR9PnmWymuhlNI/vf1x23WORzZstKPF+d3NDT0bXoj1/OWF7G4GBoS
FYKRnqwqUqR1vU/sRseiqKQ32ayh2F25PW0KUXy7+OYrMEPmRD92TGFg/Au9IAsXIQnBHZGKyM1M
Umfp19K7xGSLHO0c80kIupd5l9dWzZb2FD/99I75BUNJVRhOY7ad980PsCNuDYSzuNzmMeafonZ2
CWZ4fSHoYGJOthrRZupEqSXuNZlg6RWX30FBOMWSTRIf0pI209HgecBoHKEc5m4PqYoUZW6gtYNx
mrHuiWEmhrC8MvETRjFYvJqOwNx2kpDAvopXQRm6h7b3m6eU+aMpyEsIUnmZif9J2l25Jc0DbqX2
3ilNykhdr9d4Kt7ZLYbD1LxQAnGnyXCbgXmNPfMhca1xV1gllHlgbNwqp4ewbb49qzBN22PIj3DS
3Zau6KCLMxPPYmmHyI7DaHaPQZUUO0m6yKLIuv700T2dxPLzM1EkF9WjS2VSEH7sCmJCZkcWa+va
KMT19KlwxXVv09mJyKzdWzVv17Vwgut5//ygKFrACpQKNtdcDEECWhCqFjiA++LRjzJlT6NSfVOy
vt0Sng7NMOzjl/kZcRXJx7OPfYKRF6BmoaZldTYDUO6KYm+Dcit4Roq8L3St3NHiUeE6tltlSJuX
MXDciQo9HFNRtifdls0qMip1ZUYFzAV3/KynKCzmAb0N4cDg3c2aLj4HORTOzj4kmisPXWPqp2Z6
mJ8h4klOVr792OhD44Q9EEFEARQ3MatnAyN3CONAZTmjeeUQfbbLLjuZMqu3eHO3a9IAac+MmrkC
+Mvp1+vq42A59sLNavMq7KVyTPJSA1ogRGKIm8cx7PS9HlSMEBOo5Kcm+I4Oyz4D6HdhJe5ai+6W
X/kuKoK3spUA+Uho0NN4zt4IbhiY8ycTwrtD9+RDpm/F1nkcY+/Slc2GODztqqNUKzZiYFao1FdW
AkSFOCyQItwDFlptQx6eHgwW0FfzJmamXGW9jefF1K/t0+izFxrRxnEKWOsCeSi2s4QWT39cpVt4
1bRNt2/p8Py1S3cIZZwXwmphIbCbyj5o5vq+C0AE58Jv3tdFkoxUjCsg45A3hmCo8TJ9nwR5eN3G
RKaCHKkY+1nGwTURy/ekaS8+GnTzNgMXSK3KT5X6vrnTHH08mrYXAubS07Bj5pxk6KqDkcXdtYlT
drmu3Dpaeibsw6LubvEAi08QnW/lEOsnozWW3xW4dBnDzXhb9iSt+YGDh8rUg5oB3vlZKvUBmQSs
GzE9DCRXr0zVmbhf+cT+SQqPRYwb2HdoaMWDtCd1ouncmamqP4z5t61saikZatsfrewrnSucF2zb
u9a8McWYiE2qlJtk0OyLOi3hksy8Qg3g3ulZ4R2iFGJh6k6GkUUot/BSymVUdmLtxiMSklZMAWhq
YG60WEFIYWUahV6CJs1orG/bkrplY+Zmu9SaSN7KhAVforjNqgfTvJ334ffZ7VWgFGLBpn2Z11PT
Yx6phhmcdaZMTunFGAskzYbq7SLF+fas65R3SYNiRzeoWgEJOi8+zWgtJcCAwqG98cL8Ku+M7HVI
bMl8GYx3gRzxhxmadqNAlQWHaNUbCK9QBQoBe9XA7zl2rNsoiWBjwvUmRMkKTUKDCljZTbiBPoi/
TZuThgS95MqZHubN+WEMKtzxR/cWU9vu6NRui680z0jNxLkp1/srN0Wuym5f7buj4tqQSmbvDIUQ
jKgiSFst4PRnbkUmyv881JGunAKM0Y413SbCJHGLnOzv0rzHeB46M4bf2upj5LX87DiCtX0UXEiD
mGNVZGJzyVWTn7sbJkIh9b22hEFmHWYKTaFREGis5gyC/c4V+XTz7qhNWa2xynCa4XUoWJcodqad
c66vZSYlIkKzV8/zC9bklGcUtb3/a19vjbeG9BqQSoLcIBiJZdbb5Y2OM90iCDX3AAOiWkYZkYrk
y+lPvkuHOUq6eyaj+tZKSLOddpekIaPyQREOsXqjM5s+4cC7F1gEvNUmgNGgS++WGsqG7pPaK9g/
0VtVwR5iCvVDGFA9vjByMheRrG63RdbIQ2lNw7ycAErSX+8UvWA0tQb5atQekbqowiyalTIhGsnv
eprbpkHrOSI4vC9YAnoGKnC9iG41e2oE6amCDQ+VfYUC9msW3ft1Ld5pMMLxTPwSdnBura0aEBrn
nPxYsERbk/DVPdDdnDSEjngf2xfMU7yvQpPIVvLq2U1Ydcd0MpE5ReNZJ7R47RssZ3u6K1vuIufo
jpbY1TgxHujO9gfMWZQdYaI9JGWr2IYuQQ8sxSTNjz4+2y2rO78aptlMO9O9xuDTr9SXUhd0taP6
3QnJzsQix18YGMXDpxPvSVw8EgcgX9TABRGjE3wfyFqsUtfxb0HPYElQvB5tHPQOCK7Fzm5Paaa4
V0oIJXAYcuM4P6MM148eoUHb+dlf+4If93mRaR0AM8nB7dN9C4K1M0Orvx56mzibUUsefDrckAHc
6Avm6zRKelwgR8xlvKjX3lj09guh9NlNoVs3IXq8FZyy9kYPaYjrNmoWbhrnAF7u7bAXkWRIYxI/
+I5/UyA4HkwU8bKq+wNQFwbDNnVqB7mF619FLYTSqM4d76IWXLq4MyQffT9WPZ0SKOdPf/zHf//X
l/4/vffsNosHVpl/pE1yC0ZXV//8ZOqf/sg/du+/smniI4lMWNqGaQiCUAyD17+8XgLcn//5Sftf
JgbJpdWiwzLsGlsAJe7POHgSXUDM+GfdMk4O0PyfQpAP1IjqiyUJ2nBML783OxYnMid8yi+6epW0
KZuBnd63pY8TkZlUX2gKrJq+iFd+4+UniwY0YVYNKEes2jeZMk5m3HX1WhVIN6usYII1EEOBSHVL
fVrg4dhTv2aZwE3Vc9+hJd72QRjSGvaqEeIZNtsS/fyHhDyEvgdX+1+bGNTrVz0UnY9XTbtCvDkr
lpOsw4d+YmjNNK02wLIfpt1iPq//8cOJreYT/YX4E9jiQBU/bv73fZbw77+m//M/7/npLaeAwLQq
+7P+7bu279n1a/Je/fymH/4yR//26Vav9esPG4TdBvVwbt7L4fJeNXH9rwtkeuf/64t/vM9/5X7I
3//5CW1yWk9/zQuy9NO3l6YLSnOs7y7A6e9/e3H6Av/8tG2C9P/8b2VBr/G1+bf/946p4T8/KZr+
D0snW1pVLROGm2M5n/7o3j9esv7BCl5YiF5Vntg2l3OKh7zPkcU/LFyida5HYZq6rWmf/qiyZn5J
/Ye0DIxhuNI1B+RffPrXGfh2i3z8dL++ZfhC390xUnWEZZm6sGitc98IfbqjvrtjZGsgLAmyUweN
riBgLlXPCD1Xsgs+rqEfLqHv783p1vvr1vx2II5EH0/XWJjyhb4/kIagK6aYZKQrxKJxyi+mpRy+
O/vfvtv3h7B/eQjLsjjZpskhfzzEEBY1nizZqaqNt8xp7q3YuASZ8uSFuDPKavv7o+GL8ovjWQw3
QjdMS+NX+vF4ETO3BKg5DQUGVIQStR4NH7dSnzVs5DcVcqeNqdfdw5A3zkuY981O2AbUY0urEofI
IuJjRa5GTyBZzbkKWNoHQ1MsyR3SNnaBAWUnW0KoMTnadLIpD5bnD83Cq814HY/tcGc0aXpPDZZe
Qj8I75SeNePZ0NoUnvLAKuItChHOHXD67bDXdey0WIyu7zT7xKGI2LrI5fSHCglxjHYqj1GFBSbE
fyOPEbgZRaISup4Pb10AHrhIoKK8qSIu9jEV41o1YoMUdDfLEVdpFvqWZEjIBMI81byOItd8aZyC
IK+xMfZ1Gkx1v67QLUrJxnbTfD0kpdjmbqZea1x6ENwC29m6mW4+0lgLviSol65NlB6HIAHnC+iX
kYeOCG7TFHDZkFDzP1tWd8+9gZ3fuiaG3Vi1SZXSWAQR2SUDaRCwh6FHQBD2xS2CcgRUiTp8qQnn
wnqwVpLPYyeIUW21CEU85mUWFdaU3WqJ7iY3CwvjwiBAkZajgT9ZEz8i0BuqceE6pzCPrcdibLMU
3n2rXnDZw4AAssAmTIzghI2h+mfmkkPglPX4XInaQvFZpckGRohAmKPVJA15KYBR0H5RStOoFrGX
Ji9Tl+ca9wMDB0IFuTS+g8Fn7lF3ieVFqWP52I4eTXGnaRZOrze71m4K9JMx5lUWnhHtGHREGpia
We0aA/eKK9GJwDhYro8DrG1IFfsoA2ebhS0SDStWcKp2VRlpbtzohAtK/Gz0Ru66UY/vkkx6/c5v
J8rs4KAW29D9TvJdRG3AzJm2covEFkA47HqE9HXbECScaD0BECmk1WDl1fQMFi3CfPxZXBZF2LyR
OTG6g3pJIjVYJhH1jbTT8jY2Je2gKrWWuWTlXiDZvRMjhH8ARG+JzgJZfNuTitUk+iYdI+er2Rfl
HVJ+9VBgMwBRMnAekFZqLYKAct+gkRuAVWvqvhJ7riLuIPlphDxE+Q3lyHWPb/XW5rwtMbHk/kUQ
sS6mbFsXwxjgo+ZkjjaBIz1ghm2Bm9D4KS8IwyuC6cvuBMo/bh2cKXBE6ATVPeQK7HTsAl4bDIVy
6AnbEamEsDbp3IXuLd1m1Dc+/LUjV577lCqwpFXT79aYNCQb8hewosHYm8WcmoKK5e52CKT1pYwd
dGGDXpBMVj8FOP/IVRaH6RkGWH7CYUD8WRvpRNDxwnVH/tNTPGj6GuJLsRajcNaKbBDjp+QOnjU1
d/60KpsSustaoCjZlScfQHpla671VrIsWPh6JO4UYdYYAVVfB9ckcsRUsYJ3xNPQGsC4XfVG4waz
87pQ7hQjwVWuAPFaap3L50Pct2D1oiHnpdALzL5ZE2q9a8DJVozcN3Y46nTwtLcxC1taRKO1Kzxx
rB0QhtghzEQANa/asjpqcEsULUqXvSGZlZIOhVgX5au0bJVVYRDS45WpToFFj2sET1zVtF8XWJQ9
RUgUW7+TS2fyvS+6pr8f0roB3+25zZ3I2g221B+H0la6JSA15AUZnbTOIzfOrbJ9iZvOZ7eGHxC2
gfFswcSBZSD0td+TlhJXHslOmhsf8BIx35RuBDQYI+9PB13OIgyIHklF5az9unzrSAZKVLdZW7HS
rH1vSGD21gH/H2eG5dDE1hMC7wYOv109OEDJB+HZA0Igsk75nP06zXOigB3W3qjyncd6bOj8p2O8
rYY0+cz5YIFhh84uUkW19uCj00tyyd/j4G2/iFtu7kXh5GQK6xbDyzKMi5TVgl4KbsfA12kdBtbI
q9ingNxEtIGirMYYqKrleNFaM3uIQSqO5tDq/CKCbCKRtOLOAoekE5HysyzywWgvZh/HN3pMiNQi
7A0CvoJUE5+RXmn9evT06glhXvesGFVnrTGSt04Gc42NxRbZF2lFXaBZSHg0AN1t1QLh+1MfQ+OT
L7UqorOPmmlZgqmscpEe/DF0t55BgK9nyJsApQpya31fk7GzLJta31rGiHBLsi5HpcPyp8oOIy4Y
hM+g5ew7ueIc+Usv1GCUqGIxVsK/0aSDn19UmS4XVkteISTW+4jsp4gfFYHlCoUmsq2slihkNPuZ
fFhzXdlBXCwSmZsreApnW8uSW6My432CCwryaXVFg87C+9TD4UgnoEixq+oglcLc0kx1b6LQi77W
XjeAXsK08uqsREZvP+eaSKC3cOstDEqIeytxtCsZldEVC2D8lCpbE5fYdi3v0BDrc28MQ3RjxW53
l5MyfUMgC5kUIiluucFi9K5mXtFH8oizW0Nq5jbwSp/LloEqu5KIUNeGGqA67+ro0cIqfP37ekmT
/14u2aTZOqqpWo5u/VxqGsXgZobenpxWel+SutwqVTgAgqrKATTPWikjMZaYViQYLwlvFwfIzSvD
Cl+HuizpWqXeW94RWIpRF/JQvXfJJzN9o3ihNe5af1Ouiqke/bFelbZqUXyjCaU+//nT1il2tTGs
0R4hjeO9WwoOWgOBvoxOjPZL0/3CHXhHEQc4NK4iGW9g7pEJfPaAvWztwfbADVti7Agl1Nzd4Ieb
35/Pf6/cpa1LQZq0oausEn6qPrVI+CKcOLFWZ9z0pBpeBtN1XvRc9a7LEenD7w+nTdXzzydEdwjT
wMwUcqL4qbp2htQzaJGc0mPNjdqTrqveJWt/g25rJRc9GNAu1nY0ygWKt029TZfu8m8+wr9fQQQq
sl4yHdMWUpfmjwV3oElDBDHWbhv9WSyrfl19Nrn9184S+4KVDed1TZDxqnsjA1N/+f3Bf3W6vz/2
9Pp3C6WcQjAGiTtVBjxlQYxgmJCm3hQDBVNJztLvj/bvq6Ufv+lPP26fNbk14hKeNF88plA9f/j9
39f+7gDTqf7u62R6Q7UOv6xaQ2Xe4VBAuLt3cJbm1t8N9bJ9SLfm/vfH/NUFZOnC0TVTqKY233Hf
HdJgfeYoozwxBvwJ7EW9Y2PIZTm9uwsqfkd0BOnKbxXvPrPtvzv4dGn8fPV+f3Dx4/dVSqMyRCNP
QUP64BTAnsgdTsR/c09q6i8P40hVNywJ5/en361jKkNm6pygIuMocYPvNRPMLfArLckKJtGr6gF+
y/vfn9lf/ZhY2lk0Mxxb0OP58ctl0B5Y+CqnEYXijkxUZwUP1Lr9/UGmj/7zGZzgNY6gSc1Uf7r5
KkTySpfF1y26D+GY+0RpYCWpC0DsLZLEvznaL243qcLhlGAdwrTUn74SoBxEu5qkUtdb1spbNrlj
Ve2ysv8GM/jFIh5s5rsD/XRhGDIOvC5Irk1UTVvFH6w34pqVu8E2ij0LTAmPopBbV3EtOo1IpPwM
jTfCA0jrfqdgdGTAnDHyZZxb3KattoO6ZeJW70vYM8lLiW0VvFLRbuWAsanE6exllLqzoZFXQT+J
G0SRo5XzbtmYB7Uu1GVuQAQaSDtehLhYb6Uao3rOKuOcpkPyNMJ52KIXLle//33FL64iB60g6InN
9Kz+fMoHYjIss4DdGJkE0LZGsSMXj7tUwftRL+3Qw6e5JujY04ltDuZ8vL68woTfP2PNR842LtPB
Qknj8aaaDAXcwAmOFDMevG+v8oulU0FE6JxWHBzdULaOWhWnHg7GEvAV8sDvv86vvs2kRbH4Mqiu
jJ8uV00NFMfrMIqEukoCqfpg02H9/x+lne+P8dOcUDkdJDhcPTKZvfX+8Ghpzd8MKL8YthyhU9Bo
fAluvZ/GE6EYsdV68OVkc7TDYZXgbBLjZ/X7c6WpvzpbQN+GqguDMUT7CQasdKTIbVNcK4KoqwSS
jCOim8xvNcRiwwWGNbAGjv5WnO79vj4XZb9LsBYl9KE9DUlIrHFxBlKPNxIX3pVW5YuqsuAdKVcK
1YLuEhuvxnvyINqFYaZ4xeUdEAFBnUAy5Gl2Mn2OyJspwqRYBAwsegKttkgxZozvE9SuueZtIA4/
tSMglm/jXz06yQnUSmdY0PcKTKO1LkhicVAfgnJ1XztvvEQ2jVZdLlkS7XFxRZsGWTmPD2qHKAEP
hwX2Q6g20u4cdD5RpNqRiu+pMZXrqs/PiOqxHvMeYFovGtclFrT7jHlGAl2sG1ixq/JmQKK4w11w
xES813d0H6MrpezQM+owG1h4sgw0VBYXtsR+LOrOWNxsMqO5juVwHTbDzh9CdP9FvUGEAE/LgnJn
jwuMFXaR1uP1LiBuM5l+IZ5n75opbJDwqlTgN/vWwamjz35pPHfpCCCmhg9QNv9myv7FKOwIpmrg
IscGdJ6m9O+m7LpBOVF05bVL1SsjG2HObe5XCxV6ze+vwF9e538dyJzm1e8OlBWFTDO1vC5gi9LL
Q/B4Caqr3x/jVzUPPSEWRSaVPSzZn4aEiNRPVeNmykxPpzsU2/4WrSgOf4lI97oM9XOpBcUuNDv9
FBFsgWTdbg7x/yXtvHYjR7J1/UQE6M0tyXQylKpkSlU3RFl67/n052MfnN0pijvzdPdgHDADrQwy
GLHMbxJrukVKtnBRhAtvkx7i9eUftvXxqVyoNOG5ijiv3i8ePxoaxnPyoLaC+BkdvuFhgi53dznI
1hMGo8LHjZQwucLqQhVyoGSZ2Xla8VDDOxalx5ouzX+LsbpLuyICX9O2Xi6bqOVgCZ7n+wrzm8tR
tioRi9fIxERbxgnri2pUZRQGZ9FTD2F9n5pHA+uY7k7UbYy4d7o77cuUie4BmmadQwc44vZUH+Ir
98vWp6FSDHG1kOepy+zmfMciuDJjIyl5ChcfHkY2SCrazYuxTr27st7NV3cWatk/Zx9HImCnIQ2i
1+x6F52vXXHf3up3HCT7aC8fS4d+iHsl5EYea2mqboCnVA0dD9/3IfsS2S6RNxkLKKKl+kkRy29I
FOaOnNY3gOjf8Kh80fLiVUNM9nLsrQdLwsdhQDVnacu87Hy1pRDiLpDnSG6GhyjCTOh3Wuz6LPoX
N+tZGGN14mSqmWey2Hq1hGlc9DWfZnuev/+LpZgSK9FNjct79RTlnKaWpIqeggii0jqzFuxM2FtR
+PXfxGEIpTJjhFyxbKCzDcK8oae7V4DKoVNWp/vZik8Mmd3GVK7sxb+q/FUVQA+AARsnqKJr60QB
RGIuZKPoGU/6jV4407fGQwOSYvwg7NLbbm99UhzPFFwEPm3zrqcsV5xiPx3hH94rp/Dbtd2y0VWC
lUtbTlYVlm6uD3XydKkOwsrzczmqHGUIaQo2EoZ9KNPXxfwpNSPkmII2OdaCjxY8DE2FVqW59L90
w0AQjvKDvl200EJh55p5etf1SEtdfkXLN7p+buc/c9n1Z68IZo85akPliXP2UKmfIAK//LcA671W
C1ZWlJVXSW0JPj0METsvvf8WY9U0wJS4TBmyejCcUHD/LifPl//+1kFHy40hORNVk/vw/UOCut/M
bdp6gwqsbh/MX8riyi24PIUPr+EswuqGMiexpbPaekUUfgtqDNYjNe6cVEJPP0Zx1yrnK1eidG1N
q3uibvRCDOv0Ybhp7wRbd6bfsZs44B7v+BWueMR19cr9uLnVzta4/O9nWy0yAiD4aLFJwEoTrDsi
/0q5sJzAlx7isuSzAEmmFZghhw+TdhstfvNmCWvn1a9ffIR/GfFCicyu5G5bl8L5zlh9Pg33UaNm
jTf5vR1oxj7ovsj+9yCUD5d34PbSKLlkBfAHzer3S8MLcCgjTAVguRTOaMGs5lE6+QQ4FKm2YzxJ
GCPjQ22aXy4H3n5p/xNYWV1H6AJYlTC0XjZ9lXEDMMJkdznA9j78O8Dq28rSOrIE9iHKJyrtyk77
VWKZcDnGgkr5uDMUnfpS1g0MSlY7Y+rUKq+0xkv0wThoevfLp4NtTxL+7uS/CHnoO7k2fxcY+IlB
/xqJUDsv/4TN50jeQJ+YHhWJ7vsXKApazBs0PJxB4gqxc7jvlwPIG01oC9sc+AUiGBNyo/cRmJoX
5ZC3Xqub/QFlBtXOOsk4gtQUHUEZylMYd5g30RvCMFW7F5EwPU2yiHiaVcd43DXUvGHSHtC/zQ6i
iHyHLstgDKygdttgEk4jPVQs3TVMVyOUwrpMkA6MQMAVV0O0G9AXBGsC4GRupu718uI2SySd1rOq
AKKzSGzfL65ExDsSGolUsz5hpvNAcyr+Ue76nc4dHoh2+PvfnFYGtijkR0vpsy5+IlDpgTF03hRN
dpJ9DQPTvbKmrZ1/HmF1HjIFazUpbQBVVDCpJCR67UY1qgelq/rHMgsitzerEJWCQlnQmvJpVIsE
G1/6CnMwDp45VD91359vitC81n7c2q7nv231vEdjFEQj7DzBit9mSb63rGsl/LXVr05OnzkKGqiD
1wb9oSza3ayVUOT80+WHvPyV9ZVARQYoDXaXYaxvbrajGOdj6/ldjUtT/8j98NK3EySf7Fomtbkg
icxT4nwBT7P6/iREleNSGL0WEbk4i49DiLOY2l+5CDaj0FMX6acblJhLInF2x5lyrIyhPHlN9iQg
3hYEPwq9/hcXNaA/5neyjKjp+mMbx67VEX/3mulb3T5Kyr9awt9/fvXmJyEx+mGUvLa3bD38U9Xy
rht/Xn7vm49p+emShL2Paq5ehtHKGJA0k9eiRSVILVzMXwak0MtBNgv+pSsNZ3o5dtfXCrpI6IZ0
6PDQj7+Ry9h/xGDdcDuwPzco+ka7Fl9Ev/sDovghRVHhQUIg2QWJq8IQi8K3bu7zBzMMTXSGlBwR
MCGQnaGTsf/Ozfrl8q/d+hTOf+zqsSM6QB1Bl8VP/4R4TEnaoTMMROmu3XTW8mzX3xzFnsFBLeqU
ZKtzraZHWQLC8xgIhQcpjd6yFFAKrVzzKOSl7rZ05SE2JjrmkTNE3Qy9TGmmo28l0XjEer7YhRPA
ZFAFoyOl2h/MuhFkCJEhNAAM7PxW/121eFrWc6Y6gtVZHs3dYudLaer4ENEOE1Rdd1KV3whiLxRc
KPJ1YKWPOaZFn3xM8gAKMQGbBUgphSxF36QuFmnP9oG2S7DOddsaGnJhmAGkzIzJ4MBgf56H3NUy
LldjMqTj4qTjjHoQfaZLNmFWgP6brkXaiyXDTIuTxfaM2cSpEOFE23pv/jLHRkO1wkBLtMx+ZSgm
Pittt1yuACfFJsgO+Qz9FyLI4FSp1N4hL+2f5ilelMxb061ahEkKxNecFqOonV+n4wnZp8Aztbo4
6noAX9XorZ2C7aOn8wUjItnrttXlui2Kgyw4Q17r+0pARi9rUG2aUwuXl6rDuAPRPSfzS/WR0SeW
E20r5io2iQPMLhCe/sn0kXuWBFTUIwXXT4w6hrtqkKt74PfAmC7v1I+Xj6XSZCFXWvoTHzotRloO
mP6MkPGRuY3KR4tR1uUIG/NQQpBHAICWgDOvh4ZZkvXQYHsayPedOOxAGzuNPzk59VZr7CY0mtTK
dOukuxJ4a2k0BAAKcB8hU7E6l6IAo4qpk1ha5aYJel7A8y8v7eNnTi/57wjrhH3EAwlz09FTY+2X
pBsOCB+7T3EnU6crka6sRVmltMUY6eVkjF6Pa6mun0qhvBLgY0a7UCWg5S03qsh+eH/XFRH6G0hs
eC1IugFACx/LDUKjtj6FO7kZb8ZeuRJx+Yvvj64lIu0qQ1eWEe9yrZzdrjjRgH+zRg8pwB34vL1o
/lH7yclkbBaD8EqwjYz9fbTViSxO4G5FbfJ6XpEgA3xO3oT60YzkW/aOrSfww6Yqs404z0A/J44G
tsqMZoaxOn568XMypJ8nJTrWqXAy4h81ltfqrO9aTknk1KU/hs7DmnyArmZq/Bh9snSxyq8Mqjca
Ce9XsXpLkTDr1qAqXr9vT9oxuYWM6aIYeZD30i5zp6N1upaa/y8hLQuCAjOgj+SAeuyLbLndseV5
q5/F0ZW/V07o6m6PzeM3ZCEc7gr38oe1cdsvC/076vI9nG0OhKo1QHNIh79iSWPWdtnu0DN1Efd1
JMAqtRspDjqaO3i+t+IXfyfsr/wAZXN3/v0DVrtTSVFPhuXmDU7vGsHB2KNp6MC/FHbAR51wd3XF
m2fJ2YpXG7RK4pKDms/hrfiORCiWyyi7DDjPuP1RuW/u1PlpeEg/Ba709cpSP+Zv75/1alPVnRX3
Vj15cDinP+kvKdv/3xlKC+j0NsqcwKkdFAv/zel8tt5VH1FEGi5B58zrxhozMSiu2pVPfvPIPAuw
Ov4RSitjJda8SChAkEgYqPdXNsmVCOqqX6MOGmo/HP+5AIJboD4WP/+3V7MmzKBDVFoRMHX/vnst
f4GM2rc2ABgQFvfjTnbLg/n52s7f3A2gHVXICaSw69tan7Gnr6rgwRq+xFkOVL+2B6O48vK3g1D0
Ui5IlrgenMkC6ZU+T9ATq6MkCQetv9PkL1ce3tYXxVVmGpZk4XK4xpqJIERJi0cvRr7dRTAZJcJb
6zOZxq61vPx13oEqevE/67vLcbfDmiDcuPKtD+VQqqhSNpSapwuPOaBoEZS7WTvXkht564BilCsr
oJFZxrrJpXXtjNJF9NC6kFdOcwKLwi4OUGDNxwQ7Uzv/gWC5PbnKTrrBecBFRESI6XC7qfpvDmvm
GrDIFIVaeX2TFzLGhdmkeuJNky+H9bRrnNgtZxd26Z3/ZE27+VW2o33wo/qR/752cm59hefRVwen
INXtkOSCp8cZEhiLQ4GIMuY/PUwAAkPMUjU83ESYLqvDJAPSh3PK4CG0XP7MlYWsEAb14fLO+dh5
ex9ljYAYKxAcszp4ylPy2t5px/5YuRaeuTvjpnDRH74vjpcjfvgOl4CWpCuiyVReXJfuvTTQ3WJZ
etFl8Jy1DMGtChoFqrd18S8e4V/Zi2ZahF33TP0RqfWhqDy0GvTfgRZGb9YwSVcOFnm5rN5llaSS
CspDYNisZYC8fDZnicMoYIoCbM2rTf1Lz1TizUCX8k0dw+xbxWm6QDf6B3BDxS5SivItVZXHujKz
PRbSxR2OD+IT4hjRTomV4hUsOtDmNsXBaNBV/4/uK8JLjdrArSrN6kENhux3npTCn2Twwz8dX6Qz
Z337PTOm6eflF/Vhky/L4jxRmXMadLxWd7SqZUIjS5Wn6T24/OJ+5JlceT8f9wIhZJF+LxxV5qjL
/3725PIB51zVAv6lBWjVGPlr06ZPsMbuL69kK4wqQlwVLUkCOLd+QaA4W+SOPAkhGHSkHvCRSu1u
VK5dnR8KGp7YeZzliZ4tZ5ggbUpDDprNyU/Td+3Y3IcumIlnZbblB8nJHsdD9jTcao/RlYvnwwWw
irx6kFVWhV3T5qjzoEbpw+mOSxHv8SE37D6O8iuv7a8dvd7xTLJFkY+KIntduWWliV5XUS6psqvt
mwOcln2379x5h++Jew1D/bEeWFZ3Fm6VtyVNg/Y54cQy/lVMSPX6OD84slmjfpBVt5mh3mP8fJel
8908t6916Xt93T5ZzEPiuv5B0Rdeu3+2thSjI+gAEg4bHwDXSVxLQhWWXjpaL1mVu1Xmf4coioTB
9KJ38rdBt469MiK9K79iUf0mFROyouWNVKtup8xXirStEwgQtqSrYNxVeQ1GiBcvjqwvPQkV9jjr
7YYRW1sy2DAwElNe/vnXBC5PRbzJYG6y7nGo+hBIIciHsfo0dk8WxqBi83Q5xOZ6ZKbxKhBa/UPj
VWOaV6OB543p19aa0l1jti8TPNdIQA7Usor95XCbL3NhtsO5UXV5nRpi4pTFQIW9SocG3U7BH2CS
tyGaW1e+m2txVucDZphpE+m111Q/05E0raUDUEhXgnxEpvC1AEBeODOKSbNj1bdJMmusILp7wuQL
uFyg9qnhWeSGYx7s4sy0fiRNigxoFqhY3kv6YS7Tau8bPTKamjjfDaa5GK2rY31kUo0uapRiW1mr
BWatMULQlx/91sEFHMoQARuDEVxDiBCSQye9BTQQN042/AjbhWl97NK3y2G2NhS9BMA6ig56b50u
Rn6m6/gLeh2OMhlqJ0LpP0uzjlaG9dUwkyv7afN81BXLULhtTIYsq9RtEEe059XGW9K6u0QZGcLi
an8w+nT+VuuD/CjDODftNu7FEnOlUXLNRqDgSiH5IZOdPgnRJP+Ly5ZJBmgtEN0UCetDohBiZZi0
0QN6J+0GBRHtvBoXZxJYAZef9kbmwDSOtqshkep9yFyTLESAuZY8ER9OffyqZtPucoCN10mA5Z+Q
+vhqlw/t7KLt1UHokIH0hL66jc1FhyBoMEyB5q2XyUOSdYfL8TY+XAo6hu8m/2F8AHtFmo+ceyp7
Wlr/CiQJ/z9jlPedkvzzc5yuOEeqyksC3blaVxlA0EyC3gOwOw8IhBvD71LoDEYIGdIrCQa+f/we
B7fLq9t6mudRl2/07GlmtdTrcdd7GnrWiLC1Pu1H8VlLdnN8DeC58bnz/ESVsobr48PosTZ8hF/z
3uuQFC++gzDAHsBC1bK6cghuvTCTESTee0vJvT7RmYORrFfEySYUIkRkViN1estT8c/lR6dsbXWw
uArsRAv2yDoQRSJ6v+ASlbRXyr0ZSuZtpaXN57LV9E+5WInwcmIVedoc40cjkXZNWekv/WTNHmL7
5jELuvoNNmn/HY8sC7Oh0DB7xEdLwR1xAvDqGNQRhWDrkI8jitwgE12ZZv0drKC16xS6wEkw/5FU
rP66Wa1PMoSH3Yzg5Y0i5rI3ilTg+G/Uf7J4bJ3Lq996m3zeJEAKR525vmnotAdGaZQIQluVHRTi
qVVR0dTiQ46V4eVQWy+U6wYkOZTYhR/7fo8KsHBRpZu92RL2o0iu2Vh48k1Xvr/Nt0nRQyQGVB/g
x5mUIprdS17UVNMxqsJ8p6BgfXklH2NYy1yfuRf/AJu7fI1nX5uAeEqIOpYXFuZJSn3stIpP/y3C
Kl3W5tbEQ4IBvPJbwTM8nJ4v//2Pgw2TJXCrIeKjivoH3G9XWFwwbC7xE7IW9RsWfzrd6mjnu/6z
+Kg+oq/2lN2bz0tJgIC1k+/SG4Q/aOkeaif658DDv36OSqua30K7ZFXeVXU1Y0AmIy2u32hzcZNQ
ef/j82RZsUF6CAh5qeLev7QJbfgpEGVPRbBDRx0FFyn8sf/xHifIwriCksHscN3wCSszUPxe8bKh
cKTxp4SS3Yim9OWX9/GwJwgAFqjlIjO3dfaeK2ikQVXxzCpqH8Q8xNSoqDphn/BNIPvXjweBr/BK
Ps/lzwN6XzES1tKhcROcLGT1AAPVjwqJG7QUGas3EiLvYi19xgG2thF5/ZakFnZwxqemDNAttD4L
MFd9U/SqHsAEKL6mwMi2ER0r6cmnsFtVDTtX9FMTYY85lm7XDWAzv+bM9fwqxlNr/CQEqRNOkm2i
PxHXzVFuqoeuyu67eKKX3cR4+KFym6Ksh9kw+u8Dop+mPz3hfwU8V69+ii0csMp6Cgp/z47Y5fP4
Sc2nh8lQDlMc3KJshECqoNtZ3dwLNHuDEBdU2q8x/PteQ4FYCm9n82uJaUQmBJ+RE0GZgf3T6l/S
Qf7m1/mDoOS3iTY5LXKuDdQAWxutm1aG81hJnRtY1m01CcAI0s9iFjk9xoiZX3wWcM5DFATqf9jR
fhyOVqe/xDx+eOHVfaV2tz2Y9CkcXoeeAVYVPw5jeq/V0lNXCa5S1IltyXgDYosczmm8N6eQyWNY
PbWDik4card3Xdp5vmndjGLs9HlyJHmvbMy8nmDzPFnoZoC8ccREPsRBfsTh5JNlWZgzgPiwZ5LY
IRx3qTHcIbb3ZlXaDUSjYzkoroVhsxgMuxQ3O9FErU0a7xFex9xed4tMdGQNh+JcsxHPs/ty/Ikn
Nj4waf8cNfyXzPe/NJF8lwpT4P6l6pP75hd0PXdw5SK3yKnHMVSB16rcFngltQMq2r3iFogoRNyj
6NDfVbgK4lno0D4+8qScOIn2CJA4RoWIfInPT45EYNbf8P+7DTT0ZbDRhhoo3xiDsmOiS7VrRtdm
E/IH3gtHmASahvSSqTQo9PfnyzyomJdZCu1s441JnKY6yt30Qq3raffzTXXS98YrvvWJrYZ2ey+4
/7ihvcSHbgfuAqzThw4Z9WQkc9jDu8E9odyH5rUSe6Mkeh9huRbPrz3JF01/VD3Nhkz0Od/3R/PJ
tEWXC8EN9pp7+ZRbCqz1cSOh+SxpUAg5cVaXrFFNUYxbDXOY6Ail5xB6yLUeqysH9kbnl0WdhVnd
tAiMlSUZGhfhHOzaO9XBSv00PQhe+ETjz1YfIkd9zO5bG85HYcs2+rxueN8drbv4W3O8vOStg/2v
Pq2kUkF8GKKFiVxqUQlJwpB+NH1vd+mTOX7NZjW2G+3hcqytHIamLbuVDgP5/Kq+FS0xqSOp8Tp1
OuJQ65ST/PlyhI+Q7mVHMmdiL2rc6+s0aUgDXRVE/ExutL0J93aPN+qNvkdY6LrAx8c8llgWcGdj
SS3pRL/fmwPOYEIKsUCN8bxV0KMRpH2i/Oh0+crlux1ogXHLTM/oHb4PhENQJLXJ7GW6eIrmrwWk
3jYZnEA2d1ce3+ZuwNX3/0Va7uOzz03SfQTmJ9GbH8Qat2JnBPHkpK550p8omxMb6+bTvLNeYQV9
uRJ666qXzkKvnmY4q2pvQZMcHKyF76Tb6DDs9X26i9zcuTbR32gNL6/u73WujpWgnVvsq0UPF7jX
6Fb5YgW2/9za841MRN+ws4f8cO3hbu7+s5irw5rUWpoErfL65GspeIJxpSV27c8vm+js1ZmYZ2qQ
4pHUu2PwlyAkeOUFLafS+nCk+F7yd6a5+jrPRCaqUMZ8hseK73kbusq+fMzd2MUuQf9KlrEj+SID
MY8TbLrb7so59dcM/EL49cQxNfJu0Uf2gtfouz/Z7XN0axzLB/MRY7iDWdjDXspg8U0ujsbgSh+G
47XbbmPoSSfs7yegrb5DWQzVpmskr3ZHV3XUnfZFcH5qB2nX3yf76CruRLG27vfzgKvPscKYL5Sj
+AHv6V2em7YhmXdygbI1RItmSo9opCZOh06Wy2BwF4i7gkQxRCfNCn8gPwZD4XmKnjEDcRKtdqSc
yyT9meIBrExIBkqPhoCefzoeNd28a4fxphTw2ukbN21Jn0psp4ruVx322KBjyKYyEMqDFgUCJcCs
yzh0Qwy0ySA9a7WTHlVfdGSoQBaWkl2JpYvc8L7oJZqmfexMivGnHKLviNgUOAt0N/Ac3cmwIhsu
tK89or2hkY/3L6GoPSN0gyU3KiuHsQX/JuQOkpz3fZfgKTjaLc1P7ObEGMv47kbDOCtNeieY4QwI
TjXhzyFV9tjArmxOnSnujOxFSQZ7Dj1TxgdHcesy2skCmgUk3n6quEN0qqebtj4a6bOUv4jpZyF4
UjK3a1BRR0xb6tOdBoC7CDp3Mf3E55GqoTygf+CA5rjzhwaz2eYl7t+avkFZ9HvXPaKxbweDZWvJ
p8n/EWGz4PfoYoR73aqQ5TLcapBOVT8f67LHsuM5w0ao0CY66Dlv705qUBatUNAT+Qkvsn/vD48K
ypVpdCylV3N4zHL0q+4146ZsfbsIvo/aUyyieyp0rh48+/mvEj/TUB3dMrilk3pYwMA1OgJTZzz1
re9mcbGTMANI67ugVg8o5B10ZMsjv7NRfrAbSbkVw98y1lSFCb8nQxFaBkmQT7YwSbepX3z1VUAq
sR7awYT8o4mZoFFJjqHNL2UU01WS7/J6RDmyvCmD4T7JMGfrJ/Rhhc9xHoGKY9+U5V2j3Pmd8isx
S0j+8SkrJ3eCTYaZGOJ1wl7Rfqbi+DzI1iGzMqewNOqm1BHG2WasAEkW0cxZB98XfOm6VwWLrxht
zpbZfR5+SSz5Fh2V3WglXlpP7Mhes2mVxbaI6YsNXvatSwaqMUgB9lBjTakbwpHpHYHinIxdcec4
0J2hTqJDkSPjAWLy56CNT2k4PSjmfNfUGb+7SXBJOEnGc5cUfGnZnS6zR+e8PHTmUiJzhaLOjq6I
uEdc9+jr0WsmYzU+/+xr/U5t8lNRWIWT411hKI8VcpllW9D3m74ocgPAG4+ESITxs2xd8Z5v8Ksf
WEczedFG/GWLu0xCQCwG68fLU6vnIUrojaLCF+r2oNzHpu6GdXuLom7rSJXu5pJ+H2TKjYpuqmim
tqwMqKsGxzCZ3Uz7ZZXjadSwaS77W7D0t7rS4+djHucO0fqgtS0MkpdjwB+zHZ7ZFNqzHWq+a4Y9
EtSvjKiQzil2QZ64YvI5MgOnRxqvwFFZI6mILWvfQhuSggHFkdrxq/Yxwu02116t/kvQ+qdFiyir
/qSIJjYJENiycn1LsMMiuImjRw2LO71L7DAOd4UFGj0pvVqW7oQhe7S6OLH9WTzEcnmCErkTfVbY
0AgYUc5ldJ9+pa47JUb6pNb5s5x3u556LxH7fW9mT3IvfaE83MVVGe2hX91ooTXuasms90ZqLoil
6mZip8SZZxb6LplxQ7Fgvt1hcGhnYccUucINPOpOLbQNewj075U/uHP1ppWBecQveYbLYeJSynvm
J9pTodqBYdDMbmwrzV0cPHqgvvzOK5fnklpcujtXuZU1IoSujdlDUQx/RC37jp2Ga6ETdTlD2I6y
6PGAzQApvUpw5lIzYyOJHkyloTNfaWF2EtVK/Ww28rUS6n+5iv+Otc52INFjxyJ6Mpa8mt1G9oK5
DcHcVupueKtO7SHZX0vgtoPKNPQAWivSB7yc1pRpkJE1Yr26Sz6Pp9RFOgcxP6H+q0j7/8hTNxOA
vyP+lSCcJ3UD3pUGEXGY3o/tQ84NnspvUULPaaStlUuQZW6zMd5dfpPXVmqtMh3NGKYkalUPe+QS
tZ60GvaC3077IEy/jyVEHSGIh0NUmOqOMeVoD9Ws8KVOtAUxfcZKoQ24d8Tcuqr9tFUm4CSHdgJV
10dsVoZVhYUriDfd+IdyPx7F0+z4PH6w3YdrZcJmf+Us2F98kbPHb0W1IM0JtLodNUnzbEyA3BRK
Sd9W3OCm3CXPZv0pzG5qDiSr/BOVdu9VoGh2/6ZKP/8hq/cx9GEpiwJSNT+xp/+UllDxkVeCLXar
T+OVQmKzhpaR6ly09mVZWte1zICDWhZEr8Se4mZKmR/phVrtRRyPXg0MnU+Slo4cVpoEu72ZhBcS
O/9YItM+Xqk5tspR2uYWo1r+BWLofU2DOw8iz3R/miS7VY27iKy1Hb/7IlsSHYTLe37r9Fq66OBw
F/TaelTkl3ESh5boAYOwERy34/rzEHy9HGOrRmPap0oicDIJLdT36ylH+r1+r3plWHxu++qh1a8B
vf/6meuj/jzE6mBMqtRKAmiUcHx6V9wBsopdKgdrl//Rdtm9f1ehOKTum4fypfgyHQzAmpkruNrj
NQ2Ea2td3u3ZtyNXZpJHA2vVMGgT32JatJcfprTVFjlf6lKwnkXo9FYYyHK91h12qPapr+1DcJM5
hpOc6ldqUASoacnvr5aBmzsFy5ZFzZbhznooIeh5JWe1BrVFvZEdE4UMweEsOBUn9J6d/L4+XCt+
N1d6FnFVB5qVUqWpr3jMg2u3irrhEOi95SKYn+31RNJf/s2TXbQsl+ks2LDVcaMLQVNqrUjXdd6n
qlP+WvgsjBmKO8xjnfG+ObUct8WPy2G3doyqIcQAWdoAjbSK2lSRGdVN5yXTt2g6+t0/plnQGzz/
+6unOElMJSQxfMg0RNRkyS6r75cXsLUxGN2bIEYZ931oPqpjoif1rHiD3nhm6mM+mh2Vcvj0L6KY
hmZIKChZH3w8BKR9kzIxvRplmmNmUb4bWS6TA1mieznSVjscqCLysDIwQUK9/8DQQxSjoNH/aod3
9+1xacjJVzs7W0+NFwOUCySijlzr+yh1kFXpTNo4Z9qzUWt3FcL8gdVcOy627hJrAVyjTrmlFVGp
ccHU5iGOm+iUdGLjmIgP7cjoTOzvin2MaOTlx7exnznowSdDGwFOvoa7AnVNdcrPh5YUAq9RS8Jc
rzVxvvrnYbhLFqARKr4f6BXdCGE5DkRv1AWwP7WtTtdafxudP0gphrKolACrXB94Kt7Qpo7MjF+m
ot2P4a3RxL+Uyj8FEvOlAlH2Eje+a8f71uPjPjahw5ABfEDha90US706e0HdRreSEM5HfcrL50bu
aU5F4UBXqs9ucaS2DoHY5K+pgkGGXw0jiEDFwGSBqjBFnPba79rYr+RE//O71klhINCGxymC498/
4P7xgKQ/7Vw0kvqduq8eysqOX65RnTY2LzFhPqv8u/YB72gifkhzSPSiKnUwg7R9AbO4oz8w1Pjn
RAuqmwUCtUgziwgzvf8cFTOyhtKPHzrxJstuNOsWovnlDbu1GBmzskWFQeE1rLI6s0yjWsEYu9EB
OPqaXSc3UvVd6V/q9tpFthkK+fWFegSEYI2zipI0lwY9fFiGCoAHkmN2xLH2h+k27uDi09Hd0QeF
MmhdyaE3Tk5Y3H/HXfb2WWoCFqnNfERc/MKjoe4YWMKM9U9F7WypGXZ4S/q6fOUY2NqWnG4iZwCT
2A8AoRGiCSoEVMRqB2N9JEdu80R60Pz0Wqa89WHyNBdIBvA1btT3i8N8JUWStPEU4ATc2Hsdv73L
O2QzAjNlETAokhPrPDlPi9mygBIUtJma/G5EbOe/BVhlyZOemWPqZw+1/hNpTPyHHi///a2XAUdd
BePPVPPD0a/EaqaO1O11a+0LeTrO9ApNHJ0uR9lIC0Eu/R1llQCX7TBjwdV5mA+5tNt2Q1QiuYtB
UPj7cqCNCwCJMQX3MBIzcMDLcs+2c5ahCIVO1UNNQzYfv4NRZs5j0Gwb59ppCoy0zDq5UittxgQ4
tXAG/jKVex9TGGK1bPX4YVLj1ljknLuTJuKOVBoyvhtSZ72JZl779jDrb5dXu7H7IOPSxlpaDJy3
q/3to1uOlwnUdS2ym+qbLjxf/vsbm+Pd31+9tiBAwV0JB0/yH9rga52ermsHL5nZqgqkjkUWCzg5
sMG1wJHUmv6gwPcdfwYYrzj5Q/lDfqju/Dc8aPf+br6y3bdKMY2tsRyzkNk+YOks/MXRZBC4E6dd
/5jvk9HxXdVGY97Rvuc35UHYT7fX2jMsZ2OZ52GXN3m2L9vRzwddEjzmkk46V/t+QrJS6+8bBA3Q
3U4OxtB/xeQAO7fZAab3qKn4gI3tzTRUOLb8ABXktHV8qkrlEBYi/kX+oSkTVyvCk1yUsL3jUzxj
opp8Llp4Dzjm9Wm1M5Ivvp86czU6fNSH0sJ5TRptVLQPWWmBRALPESFrk34R82avi9NhAjEPEpC+
eXOQpNoTh9Dr8DHMMJHHqeN+SBji5MGNoVT3sVF+EnrpKYt+KoXyqUp0oFT5QfdNXC/Kg5T/CBgk
WEzFou7GmFs3Gs27iiacJOA1L3S2bPSfO7lwAxMKtsTtY5a7LlTsErSJ0DK8MSYH2xwXjwRXVX+A
1jiEcnGaJdVNw8Rti/DGF8pTpoy7URYwlZNvMkt1I62/aen/62H7OAp/Mi185uO101z8LPbBKdLN
20D0yarHvaCkTuC/jXF/RzJ+R/5Wtz9zOTgkU/1idn+6GSy89B043r4zE9CyqY358aEK35AY25uJ
f4+rG9bN0XcLCcNc6Q+WEDsK84wOY4NKzI5yEv2ZAuAqlb6PZaaCzeDvMl3AULQEfEVjXY3L375m
2KP0y+z1z3kTOELxRuLvzHLlRG1qDzjkleIfWY4Pghzug6I+GAh59hUCZ0L9f5g7r+W6sSxNv0pF
3SMb3nR0VcQAOJbkObSiqBsEneDd3vCvM48yLzYfWFnVklKT6rqbiEyFKB4Ls/da63ePg/JStPnR
dGJGm0I5ElfEToT+ZmmCGK6eKvVAyZ/riDzakRICmSOJgLsFS466elNzTlfbH7I02UeTF7SOHUxR
yavfzg7G7xkecqpxMGbZYOPmHb06PyvTmzYm11rmHieRXS7YKijZfD15O2kpnwfyQKbOOA5KtxER
ZvO6FXTquM9t4deTykLo+FYV7TJi8vS08zHs29vxcy3HsEiLzSRvptTxe+VaRC/W9EI4eTrNfpV+
Ns33kTl6pm7YsgLP8UKdGN3Wvcun1DckudExid/ZBE5Rkfn4SXfyTSOqsMxJ1lGmna2IcLTSYM7A
SBf9pp/Go1Z7G4m2WWnVLXs86GuzT5QXiWNS2mubdAQzq10svavKOrQO/AvNnR9Y5J+Y0AmfDIn7
RhKTnbO3KGueWYIXLpWaFZ+T3A3SulyzwHZuixwmMshQdjaQCMOZ1LrSGbfY3ftJcq1Wmr8Uaqil
yZXO+ZkYoxtdA0rsbuQ6l1rgVjpf++Qpbkj+7TLdR7wXgDpvC9e+ysSwz+slyEZ3U3Q3XSv3Q9GH
zsyzUjxlzWfpvjamsYNlvk3yfjd5yZ7sqr2X1w+WTSyBBilPeXCqcm/V/aYQ6qb3ZEhI/NkCBy/H
k8SMIaO1wmYgTPVpmwAlxTkfoTW2vdaFFpK81hzDJCdpK24PwFwHGQ2fnO41d5+iiVhFSZimFx1a
u93MOME3GLc68RshHnmoYyHcRAyM8/mpG95QbB8sgvdSZ4aK3GF4fjcaj5r2qV/PO/MWS5zX3Ezc
3X3o0RzKNTGNST/myNBnfZespgY7LN8pCwozrbqYiZVEgm2GU6acnK55HKGReQ6OnelEjCnR7seo
nC8nja4op97zvdU7ykz6uyFx9g4x8S0kUK1cgtmLnrQiu0wG0hjNwXmbSu1Gj+W+S41L0TUP6K9w
S+v2XdHc1BoYo+gu3RkJlFeGo+5+UdlI9aQMYNiQ/LRVIAzPqOSoVinvpkNN7APQSb0Gzdn2vp4O
MWN8jeat65QvKfnLq8vHyvckZ/7z0LBJdsVOH7+UxaFCyWY3IqzidtfYECDaZJ9FyhMxMst0MLwo
XJRPpbhhDwybYQonoZE9DbWvPfXEg8/4BAH+neuh3muJ84tSVtN/sQn+UJw5ltSyMVHg5XQH9QFv
skCGpJPvUeEH5eOfly4/f7O1G2coiGnqj8OaPBWRE7PRzzuwUyJQj9reDZ0r+7VZNub+V7DHTwpc
EnwYpEH+Js3qx04DtNuJxxG/l8kJY8IMo3g+dEp/qKPs9s+/2M8qCYOiDpcK2O1/sHgyhNU0OkiP
shD3WbrwKN51dGFpM4ZN8WnIil+dtZ99NYwUQbD4/x85y9+WLq2uDOPSCoaRsrF92XvpTZWN0U1r
9XWozU1JKT9AG7kaais7Vl1RP6/6lhSBrjKYzC5V9cKZ3PxVj7XyYC/Cu65kPv2qsPtZIbnmLVP7
o8uhW/++wppjcrsFhhnyd55qHSgbIgTD1c5fCZOHPz8LP4OePuKd//l2P5TGDXySWjGUj5E+RJuj
Cx3W2WX75uFXgQg/LVnJDWKCuk4F/2CZCdt+no0oOllldTJkBOd8fMLuHjfAllVYJ469f9YJWg9i
7LLKBCdnsjPP5LPPUEgKGJHUbxvbiX4xHPnZdbEatdFuMfn6QziWJWwtTpblXGU9AaKfNK3bN7xl
gu/rnx/rn3Qh1rdvtC4r39TOqlknZlN5p0xio5arsG5eeuNXzmk/+zbE3AN5Waso+8cbOFHIaQSP
OmfKUZgPjWr4dfY0QFD797/Lt2/zw2UT62NpAFqc7WzfZyK0vFNkeb+Yr/xshfjmPewVqv/meCXQ
cBqjis+l60IEGu2pe+yzqfkCSKk/jqa63Gi0Cg95H4+/eOefLroIvxjvMri2EQx+/9YRvHQt9uIz
5KWN8rnflbtll95jDIGtkv0L0/yfXRbfvtcPLdViDKJtcB3KprZ8nAhno6LOYme3TJa2/fOz9hFK
+UOXysqCr8uq5Nb+YN9MEqQzu45+Ss1F+ZxgAH+hLjZ3om5GWyUnlqHLsQDKh+Eq6uhbEPHB4okr
sRBNhwc1udbtJbxDcal3Tbkz0tKmsE1hHJpZso1aJw+N0lVuOimoY6d8DhW97APoV/Z2yS3zUBVJ
e1MaMr+wkpww9GocbqlUyhPGEeaOgKh5Mw7t/Cs69x8t48iA0DH7ZhMFK/rDOAWxWZ8pc3K2k3G6
NG1F3hT21O466dAOWtj/vXuRkpMqFVn3kTpUakA4sx7kTUwxY6O9sQOPr9NATFOzzx5Bt2ersq2j
VZrDF1JYl0O1OPWv4LN1qf/xbOnYHRCmCQ8dd5fvr0JVpt0sjOlsx7G2cZdI94dojjdxnT1rWalf
N559+PML5CfX4iqdYzvG8cf7g37agEZmOn13zjrxIk3tE1X/G0KdXyyEP/lerofc4yO7j2nmD1tc
Suo8Xq3duTCWs1fBJ9QMqupqKPbFol04w+8m2v/xOv1n/F5f/+OQyb//Fz+/1gjW0zjpfvjx71fp
K5Sr+mv3X+vT/vWw75/093PzXt114v29u3pufnzkd0/k9X9///C5e/7uh03VcWJu+ncx377Lvug+
3oRPuj7yf/rLv7x/vMr93Lz/7a+vdV9166vFaV399fdfHd7+9tdVvvcf37787787PZc8bVP85e65
GJ7favHjk96fZfe3vyqu8xv5BA5IFrMr5NEua/D4/vErT/0NVMIwMEjlDw8Q5K9/qWrRJX/7q2b+
hnxzDekFlUFQve70su4/fmX8BnqNMNcDrjFXQ4V/frrvTtN/n7a/VH15XadVJ3ldfB++uwUYq6/u
sBYRSiC8KDrdHxZHx1ymGUcta5sNyAXM4qVO9MSXj65in+rSpQW2BLZmLGmMpg5DZJ7KIc4YBmGo
wtjAJ4h+jV0qNl5bmph/GRsPCeNOjk5QJKNKc95KnHeazi+SmFBlu9o5ImH3H7GcLUQZ+WKB+OIx
+Bmhqm6yVFc2hD2nGuJSG9+0vLDeGNShNvOc06REaYBNw73iRk+V/baYkq5NSAMqsnO/fgWj1l5h
g/opUUk4ywdDnR9dreUBDX9ouYM40ZAwWY2vTX8SAy1p8vLxO72NH6bROaQRmXZ15JBCnefb3ho9
RIm978AND4vM3pSSbPEWu5sgrnilrNHCoa5DhMb37jRkfmaUyxZf5XsFTrhu58/rx5q6JiMLxDos
i3tfDK0X2IxsiCw8GJV7r9f5S6Yti++oDdOYuHnrl+SLGi1esEDZDjUMKdtczoThweVMrCkw0/wl
6Ss44qXhS09jpCDmOGjLL7YtMl84sOWbjm9tZGe9He5LDr4g7hFC9vIaVdNlQ7hd74WkFHemuG+b
+NEegQ3w70qxjM++KKn59eNfWi99Veqndm1ia4PcKa6VMh5u40U/zm1U7/rSPAhFYuXcF6d5qGK/
S05W7xhbJRNm0GXtgc682+BPPPvkeG/tRP0M87nYm95tbVWnyTGIae61rSWYJ8rc2bQMZP1GRCTf
K5exBAdQ1ejaqV+5gHFkK817d+k/a2W72kJ30KbHB5GDEojsqXUFaCmNvG9444vj8ZZ9kvujmwhi
5iJanzb3Z2+6jQsmBNuOOC3SkgQc8LE7wNHQWlfZacQVGoo+HfKIVnnIl4tozbe3mlSlU15prrko
T3PJAYsU81osFwyLI9/BDm+1Nr8dIXCO1gKoWcujN6vrZK15KdbrPkeo5I+p6W7rurd9J7+1s8y5
GNZoSc+M/MXqkLwS5OgnMmNGha+An8ceBLV4m2bNV/gerV/UsdiAqT4NFmT+2NOeCk0jaa2q9TAr
BKHyw2Be19K4UxnsCJItfEJTsg2r/7WlTtfdnIiA86EFvfAuhXDtIJHxiMYh9uktbizZwqziFg3s
8ZF983Hq0iKc1Pwma94yJZ3OibLxqj3ykTfi2aqwNnF4lNnTlLgQCTHzTiEVO0peHjQzup1m77V0
iu3Q5FzCqRdUDr1HUjaHiBtIX8SmTQo9VIusPjRdgKnSeOVETyqxkHA5kjtbI5ldNmbMx4mbS867
oFqwlJ2MY5OrfyJhx0uPw9KWFxVs6DStzWMUMSETVsrsIzJ9XCcwaRym+4qVaGrUz9pS1IhNAEyj
oXwb03HYKrJ2L/pRhgmV6cPYAeP2CSNyxqX7AYKNFpljYFjVsnNQlOzrltmhYeVbb2S4lGQ186gZ
iUUs7ye7GI9lu7Ij7ECsJwRVqXNXqYjYK8e6aGJj2rbDnY2XV6gO46PMoy+IqZs+O6doIgKCYojC
qOHAOEv9VOVXXjZ9ma3iyZvjOGzjUE0ndODLvB2VcgzHCT10YoNdjtG9PtXbqY5CWOlLgqp8fjBa
afkkNLykcY1NmcIi5maxtvXwo1eH5gBoniAyn1y/bSdGVSmeYlDm94Yrbk0XkbkxRIqvJIbF87x9
T3cdjgRJb9xIhayM/VVFTRF2mkNwZvmmDh0OmFp737kFr5akXMoD3PyoQk/SjIHmdjdueh2rVhcO
jseE1SiHQx+/DwiufcKNTYyuBss4AcF0WFKbXxVJwKZWKlvEwek2L5ZDIw0c3bGtNbG8jLWOyE5M
8+xEjyifI6ZFpPzKyvoiO6sKG2vCzarpC4AADT1Kkd5A4StDO6k8Yl+Gfg8LpA76uUyu05kgBXUu
WCSSnouTHWqrvNfltFOf4Q8H2Fcrvu55XETu7DeJl7IsoHRoQfzCvuAaJe+pnD45qhkfYXLstHp9
nN4PASyx68RKQSn0nvFjE18LRACYHR7HNsWU33a/OoPsQrPAs8Qq7Ypgp6FB5hLkqgpoON+1bfVq
j/tRp91UumavuJV9dJMq2uRpFBZjh5RtQf4gvFqeFjfnEHn52RLeHFCe9FtZjpdxU0VhBpU5aeZq
a4+ByEuHb1Qfi/Gt0W+7UcHeOsnVSzfJDvGYz3e19D4TqsBUrBySXd9P27xP9dtlHqMgG9oagZRd
3+axulWbxA37qGQ37AADxgdba2M/KbAqaQwjSOOM+OJOoRiw5GGwyuIT4eMb1wocNjQQ1/bOTOvB
TxmSkXWsy4u5z79A46r2QhVfRdzUB4IIAqucgEcW4nv63tvoAzPq1p2yXe5uhgkL+Mhtn0QmLzwR
DJF6ZzUMTzutOo7mtJcKi1zfu7vBYqO07fTyXtjpSdb5NTm6V9DDSJwuk6fOcVucLeqdNWrasU/S
g2yUGz2Vu1mx3xq1Y9q/FgnSDJHuoCuFMrypIw3a9DJJP72HOwPDJTQxszhVDFwANkgeRHE6TjPG
D+ZmiDCH1dozco5wRvmVEPXrnnOwNKvsqFysdNgQaku2CiRh6VmXHTdyOPXxYbb6SyvSZDiI5Eue
jEswgBRmqbf3GrFddG8z10lyGSXVrtD1gLAEPzaD2nyd5KjtCnCR5jSUza1utw3bsa3taBkOWMkG
dY2nk9j2pVS2aVqWSLWWcBziC9iZj7mZLKHQvM8LTZPf3ArZsglPaVjo81UVIRAh73kMo8rzHqyc
Im5gKyYMInRGJsfDcNHqsxJoR1cVaJ0cKwkSo+4ODRSvQImTZOsoehsOOrEQjjQV1Gk4+Lnlk97h
PlCQzRomjZrjlxFV+7lv891kQWOf023R1c7XSt3bEnsgb5Tt9WhHyMwoG8M0jzFtG2ZUbIqtXlqZ
s++jB1cZp4tyzQXu6qsxS0a0Ti0STGOr9+5bRuqmH2Mp6lunqZnv48r0AvjPF+mgflXTiEYdNMqq
sugYETZ+xj3u1GfLgRvttm+ir1k9PCpl/bRMOTF91u00QmLLhsrBQk5/Wyxtr1CchZGg5LDEu5tG
F1Mv5LYvJiRspgn2hMlFTBk79FoNmEbQs2fOt/pgwmzWFJ/hPkVE+eK5yL8KIx13rYlirGsvaid9
RDLeUnEw54ga91bUBUwdvr/c5ia4S6wYX8yieBXqvfCGfaSPb5pLue5GNQQ0qEWo1u6c2bpOkvI+
K80dsQdJgLgRA50ClgTD2f1oPsSkDWHyURYswyLDWAR/kgyotk8FF4TAImIgY71brvJYf/fyT0N9
UTPzbhiK+4rClZ+b7sZbaReRMwZZ0iRhXNbxplodLxRZIA1vP5VF5S882vdi97E/N336hMCzRpvo
3i1T9mK6+eUYOXuvIDBuPkPHTIm4tHAWVNzh3JdQ2hrchUikeRAu8dcLYhMFoE3GvbmvIj58HH11
ou5WqN2+biitahl5UCRQQJSFeuX09nCaNCwKY7bqo9a1eP9pw6WGJyK1d3upF31+zFv7WSuS8oqT
GfZ2cTOUo7iPUHXskCYBYdrNZ2bZjoiOseusF8408xLKbhDyUyMT+2oyTNSUBBXu8uRJxjIKicgk
y4UQ8KMyiAs76W8GR98qWu9ih+WkQSqpsMhZOxS5ex+ZdAFJNnuBpO/wJFUV91jmK8PVGI3boZj3
vVdelDP9HDdahseL8ViXO2ftFfSR0FLXmF/NGHFdxBJjJXRZbjxRs8fqC8NbTlvJzVDYCaXG6IY5
xAO2xngTRYCkpaMM+LoY9y2R3jtmEjiSIOUpu9LbcNM81IZe7cy6O5lRva7xtV9mxhCYa/HHBS9D
s8M/xhidrRhhRw2NqWxS+6gWSRLqff5SRzrKfXs4J2AKbLTEiSpDsjdNQa590XscJlZXvnim6ZJ6
g9JJ7dz73Gsz8GprCNTWu6BKfXdPknJIwe6RuInnKfn08dhy4nEfR2JoOygH1TZV0pclEk9jPV40
SfoSx7R1dsMW7kS3BVGI/sdzhkLhPPDY0rYkktGSva21/SbOp5OqTLAgNPXYjtZrU92ieVpuhBYd
rdwwjqkW4EwFLKMU84XWKWCXmMRtbC1/sVKsWKp56DfJILUtPjTzRd+NQbK2BFEbd7c9Lz+oM9CR
auZh4SrXxWSWGMkkYqf0VwIMO8A8r+DkLQ8mQYk3Y2lelh4nQdUFp0V5NpUSH2bFCnWrMx6aARAT
CFnNi/mKOcmmHeANAN9qYU9lq8bKK/1C63dz8fLRb/auc1jWpsrTv/7ruNuz+2lM+jzotGQ/M4A6
OCbXzNALsH2tSnzHS+4aJKtNO49HOUNUqKqcPnTXJ/10mq1jqibLIevrW6gv4+yKq5HSoeq8S8wG
r4yR1p18ENqdCMKEOev1UTj6QfTcJ7MWOduiFXZoDSmb6WjMp3rEjDzx7Hy3MN7bE8braFPHXRJ/
tmc1Ojr2pbVECgOCeQjsbDlOCwtmo7oHbzWpjuebyKJDjjYV3Rdz7EMhst4X+rRJiuwllRN3b3Jb
MLKoPe8+juurWpdvY/amdaO9adbRyaDrZ2t0vtSM2X2aN2By5zLpbFSStO7s22Tfqlw60uYjRKNa
Bq2tIEwlkVSBA1ODVA8c6jLmVl+Ps6v2YM7tAEGNcxEm0ZRfxjk0ltrZ1G5ypkS7NyLuijhR7gu6
D8YuJzS7mW+OlUEyFJ9Jc4kDh45x0rMeC/5PVf8cadgHe0l/bUUlYk/cMdmronurX3fudYXINH7S
dTxaXWvLMev9dWiRpfZJYWIQTVcftwN86SzoZfHiSPugt+ygaYvrTMXS1E8NH2oVmlICGaVqBev3
Wo+1y2PLxH5dAcBRtN4un5ieuEx9g8JNXpOpPvQESfkINB/VrIfjapqnedGGIHGsQ1kdijl7LChc
1otzvS5VnW8Kp+c6y/dVXG3XBVHJoFznmGHV6bKNI5oMnS7QipkdWQOTpfWlohg3oZJ7TFXzF5UC
5x8fJ1ps2pB1VWK80wzKplyLJFZYBhZVoMzuhLMAflm9hUWZQxeWmUyHmnVBWGf6+EeUosI4qmfJ
7sviZXYgBsVy2bstPXdVs+Ek7oL2kLWwmT+XWo3Iia+hGCx1uvm5zUonUAvW3I/TYa6fuUrvzd54
bl0+1noiWmnfa6MS2Az82xp2FP5ihj840D8c5/PHyCwrebmP4wvRMfNxWWJwZebbsutPkzXdZqsO
H260mZubKnv02vzZWMRNkU5FqNv6si/cKQ5rb3E21rgSc0ylYAmjWlFzkrdURQ4bsisunYmL2J7E
spWecl/OXGvrAvmxcE8xUuJoeCX9lxVhUklt366n/2MLmOwOiweiUT8eCoGRHcyV15Sje1OXzgEW
DFhHNEJekjRGhB3CLjPzNszxQ9yznEv2ZeaS620yETlqYR1CJi4jM9PBzuPQstT6lYURhJi8ezUa
nptGPuSk2v4C2TJWkPG/MYV1oIrXLZlwyAoQ3mGf+D2mYAsH67bItLZANv4wE4/Yl0j2Fz+PNkgC
A7vqXlMuOHNyTknG3fUxNCyw4V0/GblxzB3jz+sisJ5b0yve3O5Yz8epaq/bDGYRF2Hac1U2ymYd
Z3qNSsg3d74V4/Jk6Ld65H8z0/59avztlPh75vfv3wjW70olgLDg/QBFmgr4XQejebvOhMuxpH5n
MmalL52j7eqp/2znDBNH3fkFVvLBmv/xUCLTcYCOkV87H2DbN/gk6e3pTBPEoRTtto5ilgQcphgD
d5kC7c8+ge9/rCLN4p0giN7nfZ/55ZK+WK5Dw+89GZQPs3php/JT0nd+r5fv5lrc9NzN4M97V9Rh
zwcHKnhZa4a5ZZOpfwVAGt9jxv84gg5uVISSoAFD8PD9NQF3WlWTObW24IBMavnk6z0+5tONVDa2
S8DrIM5c84c2XcmNOUtYS91hzymDPUoPk9Uh5WNJxrrOJLZZfVqX+JwVGONTNhCu+ll7XSz2zJoQ
VWfmCcY/CyGynliSeD1puHdztTCSVTbruUy4NT8ulX8LCLqvS/77Edv5DhP6n2FFu/d6hVnkjy/1
/yFMxAn9f6NE/+vre/xcpbL7P/+7/hYm4kn/QIkc8zcG1wYoDBIE3eMa+SdIZKu/gW2sybweCX6r
hdW/MCLD/Q3onCWGypAZq2uC3PyOEeneb6yQQEQaShTEh9w4/wZIhOned0uavcKUDvc/LwefiIVt
XSC+uQ8xQ59VaSuUQkIsuJNPhjIyg1bzapNYg5K2m6knNLLYJeOopstro9OBDAy/NTd6LVlRmkBv
26a5p7griie75WYAnVviNiiqUlV9IaaIqqihdd9P7NRDQEOPY0+YKJNq+oqn1NNXz81s+1YMkZVc
45aGu2HlRo76xZhw+r611YjGQsE/oCQ3s8UgozAqzTzOiunKc9m5Lg4p2lcPnq5V84YmkQCeFA/L
UCbKIRHOALl1kQYRraNSqb4eSYFLxzwVnp9aZEgHkScW71jN5kplUZqiejQmz4yfGzVN0hhEKe6n
K0emmA4VjUIzIIgxq065OdrZtd2apC+qilM3NwVeVABgZj3y9zJZkmOTaGkZuoY7im2h6My0CiuK
YRCrrqQjtgT7mKcPcWBkuDXsSmguVmhouXBvHDUltZgIXlZHU02U0K6SOH+CdBR1u3qYlPJ9MZYu
vYzYONMzKpESTqkzTvHWHRkfngeem90NbmLBzuGI5tukt8vJT4ZUe2t7YWkhqnhP3RYgJhC0HTUp
dlO2iOda2Il5U2MUrFyqdaKqx7qruv5QqCozOptkTVhGjlsMG0eMzJVhOXTDRnDAv46KjDDsYZ7H
uEFPdfsLQagTHleQurvGT+WiL0w9B63dDIoS4cxl2WQj5tA81ItYMPwGWDTwvkzHvirP81x1XVhz
9cm9QzeOBfrIHA3WhNYmL9iK9tIJYnSnYu9ClQOWlDI1h9BojcV51iyjSoMiy6W5jlbrh7zq8nhX
iFGqRzF1+hTAwtZuwfSxB9CR48VBiivm2u4tREIy00mTjTGjy9pxjOC+LRxfEdrTnLc+luKqdQNm
WqgbLzUxdSiqYdg2qokJPpzUuAEzIt36UVrjbG/qpa6qDfjd0u84dOJLWdFqoROstQtbMFsJhOr1
6q1X5bK+KTt1RpUQYWR/EAxUNCo61v1dNKgORNRIjewr1QOF2kIoAk4qup6Y0aZCuhrY2GA1oUm7
yr9PjbhOi5GKX1oexGbmiHm9w094vhskY9MLtxHcN1axmMqusRrcf6EJTOkhRsN3iYMvZHa9art7
LaqXdcBTUJu1beGCqCiGmn9tE+N2wRQcjYEzFugReqBAP9NHEe3SiCUQwuCgm09TnWaer7h1Io6q
Xox1aEO4aXbdZPc9Jadq4vijJlV8H3ez876M45A+QPEwNBAz5HLciGItR9pqifVtSba3g62Pw4DB
1KoxOql5K5MATbM5rHOYtD0Xwh3GzdJoptwarhHRdMtU5id3mUmgtWELYrg4Cu9LU0gsUYtWgnEV
VacSYRM5+rCRHOflgqzKUWxcjLuw9OwoPDaOw14c5sAQJ8tcYlqlZNTLQ5UWskfbrCCeEqDyemhJ
W5X+bNuN44Pkj7j69jPdJ4VkjPuINQBtzqyZeEhVOY8v4wiMSCeT1LwYNWturtJ8xp+o8bx4ue08
V4rHRizpBhyvL09ZHo8vA8LnB23Oxs4XaoxpMMmf1D2t4ryajVm9wfGO33SpNa8UmS0eCqzh3iaj
bumoRXq33ZrDJOdLXZhVu2Gnoth2xrx9Mpi6qH7GtVlcCrvi4JpTFMW+jnFbvgPNmsD8XGm5gcn4
Dp+qVBNf2to2XX92SrPYuTCYaPhHTZIAWhA0fOWNUxPfZsJemHYkfX05YFEyBhAipuFKL42O1xpV
iqRodMFL0rxPhruOBa/EMy/2RkP350JvFz9OYruFzRyPdqDac5YFjFmt4asxKURvBXFqI8LyZylG
+y6LYhfnbEsrte2M9Iz5xgS0XbKwd5q2h0mvjud2Gaf8pkeM6+6Fx3juqC6G7JA/FthLTWaaLreJ
QKdEl6t0ILZyVKejVeRatNe9acQcTqlKvMoqu3daNplOAS+3c6UkPFTgScNiWDV9UNoM8X1lGcbP
iyWn8tgQIt+dS5nkKC9h8GajHhs+rAn44NBEzDCbbdqqyirSLGS4UidQ4XNwCEPQdiIQqtN4q9NV
zn7W9vDeWLkcJahiooJCaWuZ5jtJ0bQ7lQRojCfww05DR7EWJ5QFANeuAclpnqEbZ/OmNZRqDMu6
0x4UiNo1PWw5lzuzqqZ4Z/SjGC4sbrb2sowRf2BNTd0QyF6Yn6Iyrl+mGWgFkKwfMelKpRAvoIIK
E/4UD7NASURDD9xZbhOASNTpRhRZgudXpKc53ngyNXCkULJcYzColaw1XpzHW2mAZGKJNzY94Wmd
3tRM9XpdAyoAG0PSaZmlWMGcbmLSoHezteHKXeirow5uXo/L3uOEh+2t0aWwM6wydiTjoAUzGr9x
26Jj4FBM3a4llb46sKeXI5SZtJGkZ1O1E62kj8VZl52XHywFvdIBfN1g0KXUjvzi8RCKHeE5+aGq
c7V4T6u2yPZuMdczGRpelR7HYSzzsEXcOx5UtTcAWhNFia9QsM/e2QCXEqHiZbo4tksfdY8Ms3Hv
anoa/IIz0Mp6X4HBMTM1zNZZAjN36s9TFc3JyaED6fa6pmjzXR8bCtdZJ7VODRuSZwFQ3TUMGMe3
2l7ZB52aDO1TF7trYHapDnZ3N3mZ1TAbV4CFZtLHmSG4jRYld2mjIlgA7OWjxJ2pDrdS8UZvn7XG
fZzmUhy6ws2Ro9n5wJboVc3SMuJvcjYQIjCFvCGjaw0F61Uu1gXXIetqkM1YbwbAXO8TDhBzydwp
rgCgx0XeOm7iLedaOvl8dIVWzpjamSZHoAWyqLZzZWveWcqpQy1UKZhBViNM8B2zNL5MgfOt4fkF
451ko5gwfo6sqp13xou2TQ6VLXKNrd1MlP9L3Zk0x62cWfQXwYE5gW2hUHORNXDeIEhRxDwnxl/f
B3I7wn7R0W4ve0PLLyRRrCpkfsO95+7aLsws6ID81fvCssPil6Oz6mRU2BhsY3oeNHNXlXPX+aVd
W+WDFSl2jq9GRdjSJ07X8FHhM+QXzsSsorAlOiHXzhy+QZbrr6XdtokfZ27hnNs2YBNVJUXQbHj+
yu7BDQo2lCZ/L5nM9QDPgblWaLzmICec/awHSbYtRa4l97JEfR6t6iyq6m/h8nO+qnM7tEzFUaIq
6zlnvnNyAkeIh2YQRVCtqgGPkVewLBsPA1Mw8OoZ7k1WiwSe5g843fryMQkzqkYGwKUdxGvDLtLm
1mlNl2y6sh8YuEcqW699kHaQPFcN3ILsOa5iPDW3gizy6VwqOd6S1Cb0/qpmrpQbl7cuOLgzl/4W
Q6re8bkZm8Y9GsXg9PVLYynRmP9EtjoryYmgwtoOPhHXJUiJ1Fp3/zuc6D9qVv9vnej/N9UioO//
rSHdYdbrms/2n5vRP3/kH6JFNIZQiGhIVahReIZRJv63aNGhtaTlJISOgYwFVpzx1j9Ei+JvpiZs
sB0wHSxyrFDT/kO0qP8NR4ILd5+B2CJ2NP+ThvQPI+tf5kILiMZmtEauF0MV9S+6dSQpHa5O295A
GNx2MvXNGpmPhaZw3Lajy9zX3bUQUZmdshUvT0HQHHs32Jn5sSvcR6kmV6JKHzstfowx/0V5i1er
P/fFFYIgNQ8nU0moXnLJ08kP5/i1Wzy3TXXjMUCf0vlOHnxU2vxuAlPM0+ardDpUjbM/dwycdaQq
xUtsddu0inzkPht0Dlc3jv3coLaMfjfjvzFY/EkK/ZcXxKBpF/ToDLxsouj+qvcVLTea2YdbcGKG
RzObneaeA5s1f0xYxzf14kBLZN7Yy4TnOS2Ki2rViZd22PQSTaw1M4zvVqq5ewLHH6OieRlZ1b8n
qvXONWN5/I2aNykyusYddrPJkvqWW2I+Tqr2KALojo0VilVq1g3pDgtTbzgYYDxJ5THyabkLtUuW
dAM6OVzDWmse0IQhkzKDQ5NOhDiXsX4zD5n0o6hS9oHdxx7NeLJtLP7lRV9YfpmSmlC4k3JAPukT
JQGp0hLRejIDEwhNyz62L5Kj2nQYijqbSA07jldWorhn6nP3bFC7W5UdPfBvObUZ6lMjlO6hVskg
pNeP15gENktwENYsu98HSYjNjSw4WBD0Nh1QncdZmz+juHVOOkRgv3HjdLuE5Dz2/fxtjcqHYQfa
ZznJt/DNLVALKPVJYUv5b8aif9g0f3m3bcT2+NItdfHTLBrzfxrHtMz1kHOOAfkUbeWN6UcZxZHX
BalgfcX2ZNRIoy9xcrd6+e7QYSHSzT9cZDuS7vTmlqZKEdJ6szqER7dQ7nkmntusay9Ry8xaSrIy
62b+3S+/KGNHEhcaY/lr3TutMxFOOQkYIkTaugrtWxyEyrab3BpZE4VwFGUbqiYsng57jzbOCdJq
0i1xMRZ6NWSZNju8fzOg/ksMD/NVgwEVU3eOheV/lpPnn1+RyKn1XnUxzypJyNM5hO0aaW64Vax2
o3AZeSOuz23vTvIUt6gqiB37BYoxfqhhbCO/5DLttFXLumadVhPu5dGKUKDp7asZSe3UmYSA580z
6MTAD3Jq9cH55SxLRKvhk2w3/y4c7C92ir8PjE0SgTGRWK7OIuFffyC7REGIoMnaGFQcWToeFbbt
e9qd2U8NJInuZOxmAymZriS6143qlmHybswIWAkTVFB6gghwcqe3FuzkSZP6g6t2KBhr3vZ/ujn+
h+UA8/j/YbrNZoCRAZp0AZfmL8dx0QKttZvQQBacrisjvcs0yrcxrTXpTvN2pkc+anOpwA9efpnP
oLcnMY7+GAfmMU+c7BBV1gppvDwo4xj6g5VUbH6V1k8yajrq373dINUJyemRA1qmycgQOAg/Lt2r
qejlLgtVquWpXFvFo9DDO+X5Ijur2i3B87ck+Alha0MKz57UGee9Jum2IDpXaM2KVgVcuFJL/Vk3
pk1Rt0B5s+dgqiNv1GKGOaN6qKq429YDAToNdRFNVV17ULd2lONv+Am/GDzcq4BBSjWW9ipLxnu0
aJJj5ABKHDz1CMbQKkqtfUMltY666YTmhyMte0qEOKMsJzIqGZ/b37OltIyV8OoJC9WqNJB0q9i1
86HYxcMXlb2XFiF7tjFZkS8we1UffVGpl14rlHDt8pke1Z6FW8kSFVlOWVhXqsH0xH7z0kXBGRsQ
/lYZByjkm0W9/Kli6x37GAWUkb3PDqbi2q5iT47obJK8Si7ApadkfAPSp38FqH9XSmp8NXXy05fi
0w5cP1JZqdTzYyXzGXCownzR6B9TYobMWoVtSbtbMpjJ9SlmEx3qK6cfY89InZNhlcbZdqXqqcbI
fhVzNxqjjyqhTB0FGmXFtUk302M0Il+WKXGpO/ibm54lB+LMhM2wg/jTN5v4bubVuuc0Og4zk1to
EcT+VlJfJQauxj4JIUqoLQFGUYZ1inGpzugXHWI2HFO9OZqz+inb6F6QBXRIC824zE0oSdlQzwhr
rmqoQQ609UPAVLrXoysY5JksCeWt7bUbkjWJON5cy9bamqgrbpPN1j1QH3OK37FtNy6RxGAkLjJH
D2lKNeXnrLP91BlnJ90PhRX6/NdhNY0ACnJrsJZ1IaNVtOCO/KYlTbeOypw9UQd2zQggKlsRR6wl
+abrHSboMyP5iSHFGhHttRYC1VEXTpskTp4TmX0TEdUSnmhRscv6hzYcbDcuyWpfNsGbRdOxKsa3
qoLYXoj4YFOht0YBDDsw1HVbxPjos6++sZz1ROCTpyYSRnk4sX92auEVbgCP287XLjrjcRThJp/c
beeye+uVTWOgx52l+zmmwxXC1DEgLWaTi3cNlNWpkpNvlmzFgqJUd4UovDoquYvzwpsj9ZpCEFgj
yRFZS9MlIveMmWyjWNmvgqkCi68s4b8Q3EQw+Gpom8mPNUzOpI7SE6Wd2DosH4y2PCnZfDU7s/Jt
t73oeXXRlIxlrGXee1Gi6RzVbK90vPViwokCcIMPUEg31txrrXWhAhCJUDeHEN6WBvxj0pk8dFkN
EEY3vwlx4Nt12hsBUbbPhMfLwuRVFM1Fw8dPfEEWrdIyFesmai728KwGeP3kNH00wXRNS/Fc5dGj
I/qHaB6kJ5rqHcbV5zhEh6x26ZqFCi6olcyi2CoUONSaXut2saugE8OE4LmWclYCc9+lDZKzdBk1
huFZUDRuAsDfZY3AsrP0eiOckg//GL6bQXJPjfgj1BV9lffpvmbuvitn9VnqcA9SaVxMzDqrvFN9
WPue6QzRSkvCqzAwkdhARc7xpLq8a2F3MUkm2WZGcKhwo/huABNErYDn6xSFq75wSFsBjgZCAgaD
w6KnEOGZ3i5aFx06DCUzP9BJ26Z81Tv+6XXSfUfWfLN0BRK7Gn5ow3jPDXXY/mk1I6GtojhBRwI7
ibOhsFlVzJSblb6eiiDyR1UcdVM/6NNMElZYsWAv5Kqo7GoFYSZcD85ASvXkz2Z8VSLxLe2IyPUc
tMXaDVtUTf0SOBqQK6aSyNm2vNHz2Bxw0gx+oOSMbqV6DmIb507foMCtinUnE9ZTzTa1yl9ZXRBe
2Umq4VmFNyIvSufM22YGJK1iFFqZLM6wrHT+wIaGdaDmFYmAxBBEL+pgvUUEDa20qR62jSo+w0IS
j+F+zSMCwUhh/0CmLLrJrGd7kbVPTFcTBO3mx6AFHqvA77bSj6kanBIXi04BTwWXB89qUzPxDeKr
ZQ5UbXOyr6x5E2SacVbSj4JJ3iql1IYJrcRI/HhNdSAhtQbzKEQWkw2AqpDhd+PBVbN1T0BFMHPc
zqr76YzBiiyFc6baX+nQY6G09H2PFCjQOWhDqzK9ZkgtRqGLhqV/b2K/D0P9YEfRNSzlzhYRLJhi
WKWd8Tzap8Hg4QPOjJC+x54lK+PLNLKn3ijXuTL8GKJ9Yrl16i2l41kYHjO750IAghSIIuWpVS+9
/k3MsUJOaEhsQffZhJhe2/CniY/1gB9oXLc8lp5lO9EKvilpbrLjjY7lrp6qPe3bOKnPtUB9NfbK
HXkPh6INaiQvk2tPiIKZY8sactQdmvrs5nWASUuPCA34GTNCMZyYiWhid5y9eeoZ7A9NG++UVhWV
Zwf1gVHYt8VqLEryezvtDFF/iTp50vL4UOg4MjoD04ma7hRhvwY/LlsIDnYnX88OkhlXLX5UpdlP
JQwnyW/17SEADhSdGN4oHptcbEhl4vdaKg8NzxN+m/CmGJhEJGp/YVOXoeZtR9YFAXgierpN3zZs
E9Pm7Ia/DDd7Z+OV+xi0clZNpjwUI5scHTZ6MFQ/dpF8MjHwIh5kz2Jkxyhv49YCBs7EIhfF1a0F
zwxJze/F9KucNpXi+rLAr9CP1Sq3IRLMJX6X/p7mJdyUCTCSGr3WTUHJ90rURehxETLHr9RLWk5U
EHJnGOXgw2riBta5BnSLOa5IWQqqbrIO7e411qYXUWtok2NMcK48aCZ7Dsns8qJ18YEdmbvWVK5O
kxAgj0XoB4ukwXN6hYFbPD+pU7XWQ5oWdQ5fRwWQUm+6R6lPkd/UB7jhKmMqKkVyXgrOy47pJpKb
lPbS1MjV6PdcQzfbnn9DYyXVs+52gyKWbMzjqCPzdGSWeE2n2z59+KcSY4IAQ/JUp42yDttw31qB
p3XsXKtGfVYHZeLK7V4jY+b40rR1pQj9ccpeu67hX1l328AIb2Iw0bJOIx/18oYwkJlDd7bxq3m2
S3Ej3XJa0f/tg2oZgE8QbKyLW8/Y9TIoQWS/nPV2vk/usn8tkNMBdyHZRVg4cjhaGodbpVaq3fKG
jU7xaJf6D1uqvcYCzh8ISvYC4I9O4+wSgnVYz48bS01uRTCgZEfsFGM98nBVeboqt1ELiasRnqlN
BiisP2SkPPStIjxLM36ac7bWs35DKX8pZWtsE5MEm6qr142mJwQD08Da+rmO8aCplXixw9nnoUv7
wFdSJplcFkvLVvihojFLjOg76oBSTH44YbuZ2wSsfBXxmMfGF26iEJNjIOEwFR+VWAKCvSSe+43V
V2T6qPanpRY4m4S5M8xE9ewMA0SpPAWDcsqV/lUdeNSdsUq9QIz3VAbHYI7WUcwSV6sPscielbL9
pl16rkP8joGMfRbyq2pbN/lrisfBiSbOtxGMj+Cy02v9UrUs8EuT/PO+xWZgpMXazKMM1aRExj5+
6RU/eD4qVNBx89trHLSScyw+Yp36QNs4Vf27b61dkdjch0Me8eanKFXb5mK1yk9max9zlBw0LH/h
ULx188QS264ZVOBG1Oq31Ex/nIkpQZO2J0ndFLdcfjKIfwdu9ZLR9vG0k+U5R995iB7frnz2SNy/
mQPYbecU0VuRtAcABSavSb5JJSCnBsiJgkXSxv3lNotHq+tq0hznbQr6pMOWRmKKjvzS+TTEdCI+
55G92JVx3L1MPsLMSLy8m+7JpB3M/iE34w/RGR+z221tt/u2I+2jlcFb7NDhYC4CibDK4DeN8KtI
1fo98iNiEkQXYIJQQ6Cwc1X7UNQYZ9MJ9VcPhqwn+XTbBkj+2d1dncoESSDmhzQCMoUJ0/QMVx4n
Jww2EsfzRovszEvzQ+uE+jYQ0VkVeHqMurnkebvXqFVYE2lfGTP8bea8UK2hOIjC7UROymoY+MMy
mL/GFH8H6OSAJRIhps2Svqk/TDH3A3kI2Z/zZKAF9hxq4LlkM1OmfL4JiNGi/BRHGHJkxNvfk/Pi
JkQaB8ygzISOSpttLzQqE18aphdFxj+0f5+FJIcFiM6JtdLgpUjnhFlsmKpGXj6ll1QZojXLHIrL
ZCMFTdWQA9FXIEDpVJm6Pj1ZuGbWdTr8lGJ86fLolb771BNbiw9EZVnGvMjWSzx58RN+s/tokFyW
w/Qp2X0laFu9uTTdldONvmlNmDWbmkFdom3BYLQr7IYTavua3T8OXCQvzlqxv/IY/LLWl2/1lF7d
sOj9dT+TPWpFsKi6aA08c12oA8tIXvReNKcEu8i6Tx8rXXZry5Ej0hv7V2zaLx1C+tXc8oPRmWEK
dI6JYA8U6hyemp0dSptcLj17Gcsmxx9kPei2ZEPtLF1IfM2T/klqubluMn3vSPMeEbflN2p0LAtq
h7ziKchz8xm1AMNE4oq7kcEGtmimiDR5Bj9FnjzNtn3Bx/EY6MozAUgLn26iHU82wYT3se0hWQ4s
013tpSyjWz67v9rS1PwpkrsWATWP6SPz9q9UsbTVNLMAax9DM98TW0yLFxzzXA6bzsW8GaJk1uuz
1O7pVAYeSoavMjF3c+KwYlbp2IiGzYC3FVdnprixxsqf0vRa3AVa5FkbmNKaix5+PCzfD2H0ek6D
21CEX00U76rQ8sdQKb2MJk8J459eB4c2BR1jUtm9Trqd7YaKuKy6+G4bgzOmaoiOcuIdMZOX3Enp
5b5DzIUcLfmeTMb+wEl7ypP5q89K9DdWdCd/w/YSO7/ms3zpaja4GoYw8Ah3XVhfCDQQx/9KZ3A0
rkS6L6b4Z7GhdjOyz3gsfyW4Z/RhfkqGsdzlFtdFMiO7FrsgAGPDpGws8gdLc56HyXjI8k8JQsVj
LfVThxHGFWddRukeRxjacBqMeDJfo3l8C8ZnOyfNWCrZFTs+NY9UN4KtZI6gs5Wn0bEP6RByBTtW
5qm/S736iRB80xEOJ4bt71z4Ces9RBd9kddkrZBvpsitPYU8ffBAkNv3aGiwDw58ZqKWVOIoDX6T
nAwKcKjvMhmu4EjuxkjCXNeOuq9bm9Y2v+wYV3pU6qco5qqtRXudZqbAEy2LE6ZeXBhfRAEf0DGd
GrN/AQ/xiyxpjv0iPcSvf761ko2HbKqcVWdMBzcZ3tOmx3hKPTB+9YXGg4x1Iwn7S6nZ1jrophfp
4OSsqXG7rH+TcoQiGaH+lu0uQR8ijT7zymjajVPWrEHvrMIsPw0NqVrdYHpqKH47Kr8lN9Jr5CDo
ZwFbUre+JUJ9b6TzZfQsPhlbchtu9Gn4YbQfr8BT1QxIHF4vEusGaWC+rwYPe9iEq5/HULj91X2f
yrjzUh17eNEwoS9KmwGuYa2mHk9SQaLiZLXvoyhPYUJhUE0nI+V0NjKBiS0KsGKH17LRrqafkWzs
B6BDeon3a0omsbFx40wxLx6Qgta3wugcGHiG8fCnAYnMYiAfrSI8bDXj7W5iYIo0chsX//3kGJve
jB3YhccefyU1x/TgSBb8iTpdYG32nWz8KtRem7g62cH4aVYSYqVjPmdGfqrJlm4LFsH4ULdNp06e
cB9xye3adAox6H6oqmHvQFW9FCOVlyaUjUvO865mHU2fYdJouHATkaRtDTN+iVs+wY0Mc7/LUpfK
aqw2cjZZCJvahf7NOMxNoZ0sNdqqo2NeO2GDiZgFYWslSxKrU16GTKPVmMWd49DYNGHZPc2Bdkm1
6dNBaHmKsU7eckdjFvRTZdh+8nyeeCgvmZnxrgQp90AbRTtkPQx1Ri15LU2g9rixkWx0WnKqUEV4
QQr9kklNt8MLke1sx1h6rHgJR+yU77lg7RyVEdM4lRE/6+iouIRgT1P6cQp+6pDaqJ9qta7XjozU
beHU9VNVFsoOfZsvxhLPiFErn9y76ITy5Dvk9tE609yLTITHRf3BCXluwiA5ZTHGzjxQ7FPvJHdn
HWQsxnLLcv2RhShjE8s6JZh4VqLKH8JgHH6nU78N9EQPV+mEOdKR024IteQwNR3eNrf6cmnSmTBI
9caEwdmMnGXHCDnACYYb88xsiJ4dnQnsOAOLNOAJ+NFjnbBoGrTBpcUb5mvdaxNpGV29M9JEuWYK
1AnR6vZ3wH2jTH//nVpjDRdtvoWs1vfMqZQ/Bp4X2LSPHC35L9VRdupYBwe7mRjRCC3chjVm7kjN
jmowcJzXYCIsYgpOZmq5h5ZZOaOW7KwtX/78KqohetID2rR8bBnD6mFwVAavbRDhR9c6e4NqAWZz
fkPakD+kOUKZP1+ESdpBPXT4tIkV6RG+4rwetBuu0eaIPOIHXoF+Sw3lvQut4tSPPefanLT7xoj5
UHE+nrVIu//5f3++TFb06PbhjzEwSJ55JXlOuvrIZIG9IEikVR0uX9rqjhcq3anIx56KKf3Uh6ra
WJqC/UzKFOVEFlyzbooQky4fbX6WwLLKOzNINmtqlPhuridnZ8JZOxUuCGKHtHdcepwLKHabVTbx
RwaIGzY9IE9PkuqPTdoNPoYhVE2x0x/S8GYr21K/N0U6POTpoPp1irIJ9oRgRTk3azy5IyIVQsFd
Pb8oDh3SrCq3ck5qgDu6u8nKMnsTif0dAxbZmAoV52zxMWprXAWwGOIAvUwNSeIoGv2D3YvH7kI7
czeqj+SFrwy1nR/6iNxJoY9okSZcaLMwQABmmO7QTIHCZMgt0sqBJja4+9S1KK+Q/zKRAupT1BCf
se47sj5NLePXymXOhltzTZYgi4lRu4EKwcnu5BOpJHHJHoEjUyoyOMg59zQxtNus5GyOagbRmLkv
mMvgGAjhm1pE5ju6wwdr3rml+lY5oX2wQ9M6dMJFv5tHLqoUzkvaarR49bSvGYwekR842MKrJ3KF
jGeqDngm7figz4pYAfkMvEzoML0t0N2lUeyGIdB3iW7xYVGJg3Tc+QE10U/XR1j0x4ikJXz0235m
jtaFIyIfUhwj3rEVOI9+y/CUEi+pp61B2KtapfFxBHkyGJLRfC0fgjSsH7JCydcizEysY+WmqlPt
FlqXP49cPY7duW7wxDNEswk5zfDW1BBxk7yAJ0yTZOTZjfK/3kZ1Nx9FVKN2HIjFnIpoPGduvZ1Q
qe7IrHMPix971QxKtVH0IjmPbFknJpiopUmmlXrwzjDr4Mb0pJUyCH8qhLIOWnArzG36B7eUL06D
p6Qdmt+81uVxHsoXSZwaRqVZXMCeZHv06eWqGkFIBOqXm3Xvs2hK8D3wHrS5mDw2CsqhbcAZWA4z
cKdkDhksX3ScpceIdqabiLBylVzZEUtPjOzyhXTRX+Qci1ktDpFhJFe34hHQ+ACXlducUM/74Uho
bJba3Fujdehrz6yR+Pah854PMzJ38ZyMBKNOqvKIo2rwtVjARxiMU5vo0PEcB7htw5akN1KxHdoK
Doea4NpvHngqONSH0jnrriq9CgYPBShH7sjMZa5MTGmx0V34dOB+zGsmeKZNR5/M6WNrDKehzwdU
C5p5xOaWHSq8l8PcxxtrBFmcsyBWNcXvdXO6xhPzXPMBAXD8Yz/aJgmpaapoPu1a6Y1WeKiDAnFU
0681+q+trWlPkTk33P5UmkES2H49gALW9Urbsq+hXwxma6dI7afT6l/oJzkBDAyldNL2Ae7SHf1o
3OT6TcUwtqXP37eZcmbx8JiWTYSVLvGjxZGqpdG8KfcscO2tW7I/li2pWAq4joPJ9+syNqAmH7eN
QIv5YMb6pm7d+FZyGZuTwSNoaCdyMxl/lMgve3YKdA9Gs0ntCv0L3qRBqbuDUfIQueNehIx3RGNx
UrUx5uYsPM5QUXjuGrZTnb4ZIyM7V238UTKv2EZ9om/LpL0EVg5BWxnQuQ7ypgXptZuzw0Hy8V8P
ifaSTQNh0UAsp1Dc8cM8NrLmWk8wFfYU2ehH12NeF2tdMkwyWUDx/REl1udeoa7i2UR6yUSmqw6k
DW+TLD0Y9oCmX2WN3MfTdQZ6jz3FT1qRU+qKVdurx0HtJBVui6GzpH8zGA3X1u9MZ1gdOelBD7OT
jrDkRKP8YitwDpuyZ+ym28YpneEdxeZQ3cY8/0D0vE6byP3dNsmTmYTuq9uoExyVkaV3kE6brBub
Xdg6qKRlv8VzEN3qjFFxEsr0lPdLgpqZ7HpzaE5tpcJ5MTRvNjV9ZXej7dtwvsCwZGstk+lO4nJd
ZYAkXnFrK6vWaeFJBY6F4k99yKvU/D1WE0Tzel2WafBUZKNxTFCWe0nJ1AT/T3s2zTBjI7TtKIfZ
5rnx2zzv+lA4cM219BhqxU+VILOIK1tdWwRttl1f/ebHfZ1TzXwZpHmr+KSsqA/mswUgymahtNEq
V99q+gL6MiLmi8YwMoqGH0EjlRVQiJwR1Xse4NIAo9/vXdA0K47Z4SrZQUutZn021ul5UJQThO75
TFLVanamg9kAakIuZtGS9hAOZOG3rvTlLMRa6ZRhHdftzRAupHSn79YsFUqoHSJc24wcqWGdX7mb
/k4zSZW5GGV5nPe5HlrbwR17fxqD4wTHxOtzGpU+6c2DCFxcrTzXtLtXO8fmKhaJeD9sOLyDddcR
uhlUNsMCw312xuGxd+W2aUS3g4YTrAHwVStyPLY4HOrHMgoST6G50Jqx3xqJM/oQo7pVnprxfpqY
VWud+1lF0sfASTllOJIIcPbRXYamezS+NRa6FtPNXVrNW1fkv2y12DTZuFfn8u7Y7aevJGVAS0Se
goLYNujmcSd0Wuq24gpaAFObiFOYuWAI7F9JqCyqKtvU4RgeexzQXkh9xUMUQ7UJkeY3bXIVjcPB
21MgmWNxiydOJuwmcscolEdQXesN2Ad3eNVlyZjXhHA6o/EOEsY7TP/fB+bSu0Sj3IqrsODFuNqj
ASzAVRxiuRuL+TJuSmh4VBPNvtZE7o2Gy9GGyMsOtjMy3ENnojofuvBM+DABpo5foajZYmWKdux7
/GbBB5kLSMjCrVRjRdrXMIbgahY7Rtgf+oIfiv6AiBYkkWjqu71AioCwc1v7HaK+lxSKkUU9A8uY
mf5Q0RiHjCO5sMPVCP0IdOVDLgrWISh4U4wFnMjVrTA6krE7FnYorPVbrk4QOvRoGy+IpaJ135Qe
6JKAvmQuGKZ2ATItdTCcFihN9YJrWvLkFnwTr85RIcZ73UB2mhfEU2abyJ0iQmYW/FO9gKCMGSRU
usChEihRYsFFBQ7gKBGXu7CbgZMNuwqy1AhhCsPHIxHWoQN4ylwQVEx5i4O9YKkm+FT9AqrSIVbV
kKvEQrBaUFbhArXSOcfLBXOlLsCrftnoqiCwIlhYP3LhYlUmhCxzYWWVCzVrqPhteBhXwULUaqvW
S9/LnvhOVu+lDLhmFkH4AuKKFiSXXOBc5YLpAlnZ7awF3VUuEC8Hmle7YL3aCsBXaYH6ahboVwP9
K4ECZi04MEaHwcmAEKaoMCkWyTvDG/Ts9J8ppAqT1dpGhS8G7ahddYP4aQD8eIizHoaZRplhQcDk
W4a/OYf6PRWoWJtgY9YivqjQzGKsB8zbiuewBXRmMPNuF/RZDgONyTqjcqhoLQVNItFaDlN7FQs4
rV9mV9IApiagqgUMKnzRs4QqdYrjxK5uELp3ZTNbDHIYcbgLoC0M2R6oUbl3OP7FAnEzF5xbFAJ2
S82ePTGQ3PF5WsBvhNzLUllrSMEEXLgQ8Wq/gOL6BRm37H/TWpfrOgOakQGVKxELJuNHnp6NuHmv
glpfRUaPE9moQg+876NtbBs4dUuIe6zKCpXPXdPcESmHBUoJtB3VgbjXC+4usb1OoyjQxm4gLqF7
GkcDechYv1ujzvYbyNvQoeCENdHumrift2PnQgFil8SWNdoZLlPXkPYp06roGVTymqmKc8SdB7Az
r74d5J8M82S54/V7axyAYrD96gXypy24vxrun7sAAKMFBTgjjWCAnINvypND446LPAIC24IQpKhr
vKVpPTUVH1JLAzVIaFR0n6EP2sG7okbDuZTevMAJ6x5lVq61PhHvq0yt93zA2IwEeLbtZRKlcIuV
4ffohHcllvTbuBB0aIjDgkXEP/Ju9qzQFmAiFrZvpyD5YVOYcnzszW9Xza/DgllMU+e1Dl71DNSV
uYAYNSW4TmnEfBdEo5JEWNuhNuLT1bx2YqtjQnRMZ+3CbjPxiwzdKgTRfQH9sex7E1sfb0i2oCHT
BRKpONp7t2AjIZy/pwtIck5YglAM/qgwJqk+9vgWKJ4W/GS1UGdQ+0KHcIFTcmusbTyYR1RlYYe4
jfPTYYNqgMOweVkp5VlxjHDl4V72CwCzZyYRQcQ01BEJSko+RVEfsaBc4iqJV9j1mJcky/pOD+YV
EyYu+AW3yQdk/1/sndd23EjWpZ8IveAiANxmIj1d0iTNDRaNCO89nn4+qHpNSSmOOP9cT990laQS
mAkgIs45e387MtphFxTdTp2RnHQUp7De1S1zTVFZ5RU8kYqRjexuHdqZdNo9t5shn33LMdDgCGMV
7Vsyg0DDGkVGCRp0RoQasnlAGUyXH3qoBUUUbO090a3TQjHeMa4eFcq7FaO1S/SkP0LD48wDkdSc
0aQ+jNKkBKaWQS01nNtkhpiKQH3KJQqkyMDoVmHCIioe+TDoU+zbxrpA4IYkB7ZmRDQKmNQOXipm
1nwTTPo+87tbOZnrHvjHWAcpWLSnMfffy4mvx8q1T1pILz3JJytrTJKDc6MiRhO51J8GW4nc3kpK
lFcY8DTFsC5Dtd7DeoSTCRh3rcYtM8usuIpj5qG1jNdxgPN/MsR2Lp8vNHN6qPt84Hip0u1OmD/H
9StpIOp1aSm8JPZA9zxuKEkmD5FGkX7Yheoc61mdx+uI9JpmEBJNb6MaynurcjyXlqOsdV1FsAfi
bskT92H1+i2ZKnQ1zHwmouaEp3DQcvWSzSJScbQ10dRfBoShdJUndmPYcrrtSD12UGVrxAWsFMQ3
eLGa6tJvaXkFzpHl39iGGJ7vhAPSMkEdy2yCH8tETReqCt8RKURRM0TXRdX8yLXyOTa0q1hHz6IO
5kotqCqU2nzXRllhK60orJ8N3RvumaB71FcbOwsdd5rBIjB6sDvV2rByGEzus141sESXd5Q44U2b
6U+17OHFdiVqoDC2rrFS3WKWxVka7lsGY0s1lfkq8GqJtYowlqpooCxX0ybvnccRjPxFoRcTbAhi
uh20SJPalKvWtEv8Mek+aoy3MGBG5iuY1i0mzvuuzQ9hkSlLY3SewNtNa9Tid6GO4XWCNLJmlNvb
Np5BnAx2Nz6i5loSh7X5/6yH/yskOAyG/zPsAQhv+KuvxuJP/9dWQ6zbf3RDJfMN2vzsq/nfmAfN
kv/BZSMcoTo6EmoTAsN/XTWKpv/HxLMGdkVKVSeQDsfNf201iq79R/35F0kYHvAZ7P+JrUbMKvl/
fQWS+BsU3Mb8PwmifqZG/Kain4o+bWD86o92J72elDKs8jkcsBYBPW3ZdK9Y9VAdfv4j9Q9+Fwed
1X7QRJpuf/nVv/zZf/5UmKG//+cf5782/fffbTukaPvnL/j3uv9c7J//4N/r+rWAjPfzV3/+HP/8
+z8/kjFgTvj5WwPavebu6x/0/M/+cvV/Loku65+XBrrJ18T1Wbj/+3ds2Y5J/uPP5Jk/kq6DtErq
OI76x8aaXK8Uty25DpX+XU6zmB0/Z9dxVF11gIMYukpr+/d7mXiKcJoSvYrEsXvl6ca6zgIIfmq7
n8aMQlbotAA7qJSNUS/hJ91lrT93su6oiKrlEJrrqqtOY1api7hRcfUykbMRQKMzSh9msXbr9ftA
a04luY9LyZ6CzZ95Wog/sNo7Cr6KBq+/Hz/aGGyXaUX0md5aR03rNtWgvemxduf77UuGZAQ0fPVS
46kYLXmlU6nizn9PYHss/FR5FIAcegrdJex3ayHz/rnS1Y3mpA9FPOzmCVmhaM+9lzzlCsKhX17e
m3++sV/ZR1/cr5miogk8i/jLz3NKMm3q8s4fuse6L9w4oLYgV8dHo/33y8yrwtn9YriOdcsW+Chs
vHW/368iYtSmj1Hz2OUBLEE/WSmO9RrRLiCQr/6RRs2HjMSHYgEKQI/ZwdEMdmZWma7udOYmtczP
OIMz3o1MKB1poE7gsa9H5yIFMr2QU4p0PdUhZY9ai2iCE23kTdsmRpwxgNl3oQnMVVvkrRyFODQc
ntexn+UrJEtUHdm84VQfvWwv+7Q2UYaaL3ptRbuJgMNsHG6igU7Z0NTewlRoPrVxqW2cnpAS3Usa
l4iEmsNedZy0/D2sdQqi5FAo8tkLxssmQSw0qsO67ii+KjW8GEzvRjodSqRGvgnFucpVeZzS8m5o
u31pjNdd4GH1jtPrwNc/yWcQZXvdDPU74Zm408v4yclbdL9TeIrs4CET7effb9dZfM28VJLsRlVI
eo2tc5w5I+LQmM6UEFzMo7rXGZZPj+nyncJvVSydnfXNI3hmBvrvxfg/E6uXBiHo7GIa+S3WGKj1
I61melTI6pbN3bQttmhnlspLt+p39ElummXsOs/fXp3t5fzJ1NV/ry7O3D0Rj0Me5Fr9mF00O2Nr
74a9uvaXNHzdZPk/ND7981kNi0/KiUVSwpx91qEzNTOOk/mL7V8ZfG7lEnT3IwVItQ13qBR25iHZ
RHsAE9aNvP37bf25w/2+arI1/3t16+yzqpIgcnLJ+KYJ11ZXxU4u7U15226aLQYdt1uQwflUXuCH
3CBg2077cjPnbg+rbDVuhTuss8tgQ63af7M82H/eBMfEBaYLg9BvBv9nX0sQeDxuXpY8GrPamW5e
/GC0tb5kgJKBA5oRSiPQyrZ8SKJpw/YNrbMvT7AHwgURO3MrDumTV6BOkJg5Jj19A/2RMopmsGIF
3UZo+ktFPzTGHZSlzgk/HcWJnuLHMUGJ9qq8xWyjL+0gcBY9hI0lvtvMtYa4WYO4GPb6AGgFF1GJ
RknDhKAld2OA9xUsEg2fqIQ1oWD/KdPhg6fghx6QO6h0x0rny2oUC5xEMYAfBAWemj8ZBDHOef0K
lTlN/cp+ZRwl0C4ZfJ4quASM4sHtmG7LOnQF7O6lqsAhaAppI9Ibn+Gbjutc4i0BamO6kL6DhR1l
CKFLF2PVrWW1d8KwXyrcRIdoYopQBbqyVJGO0Iht7+tUQ/Yh0dN7YCd2f3/MfuLefn/MyH8Ga2fN
UcZSyLPNOfK0wMRvGT/SSNjAD1pVh2RNoMJDt9JW1aYwv1lBzPm5Pb8ggyx2MI6JqnYeT+/bAkQG
RvrHdnK2JiQ6ynmmQqUZe8siCT59KzKWueLdY0K7EDGeQxvLNMw/a93H6V3QWQ1fO0jbOHK8y4Q2
O+J89HaVR6TEEK5m/cSytx0yebUn3Sg+Ub4XyOPrQ2o5p3icssVQ1W9SoGq1xonGenScuuKVjWff
ljT9aryWzJ6nYxynD7ZSfHSZjL9xKnKG/uNLsIUqVAAmtmZYZ1ss7HEfZEUePXb44mZdZDEU31zi
dyfkvHo5rNH/XmLe5X9x5tJ2L51OphBJY5DKU3oxTcNOI33Zluk3S4L5xZIAZYeHSNdNwhbPTwwd
WIghZAj0GMbGhco8c0UTw9jhzQivfNEjDDT0Z90qUYwOOIdyny5VlxRx9YSSiQQUi7CxoT2M2ONW
eZoj2lAg6ji9ni/8gV/Dm4HGOiiGh0wTe39M7uoQYMQQTMMqtmzAYXG9izpIEDzslVvX3dG2Ba9/
6t8YcY+qSZMG6MLG37ZWbLhVk+I8SRQJ3IiGO9ZyOMjOnKo9YPH6+xt2Rgj4eSMsidZChxTA0nVu
iC9K1BaFmfvMFwShV8VUrCAGIOT2fIgsHEuU+URSWMNIkdOB7FcFwma/eslUXAT0DInnKOdshAp7
zajaLRbqgHMyg5I52gDTDAyfUasS11GDC2BG1dITSrc2K8Q50xSDaxSOQmKKqlLXlx8mDC4a6ODH
+cTaPLWiY5XQuyHeY6U27bhi8LYbUqfB7RvtdAndLtGCAJ0EtN/I1K/6jEdJUXtQvcWoDS7phNMu
HpgklFAF/v71yS9eFZQ+4AR0EwYEiIXfn2MRZyQ6TNgyfOHR3ktY9h8zo6JFlrtGLomeUW7jwnqc
nJACol5zGJ1Z5IiAyDBh9ac2cFsoz95seqWFrHRgz9JXf6iOpZ3uhrLlBnQ3Q78ZmFvCbYWUJLyX
EAafAiosb641LYGTkpuzRIp8BR+khVgjNHxXAnvfW9POHuJrx85PtRWcPBNRYaevUkXfK2SHeOEW
AQL+y8E71mpK9nmM1AGhovfhyKdM8daGrA6kYy49xV/RvVlXSu4CKdrPYdOTbO/+/n1qf3yflGAU
9VIXknk4JMXfv08jScwWTppyYsEPljOeGxbYIlhrndu6yJl4RRexsvwua9b6o6L//bra2XnGHzLV
IbNIOVkOilOr2SNPZz7X8s1A82EANViA+rTiJsdRirN+7cTlOtVJhsLVORXEe2vD1QRRO6sQ9AzZ
ZcIMuiZ+JuBjRKkBOAaHR5Tf1GG+Qem0JG5lGTH0z9iZdQB/dX8c6SGYQux0O7tUipJKAb6zBCCk
dJi3LexKWLVGL7ssEE2rUbwug5nU4GHNmKy9KkE618AAq8Tfe+rwEgRY9MCb7/2hv1RC9cWwgutC
04HTFi44Row0uGvyzI3gGY6NfBx8gsAQ2usZE/55FqJP9IbVlhwFFRB9svr7vf6jYIRUizYF+iaI
ElOe3+rG0zJTcjzh1ZnhyMQojQeBMOjvV/ljo5mvQoygaglOyUKctWq8wKbBWHNjHYHCCbm9kTbL
CnRwov8/XIlFFB0HRaml22dnlbro/Dmuhivl8WEArBDHwdZPVfI8km9W7a++ul8vNe94v+yebR84
+Hm4lIk7L8/vCkpuOX38/Zv78iJCsLjBRnWM86MQBCPTTDDOnsREpA8K7lwae5sV4++X+eoGceCi
B8NLr1PQ//5Z8JXUQSmFd2Ideg7C9CGzCL8APc702BiOf7/Yn+UojwNtw5/8BZpy59td0rEitq3n
nSZnwcHGcJM755bNZQMsYXjJNt4355w/uhXz9dgdHNtSVfvP7pJpYaznMHUSHRKVJAVk2Rragy7p
+zOQe7BLZeuh0v7mzPPVl/rrZc8eEN0HXtoiEDklojrJChA7MsKFLbxnpFbDN5/xz2Lw54ecu7HS
olv3c3H95XFslDaWXqJ7pzgsTEJ/xntyEQrQsWiOkR8cnbH07z1dDlQ2nrOxC0bwRiwPgWmj9a1O
Kjy7hSqm+6E1VnbOQNbLE0woib6RhclRedjENVY7Ya61RGdzhfZJ8YQVP7Ckq+EGt3FpiS66sArO
zLT3u605Iib8+8Pzxd40m/YclpO5M32+YI2wBQopRu+kDO1NlFYbEebf8Im+voSNIRuYMQTxs5O3
P2lpMRqdd2qtOaM+vxbmdw3PORHz99M9dwvRKs0YjiuGcY7YLsVEXKJVe6fGTV/HU87E0kXssOxW
DJ9f9TV8tWW2jL55SL56EWxBt5z8TEqK89Uk95EPSeQgpxH/UtTDkTJIeLOTTTO9ZLAwgGf+/W59
dZSgC2nTlCQFlC792cLC1LxT4Zp4HCW0tbVF1AVL9q1dm+tkG7uRvvauvvuQ317z7L2jnWgzBqzm
a2KrXwLVIpVnq9CZXPSu6ho/FDdVv/mg1ryF/VazckN//aDz7//y+oWO8Fpz4qFJVKSMSFi8Hcjc
tZlb7ZK1HRkfGA4gAArxHz3DSL/oHnVDOoumxGNcDi0/XnmlllF27Uf2DVazoyX9VyfxvY0n6rc2
oYeUTOEV7OVToOsH34x2MQkEXS3fFNN7Q129NUn8SzV5wizqL7S8vptELrahp2SuPyjATEvvs7Qp
JUQxvZdq8eRLps9JAjAi6xgVSWzeSneZygKrczDC0q1vWr94StMYQleBgbXXKUbC6FTkyOc8WTou
HOJwQSkPlTd1bvrSZsJfNjsv9+8iOzqyfeyaSFv7Vf3pe/4H7V3IQI54HcihwFBJZOnwMzaLLKh2
Ov398ftq9/z1psxv+i83BQ9rlRlJ453Q5KN8XLSSCMfqm5fqy+3McSw2Z0hzkq7771fBOYTBxJjo
HCw6d1xhif/hue/jWq7l23dnZG1+Yc6eM13TNVU34UDS0Z0/8i8fCfuR1uA4tE+xUnIADcD+2Ll/
EUqVGE0hd6hlIMHWvMyxONRme6XFfbb5+9f61Rv22w8xr26//BBm3apKzHzvlKBFWiqL4Q5a3A82
t9adPunaxbgkl9/Nor66qiEEjSFUlSrhv2ffc1r7TKYJvTwF5bCGJkHVZQ6zcPQyTe70Kr7VLHUt
FJVQDvvQKOZHA9epVx8D/5vT0hePlcF4k74MzkJgIWeLGuI5uvxGKU9NeezRSgNUSr/Zg/QvNojf
rnG2iLWtaZX4euUJJPqV7zhb5oIIjkpSjJ+cKAB4wLQcTkFGDY6z694X04ZtEYqMQmpJQIMDmzcR
tMIqljVa0clKDjWYC6nEtHqypar12wQ+TUk86eqbx+OLZ5SfneMqBG/ei/MNVIKQHr2ilSdzI/ea
CwDFFVfz+5Bff/c+/Oxxn70PhiNB5/EuaOof0wZaH5rn6NI51eVV3yT3piigtoSrGgduhqpktgxg
GccGO+wLNC1q9zIJuarqp6q/RxG9IFVpoYhhQQNmWWGA8nC4yfZdn4wLq350DKQmuKD7vr5M1Ve/
BMjBfNnCgtcnxibwzHUcGgQd4/UMQfn7D1jmQIeCF8/VRcMo0TKmpQimg4QHEeQ3DTo1aKI3Xkxp
JxTyb9Mbe7xDk3gDJugKD8ltD/hZ1sSY4laGtLPJWbmbgvaMHFGooJlMYxRd4gLB4zLNypNohmfc
q2QqhWjo7e/u5h/dWGay8zzfJkpXpxI529mcXFOg0HfOqcK0xLMEriHobBIV2ghrhbgXo/iIUCaG
pbUp+vj/4V379epnS3iFkDHpEY7Q4vdvrMpYmCgJnVjb//2Znc90Z4+RyUnPmk+VvNDnkMJ0IFzR
ROtwcrLkQvTTNsKQGiBN6k25JKL2m0/1xRGTdp+DIlPMDZbzbmhu136uaIM4yXEbwEmZUDT9/QN9
sUbRAWGazjmP8ZQ+//4vS3Sdpbatx7U4ddUlGv9FXx+b8uXv1/hqRZ5lGPOsx3Z4y84ukjpYIuVk
mScgR+p+cIddvQlcUgu0Rbqz9t1G2Snrb67JfOvPezXPtxGXMHSjpDu7qkiYxmmRZ55w1qdECIbo
8PsWq7FHGztSvK2DjnRrtbTxg1I7lRNCpWSGgSkiO5j5h0DJORQK8Yv2ulOzVVsx1KkKvJ60mz9y
4jz9DA96nk2criblVTozEkCdiJ0dctLuSOAACprvJkt9hoX9oYeTvvUn617Xwb5H9bQzI2NaR2l5
6NC/rsrZhS/0dA+cOF4CETYxJgMMCjITSSn+19LArzs2+5G0t2VKnsjCioK3wIkOVts8Ed1KPoA+
3Q3+8KZmLA5TSptXSexm3XScLAMh933iuZxB4ZJ1KBf8ITGwyCNV4PD9XGI2iRRrW2jQTHMnke4M
xyTurTu0wPpEl22oFdYFmk3iHSYEzCwkg8l2Yfiu2ctjpYpNEXsW/LH6qvMI1rXLh6odtlKSUE6K
g1RbmkdJycIpOmyVIZnowFOIhO6f86Talnpx0ejhuhaEeMVGc53kcD/SoX2DSQ4hzs4xF9Qidydz
XrbH8rluECSLLH2Do94yn4diK5PsDRcySboMv5Zh1wsIKuY8XizAEnCYZuUnsWEdp8WLmc16xKF+
7ivrzZiL2UwOsetXw3VW9CdN6psxInw8y7yd0TeHoFSwHDO7K2tY7y3vDAPF1cDUHJdYsfKN5r2I
ALUDvlOXJL7cabXPmq1rFziMkS5Ty9EDJEFtxBpG+O5LIlB3T0n4CS+SwQHjzjWzhefO0t5UzyY/
vZ/NdfZbbwlk5WZ2mBz7yuRwvKl8ol51Z3z2c7qO3STczEcbqOaA4P3Go/BO64xwAj1ZZli1FkMg
kJY3tnPAXZOt6SRbt1Wrl/dJaA+L3lAvjch5srQmX0ax+QrqiGgTWV3WyDgH/HDT/LGdlpTRHFV5
DnS+D8adQbrnwkrse4d4dIBh4c3om/660TW4wxZpNb0ysNtlj1lgnPieoP8hj6xU3qSx9a/tvH5T
o+ix1sQz9nnanEbX0HrlJ5dBLWFTdtZF7HU0wO2M0lBPxEJWavKAqwfuhSCcNTSfR+lNWJ2IlNIB
cvR+j2CSRG2wR9MmS7PXcozmmfEb9vcNL/Shgc+lyPYQiPrWm5QfiWVXVxm5wwTSwAsplzUMPUUS
JZOOyC6pW5JGkg7Y9Q84F0CdIQ1bthVMJ63x76Eqv0htOE4U8Evh9A/YSC+KvL4xa8QjCL8gH/ba
ivTTVYUs3JP23iKDlFDXTZZnx8CCIRkPDu+n1B/9sDgFQ8jpAcNqRIqwp0Mtc3oIDIHlHRwzviCg
ARpAEHwWqn8HeON1NIKr0geDyjMXjMUduRBk3kcmLEb7kjSeTQ6eBB9pvpVK8lDI3s0mggtq72gm
1Vzbkyo/WPcgVPYTqTkL3cBAb2jZvRE6a5SsUN5oFGz0DPpch8R2CXygXEOfvsv79JWf5hNM+kXV
um35rvUw1nQfDVh1R7DA3paCswjdLPtUe7NT0j/6eJ6kmW/83GAaNVz1EhOOCXyga7FTO63Oqxq/
pVBmFsylToVSPTKFW9W1ubEnsSobdPt8B5uoMEgHHTDK4YEtvU07kQAZ10s8Pe7gv4cqFucfkPHd
Uk/vTUUsBxXtMgQRE0P2LGEfWXmyMXC71n82JlLrPCyiRMdA3acch81ISo9MVgHmhmBefZ1uUYD1
qtWl6T81VbvrcxgSQF0sEyVZCY9h+gg5+nhR917BUZtSccsppHIT+AU4gMl8H66ZgV0I5d1hrG8T
egtLZiUFLEf8QkreLgo1O7LUkyOhU6bzbikB5j1syRhANtU43PvJpWiS9yAebu2u2o8DAQWGuRnU
/LbU5AX4OTcf4o+G/1Tg3O+d6CJTP73iw4unSxCbb2UXHbqGtUrXHyKKQSe0t11xHdYQRK7DtsKZ
9dJE6KL9jqHXoYJUigPrAtniluVp5/jpsqvHvZKNp8xR4PaygLbl9VCwNIOLyr2Pwuow4NCeDeM7
DxOizWjQItuNgN+FjJ5ILF/l1KS0vACrEccBJSUYrL1oRtcQ/l3XXuqBuSabxmVh4S3G1cy8dqME
r5VsdnWerzIc1rl1MxX2MoGBoPreDXMJt7WRqShiZ4Tl3sEc5HglONZ41TrRjsVwnYfVhrkqrpca
T5x5M8Svik5508WuaQeHeoyZR+L11kVHPEqGZOy6UhgGp67XFWurQzhtTdu89UCwF0tLeDdBXFyT
gbsKjZg1Itlg6EOFNi79iiBU39pW5vvMmUijYgV1bRexbvSxs7LrbC9azG4kcoWTt4vbcm9b79it
FlEarUAcLQhEIOMU/hzBOJbEew//QVbOvsMUolcfdm0eq/axcR7UIbkOpAfViAUjU3aMAZZjg2Yq
9PZBWN5AQXNZb1eGMy0GWrGpol2PBOsKqOQ+MNmJsE7B2mTDL1iIdmLzMwHLOG6r8ViOb34VrUAN
Hi3zCZwQEDNGYVheR2pFLfgxSp2Olc3g/dWOXmcYuRMY22gwd2b+Bodgbw/7HtsS9tttHOPkVp2N
lXfXBQzB0IzWgVpugCRdDDEBoBhgBEYorVpD537iLrpDz7tuQKYaacX3m1nRZ1XOVat7S2KtYXQM
60BGS6MD6qXyFQxLSymuLEqogkc4b3hj0zGAAyX3Cn9NThA61EWShbVFlZbsacpTEcUbQh9uhx5j
bjIHG8HILryFmjW4ztpVTQ6cB0+HMn/RtNZtF4Ba4MErGm2HRYU6o1gF6PHTKH2rcwFAIl9W3O80
DO/C8MaYXeRlCyHefo45tBA2f+kBuIjg/HsyObSdfSci/7IA0q2QmJz6LO64kLWQH9NTL8aRXOms
dTvlIgesVhTagujIRaY+c+S9IXkCYl2+lMMttreVbE4qR76o9kkE2ioa4pPo4BRHHzqYJrdKclJT
i1uoLZQ+fyJraAGs2CcPAyWjG6jslv4V5OVlomWHws8fNXHyPJRQc/lLkHM8nrBRadgGBoDbVafu
Fec2R3YDfGndwKjppnIZ8MraBpZOs93KnHRuJcGiJq7o0r+Z8gYlJmzkrpRMiT+VnMEOg8yID2ga
5ZZT5TJNP9VSWQdOuSb8nQgVlAKYYDcQ2JnXYpjgLTmaZvuqWxgBo48IVFhHDpGtUoLHkreK/2xf
YwiTWNKDFvM7RlUQHL3cxBgVcd0mR4YUyejse9PDludrm5QIM7KIqz00ExeC2tYJVcRjVCrgZQKL
yQzbmnU0I5BYQ/rc53dNSlqaiLHXjddN8VTN2lTgTw+27B88NXghRxBqxviaaOlDM9n+ktXdX3aE
m/CGEAk1pRqsaj29VOpQWYCm+GHK6haPxY9EouqCvYNa1bdfwzK9BDbjUMsySPZa3OhGqLJigk6f
Y+J6V2LsY/Lb+x9TzgmP56hXkzcMzjdoo16j1t57ojmQs3VnNeUWdefKosEKI8//8AvjmGgWFMek
nR1OqyStBlTS1gVe9WVv8KzpgcppnfG5LdddIQ4RR8+4GJeNcWQytC5jdWP1ww1hp+vYN7aewaW0
4WDIccO0/Ui9sTfUzB1QhrSIVty6L5ftpG9067oyk4MC2WlR4WLFxdS6jjDdYSQWruD9ht7VF9mq
GaY3r49WTfSRNcXVUOu3bYJdnx60XemcNMcHszcOGWnFZTtsgH7dKm3nRp66HDDY6cZH2NqLCv3P
WBTboG/WoRZQEAEQIikcmtNO4LWFyuN2fX9hKZz2KyYsuLXywf8IM473uKiM7C6RNwrjEHDiB/IH
90UCwrbApiQukwkAop/3GnK76ZGnl4AYQuPYC5sW454ar5Va54wjPEqdCbVyV+gYEu3LJNaPXW2s
LZXoASPzD16HZ78MT6OejBvdg8ESsQUSWo+KxGoOsFMOmo6VwEm1W8/2X0Itfiak+Dkxhks/AQYJ
austRTkEH6C91gLhBml5bdnZbaxEkFFhqXUoAje96be7UNUe01E1F7o6vKeqfZxG9FydOW1LL3yz
EoLxGhVBbjs+lap6ZOfkiEa4emxX65Gu45LuDnQwMjyXfmq8eYaFoLLjPGP4pxRc+zrilOY0lB2m
h/xZdVIVkgsk1VBr3KwMP8HkuSgKrwMnvOzslCTmsn+1yI0O59SqqruiEj1qcbgz2uo2x79W1PnL
oChPmWPfqqE4Tj1+uiAC/5sdDSO4yCA89ah6l7VlIVbjhQvt5KpVvVvLKB+swnqbbAsQgLiKJ3Hn
OAAp4GhXdRBuEuzKSSPeCHT44VU9K61uvUk1uKpzElaw6fEyPlfgbVJq4IXfJ3A89PCjLLpxiRX3
0gkggjpJADuTOik1h2vFzz7MEZGtY16KqL5uoUYusvYTEeepNHkfpJ3v+qi99aV91Kbh3anp09XW
52iL11BBl5XhV7kSjrcBSe0vWs1/bHomB5JoxaYFeBy1MdQwh+3AItpyk42ptlI773aobPYCJblV
gu40aUH7IE1LBRCB60HP9H0w6FhCIVYOkkJoSmsXBMhJpzhPUwrH1LSBrRUE/gVIKUGym59yrA+h
kz3Eg7gBocw2VYYeLlQWQSVKriMUZ9umRP9UIZ/qDHCKevw6WHnN8XK8ydPozvbEbRF06lY3+NtL
T4ORWnLk9LZ9nF2U5I4uNKQ8wBw73O8Ci5wUOC71wkAo7ecXWTm9gSdy/di49XPkIU44m+J1p93C
YvpRUVGZE2S9LhJYLId1B7wCVkD/At1lCx6Gyb0GYj+r401sUUUkVL8iObG7o6eBFws2KNWpN4GG
Bnm1yob+oxPdDZbr3Rh7m6iq0hZrNdSMA4o4sTDLGcsxQYKwhile9pYq4SnOlYxEVTqlAEctw3Po
LAmsqFLlUV6EGnet3oaDTnODdzT1sT4bLEeLvkpdX7OeyobmRGTXt5Y/niLSCTARHauqWpV2e9Sr
4d3kQOrADDfJa4McUgKjtO1daNvdyuk5mURws5bATV692HiSjbLNBU0Nfxru7dQ+tBP+7CBthl3W
abtkEk99ooI1Mn5YBnI4Np6tSIu9oRVI040BLVS8aSCwJSY7Qp+Dw7KLWx3JzEKr1c1UUYBp6oaI
uDXZ77uYFbsB3tOG/hGF1evUtQ+1au9Ja7waS+SIhABS5eYwmmLfO8Bf3+gKyzhr0UEOlrlAX0mw
mdNt+rL49DWAqGF+VcAUpznudS5e6E87onfVxwlZ0ei91CyEDBdYl/wbkfS6/gS/6ELC6cMaYuDo
rB+gD1wEqTj4ZXaJQT6FqKY+On22Vtrh2GvlcciSwyC4cZks9vGUR9vEsMhzQASpRBRiYKXI+YV7
HXPOr4HZ0Ba+itvqh6lwPJc9fg50IdpCjtq6n7RNgUdjaXUNAL1OwY1dZWu1StcF/anNGHIA1yv1
VlXDFzVji085X7CQX02D9xZ31iZztC3RdiXSMZDQCTpPAHYUtKUW71J6f0zynMANoUElavEaR9MN
8ZB0+hg54vunK5ga+2CiIg6MCEM/xWAg3VY3L30FmTvkNSSt4cwIGOCjWMxC2jK+97vyCZoKxGB/
4vDn5zfkz92Rg4dgOtT4kBZdgTrs1qpaA9ousLtanQvg4LIevEe1GxsXks0DsQFMkxNM4moPRdtj
YJSz/ENipa43huRHX8E6ylLKfrXihzGGl0EP75zOeyeC1oKKAMLKbzaQ496npMT143v5AjRlsZos
iaS15hiuqeV9VsqbEs9O1qHa1pNrbeDQzKwhXGieWoNEBLNrk2680DTvlTbi2rOUB2+yedzgBsJC
4oXL+kucAnd6DTShDQeDTGTvBvfVhTIFd04QP1aG3HeBeaNhSQWCMBoQIPA7D7GBBJwe6BIR8npI
M33ZBfWLbRBQaaT6VWkP7aIekwejCFENi1psHLsvXUeCsKpbc1WX/WkyKM/bCuytNtNaJmM8WKLY
dZgTpSyPqVnXh1zk+0mDKKAwGc8a87Ho/hdpZ7LcNrZs0S9CBPpmShLsJIpqSdsThCzb6PseX38X
PCkJwhOi6kXNbtXVIYDT5MncuXaTAWhs/4iUOPD6cX7S43sOLfWP5XDnyMKwtt0i/BaBC1nVg4FG
1cgelSEnQ4X9QucrsL47BzqxJxz9wThjOgV8UjghHWBvit0nuem/hUXfrtQED5FQrW6dOjprcP90
hxgqp9+Ou0UqjilK2i7MdS3jU5iJ7Y+CTAH9ZjEqzEFYS+PSDUIcAtJiPeIHSJQM9xT0O7jApgyF
B0w2o69ljptNaKQdzHVhV1gKMUOa/0xFrT5qHi7DyMEdNN6SfqiE4WckU2jJkSV0LVhQX2s3Tluj
R2BJrMrU5RpX2uBR5XNXKHQHJz/LDJqNaN2mUUJcVScRBxzTHGq3v6Mye+KwTLcOKln4A91mgEUW
lkb7OEgKlhUZpAvZQ8YgyM9VQvxIGaMF3lUf9LoHWRWB1KpDKKMFFsCKx5VNAhZGqM5V1Y128SDd
6YX/4LQjuNhTHhvV2lpSgNSqCd+4EqzLLILZ6/OXcelMVqWqHYzOO4XuUK1d0mr4GmHlFIsIi+Vh
pYvunmPW3aCRxFkFi9zav6Zx/cO1tGElduwNXsU+hIsNVRxqFnY3Xq9cpcFGt+QklbyXOi65GatD
YA8JDr9KEbxh2vytCZSLU4JGF8taWtVJjYNI7adbdOzCpmg5bNMI2Dkf+1Ethz95pvwQzY7scfxN
wnvYyoAipVLyEFXlNxJ+33vumr0ZkSiNiEgCSASRQWHaC1+tIN/64nAfNOU3v9NOaqQ+SgGlCg2E
JQk5U9xlZvXsZN4ZUr+1MhoFilxZCnu600mzyFZMKdMdVmlY4int40jCUbv1SE4EuL3uAmSdG12C
ruIojbFiq37JcQ8+hp61h8T22CTVPlO4PulkZI2s1Ta51un0G+l3hgAljI38BJTxxFnQsIqD50Bz
X2pH2YzQeOC1J99pH/2yu2ieC1zC9//ASDikZpqcygQmQ5qNC1txMltpqEUWfanbElkyzUxvwzQ/
SLnxVDfyt7Y3HprUes1j1qsfHNNE3+CWc3Tz4cXJ87OgyXewrF6FSrxJzBAYjkFuDNsDLRefcVRx
1l6cPOR6yt5HMNMON22o3yksw73rkoJM+uTNGAzMwRzjijHnSYzro6t3AODdm740bKGOTkNF6rwb
bjslB/BHVaZM2wprc8rJjh88dKL1C8PVbdakQIaMUMWcQv7uJQrHm47gOesLojF32IjqaHIgdC+u
w/mOZ3mzS6M4oeDdKlt3YJfDMP4BSPPeKyNnTdOrtgJNd+jkgraovr5TG0BjbduCz9I3WUxCKs7l
371M1dvBmi7Nn0ZVPznb/NbSWGh5jcAQqTJHbGKcSq9H0jK2Qlkdf94wXeM2kksq9fRNraUGeG+s
X1Ab82WdV8VtLDhA7jYNas6xJu7XWtUykpvTJlIo3/pMt82+eshbGBl56e4Ft3jBRRmbrzRlWzCg
0tAsVjkwfeCzgVkaDn4p3CmueJ8l2i6vpYOm9QDWhuKutLLvYt7dVIXwzcOVV4f5QR2uuyl08U+E
LGvl9uW2wa2DnNPo+y64T4ozwGWoZIOEWP8C3f/qNxaUawggexUfbTjjcQGcNd3qRUJ7B7EERbVQ
3gghqP8I/NUa9RUnlQpXXAU2O1hkbNhkMc0oSXL5DEI2wrO2Qk4koCg16TndXVJ3zBSWdVrBqFxL
+thVOlHhuIBa0Kq30bXG+CSRQmocOU4xf74u8y6MMm3jxIo8UrmDRYC6VaDT4S5PI5u+2YUq+Ywg
0pCZZCoKRQyOPymRh4CgVgujKw345LVpdemfhqIDxoLQwIq2Ms/3rx+MtunRDVHUVCrYE+3QUOhm
IghteI3Da5aXa3hPNhia/zCIpckqwg2uSuqkQu4PPYz3NgmvlnUe9FMlP4fN/ddDzClYkXD/M8ZE
AwbbVNIr4DNXoKX5xb8xbrqrcZfckKbaaGvyhLa8Cs9LIrCZeUFXMc3tBgkEtOOT18dyKAXRdIKr
WiiH0OAWK1gHubMWFG5Lw8gf1RPqgNF1pgrBNfE5PDjEI26dRrDkBPm3o2UiOzFpk9UN5oOpf9KB
RFET8SJ5HPy82GtTrHpqJTdwKIl+tjp86Y4Dmrxxe0BTdXGU2LMXPuPMCkARrKgGehT+mUo4JMrz
AwFFeFV34dhE7K27K65AyZXL7hqO2SPdNDv8YA/+01Kvtjy+xU9PP46poqCgG2AyTV1XVPoO/52r
Y7a30NGedRPoQ6VDpw4odYq0Z1VJ+ksQm6tUZafeQTxbyvEBw1cTfSqo3sEMv4EMWpdpthGi/FyL
hNCljPkXOYp9ayovC69rRnuCDgqsyShtkwx1og2PTcBRJojDaxdSw2mCVVr8kfxDAW+/S14B2Fe4
SHWk//RIuMdebW94zsZNFuRDc8KbDz9j/Krv1D2mrtKoMYzL4ARc/Zmjcx2vqbyAnt+Aad5AAt4s
PPmMIPHDkJN9v08FtDAdH4sitvdMR59NjHwOXwhK/gjaSlp7N+Jeu+8W9pm5YaHHou8zkPzTb/Px
SY1CjL3St4IrW6YZ3UODgZZFP5phLWzM0tya1yUUnaKu0xk71bkpGaRiDCGYjSf5iG7vJkCRLyIJ
2dDOtWp28RNarQWZ59x0ov3TpGsRDdUnhg0m77raOHzHtozWcomobqnB628nwXSRvR9i/Anvpopo
SHXRjVOl2bp7eKqA2Wxs2bga7fQb5y57WVJojRPh84C6PDahqDzWZItOkkGMXMDI7Cj+Xrrxd/EB
lttWOyxMyBnJHiJc+G009miwySa7h6WBNpI1laW4jQfsalZQkJ/Ikq/1jcYmsAkeo3hf/ch2xIRL
6292Vr4be3L49VkZ+rVDhzq2CyfchumgFV+1KzrXx+jPsA6fpVfjNT4vER+Whp0shpZM3ODWrMEE
q42oxmKO0lamPdRtsLAaZiemAbyB76jQWTv5iL7ZiBZ0g+DqVdohyiubDXhBcjk/MyEKINyluIEh
wseZGZltlApWgkrILi8Y2+ygUW8pOW8IHDbuZinW+7tVfJqYgCmIHJg4nyLXoegtCoV9cJV/mA/u
Hs781reFeKXel1vjwb2P9s1JvNHulaWZOruz/DPwNJjVSSV0Lmy3a7HJcCxfG/vkTLVtPaI4qIQO
J3Wf7ZY2bNLrMwvRHN2mZU54xNiTBaLVSRGS7WfHLl13TeP8S+2W95Fe3lExuDfIpGP/U5V2ZQCJ
xclMWmcjwgLRwkoN1B+poLxE8WjQk34LYd3s5Nq9eIGqrzJKMkOrv5V9c1VVcI0ywHguLIFFeb5S
9mIkvICbBIGk0BOA47wEj87ZhCZGXW0z1HYCfmNMZeGkgn3quhxMH8+O4Mb1k42nNidVjLaSYp7J
a28Mzb2PE6PYKQ4GWKMp51ALvR0ObXJEupcdmy7XN11pCeh1W2w0kxfMOl+STHnRSLyKWietsQir
oJImvh2VYERKB5P7BKF8HCi3nOjHOnP/GJJ57sL+rqahZdUFKWpOA7+EdkyWigPOZuVjCcmPGv43
0OI4/HRnt4iRtEDD7kOkaR7ZEuQw2IjQpw7vXPmTe1YMkFimBtiiyDEwyOUvZ1sFT8cCxqobCDLu
fPXVEeRbPQIz4CTd2euDR6eLd/qYrIsM4VSVCALQf+tygBLOap9qnOnh6t6Lannn58NOUgpbaMw7
Hzq3recDLeRx9Nvqyl3d1xStiuQbpB4SS8HOhavI4YlCwGk7fANj5cZvzZ8GboS2a4RvnqfZbW8+
QV20Pd07Vx7ebMbAxbgLi4M1tM8lDdGpFpGjFovVkA8uieUcv8ShehWS9rZx/IseI04MMnLidejh
HYUPTu0H1cYabas89m2es3yWtPDByKMtrp5vYG6RRuFGInY+rd4w+JuIwruElgza4bCPgjxEbtGd
NIG6cldYrx4eyohT6202JDb3dc2WQxSSVkltqsvMW7IHFHjUOzKNcKCAIXrZgAUu1y/u4PXDICO4
Q68lQDKGGNbujJB8RllmlwDJYhyF+Ioq4p2nFGjcAVaZmbYH/f0caflJ1btz0UJOaHzvQbUyZQu/
7BQ0o6ObaGABWe86iS5yyRxbv4QbzJRBHHbU+33xTY6SNzMkghEt4VB19e1oV1CEuGYKBWez1qj3
sjbcFrSkol7pN1kffQeGSKW7hLTVYVwP73F4wkj9oTUgm0LOXSt+8zKU9a7FkmFVhVGM5xgKGUxQ
KCoi84qEG70KH0hIXUON3v0ENcDKB1RlKUOLQMP1sVlOn/Os5JVn5MFdybMTKxKpd4Ce9vWxXBJb
10wQdnGvnEm9PuRu+b0YJCRBj+FQ7pOkPJklhSIavUli/62V6sovJXN4ocN3wUrPSSLcWhKVzKhB
du0dU7d61ePyTceJWemKP5ps7UvduVHQXPUj3VtWEWZF5qbL2JnUiMRdad26XMr0Qd4WpmRnPd5i
huHYWYJWJnOFOwFaBp48uPP4QvhkDt7e1Pv7QQhtqGi8DGGvVv5LytaGZ+uwxYN0l1Tm96RwN5JL
Mj1p3IOVUT7sk595FN6Tmd4CvbalYKDTCENX7A6yU9MO34peuS1M8OqaEe+cJiBBl3bI9ayHWkl2
RuLgf2kNa0Lq36LePiuOetSNYF/p0gMlvKcA0NDWK7yODSGBv2r1vZ2M6tmhxqlUz0tk2JYm3Zi4
ryqgN0C85xVQMt38LVv5PWjdGEWFXvI/t6jcDAt/hobUJXD9yDZlIBZRHJkrMaR+DLUg3BQCuksp
5+Kk+AMYf8Sag+VeJdV9oz/1aqkdcL0MOZzV5LytXHSPYMPSvTDqCCtZQ7Mleu5RFXMVx1Cw2siY
aRLEI4Je0m+KK7wUDSOMaJ5VTNVk60oNakjq26Hs3wuCiz0FUvshMw4xslkqTV5vC2iHjFA0V3UZ
P/dh8azpdbMQycy159GjRRBDLy8BjTEJMxDbOobF6Xc1fzQbdIa7cNefaVSDgrV8TZo56glFaVhR
LaKMT73DQYXDTyqSwacWcpa14sar0l1kKbdfB78zMbaF1TLPNT4SpL+PoVOVI813HZFb+1CKJAnq
Y0LzpFc69wNnkw823G4rQPy5Tunu66FnIkNLkWgEGhu7ZLr3Pw6tJWWcY54ZXbmaH+PUfCtb8fr1
EHO5JVgH+tjpZ8ganlQfx8iQetexHEfcWbKD+du3w93wCMjs6K7pntopB2ed7Jb6hv+GYZP4kChJ
5CImkZCRp0DRQHcFH6+YkKQPHqxYK5UrNUxH6ytOhshA+6Lg5VzfehrVlLhF95dHr1hFnuFBPgRR
S8+XBvg8TZ0QmbX+ppbKnlaFAIGyI2CwmPyKIR+s/EDrN50p/1CyEDXpIBBDiPdllyHIcoJvuaUW
GO8ifEmR4EYdDbKK9GBWxsnRDPZpJD8BlkrCAIG6alyJv648UX+4JrLwI8c01K5NFRkFprulQUOu
IG1llD5hKvxc+EozqSNL0YiLYFQZkjhdWABiEkzimYTerfsK5+8VSQX5o/QBKDyhS/ktuOte2yfx
yhRdQjrMrbP3Y09utbWCY3TcSeGVDPfPyiVsl81wXRfuAk9kdhxkWsxzILjaNIYeaAXRAqkIr7lc
2m5e/aIcC1q67xZW1fw4qoLaVCRj+/eu9O6W3g2Vl4UxjDXZdfYSRbihJNcltduvv9ns4jVJN5BB
hWc1bXOT4lSQYUSHV0F9y2gdThAAfD3C3M5EglY3tDFHSwP7x6UblpQyCzMPr3i03rlV/+YL1doT
i3sQ48ecw8OrEIZKwVID39wLBKcwwmxMdg1lcjXuxE7K6driBdKNfZuYOuL3QjlWhfrt6wecm/Wk
bEneQ0Cmw278Ie++lK5xukH6Dq+IMPzwl5rjWY/ANnlpvdug+f71YHPf6/1gkzwDKXap8TKeqoRt
MrZT4dnj1C//ZRDTMlG4QfudrmNqopkfaaTYHMAoeMatrMRYmBXzX+efISbLddBEv8tSklAmhnID
+r2W9le/Gjb/4Uk46WH6GyTxpnAQaNHVYARycBWM5nvRWddOSV+/HmIuawFBAsYodRWVo2ISTsSU
DimVquw8W2mLrPyoBetyq6/yZ/Ape+FXuZAmmZsC8IhpNiffjKnrZLwULbxeakp4baGptrhXxQsZ
1v/jidjgxiqYQVT9cUbXYksK3SW/Wm2ajXIb29KNt0EqQE63PVcv/76EQ4DEfZOMD83htBR/HC5E
90NiqQ6uda6uveHkkq3ztSX4zucZByWBrYBELkcUcI6Po7SGMWTQBJwLp/pd1fn3Q5cdvTxa2A0+
Z+Q+DiN/HMYt9DDkv4C6MwBvyYTbBHa+y9GMRGZhDf2Nej7GJ/wlkAMyZQcTwNXkxbWugP28OcCM
6ULqRNoook9BgZr6CVu2cxRCFlP8b1pc7/FbPPQFV0OIQ+SuLeVI1R0NwOh6EdFtJDXmb0XAFQQj
9yfiDNtKYqB+SZqdRaxihd56szLxVg/6bFP4Ol1RLYJoH+VgnV8xen9uDKL/HnVQr4e2Gw/P1dg/
azYUo9usPRgyRWE/BgWRejTeUvyJqNgHb2ZnhJskyK+yPCCcje8lB5dBqefCZkh+TGZCfySF9D2R
K2FjDXnPtYzCk+K/ek1/rL3mTJz06qvF2QvC569X9ueFhqGwRCZZAxfAYT9ZBllA23fqgI0ZxF8Z
bo3R0pScmysc79T6wAqNtK2Pc4VtL/NiSIwXGvlXQfgYALX0nGtnKOuvn2RmRUvEzmCJTaA7MHgn
I0ktzxJprXVJlORAp99OlrLtgGsg/YD7IpYkFDzpNR3oalKZLUUUiciQ8ZYKXG/p/iV/TkPyY8ZF
SIc4bgKf6ipmkXZ6lFoX51Tcco99jX6Fd9Dk18I+uaWLYE+fxzq5YD5sSw/3zlN+W71Kp+yHu1mK
8DEYmJYm4BCZcFrgBMvqp2KnjIV5T37MvLRH/GGPtNY95sfsqdu/0WAEiHwHx7K7I/m8zfcLn2Tc
CCaL98PQk5M8TuklSEOGLjZ0nzyXMJpJv9nePn8SNksiA3lmLn8YbRINGSEmrHram5e6F9A1aEcl
NqmIpLFz6lS/3xhj6kBEH79uY3KbSiL9Kix/+J4ZmMmlSfVH0YPm1lRcWNGSiz+TC+JOzYezUdCP
hTbLPEpgOaCtuMJe9xREdqawWXhlM1s4TEJTAi0AXVXUJg9RlEZk1UysS7OlC3QX76Kr+Cu+lbfp
pt0rT/m+33m7hTFn1uiHMccZ9C66g+le+07HmMWWvvdDskUzLGrr/j4+0LGGKH4V7cTH4KTbXw8s
j+fRdH68f9jJkjWbViwlbGdgpijb+JifrDv1no5v232BkG2jUl31N2j/zsKGXin8YJf2jLkJ+u4H
6CMG5N2TWyjnu5Ar5gWnr42xjc5w7Clqr62dvOn3SbDwwAsfd3rFD6IhC0mKGZfBxYKaep0x7NxM
Oiy81jE6mr5WA0g6BGWwup/gJUXoq76fDuMc8u7dVyTOBpMpttuLdZPvDDuKVslrq6xHzUp1wkJs
j8MsZeyvf8YMtWmkUf7zM8b1+u7lJlJU0NfFz6g2mEDZ4LiO4sHY5dt+v7TTzLxYC2SrijhBRZQp
TydSbem1EnrutTVBGXiF9NsdLXX76u7rZ5rZS9+Po0zmSxF6qRrKIznUaox13Q9PtYFaUmsee1n5
rbnJth/UhUk6szphYVPOIuklE61OdgRSNmCXaCC/xml5g+bbFl3hgKB+K+bNv5+fDAWuGtOT8ao8
Tqx3X0wKhKbDSUu4RCR7MCPfecVLFw0LMd3MPv1hlMm8sIDbdGIhCBe6TM8uRoFcYRe+09IQ43x5
9yB6IsPUxT35onBzXJWD/NC14sLpNjsXFFFUWGTkzqbV4lBFDEa+UbhoCUvJBVJcYUeqXHroBQDJ
1nW99FAz65r76j8jjrvZu6dqrFarkpanwsA8WldwrunM+WUAABMdxKd1gCJATw5xl/3U67HkBmtZ
94EqDS4OV6o20G8W7lNFOQxFTPeugrWgRO/lKhLC33KjeRiDeGstr94iN/E3PlpYW8bma+Oa0Z6b
DSVMX7xRPf2hFckIAuMScTLwqNz0rrj1VekgdLRPSzoJQei3w0qVG/h32YPu4z+Dcdy3r1fjuKon
+9yH9zGZriK4jkEC9HcRjzRsHv1dC25L3C/d3eYiS8vE8wU3Xgly0fRLo57xgiLXhUtT2voRbPHW
add4Rq+HNfp44AjLKfXZRa+SbCbTaIifLvVFV+pekEvCZaipkoMyimmsKhJj3aX6f5nHqjE+mj6T
vdfkIFJKsxUuBZ3aoZjvtVZYN5WxqrnOpLVwkIefX3+32dWJ4gigKeDWT0pNy4X+0SW1cKk4I0Zr
xlORW0uH4NIgk9izrHyqpfx8Tp9m04S3yX2gPzrHwd3RFVvb43kUEH3XFsUsmla+C+FBMdcJxj54
tLSLudu5D2qJf4UfIzVqejUXpLoVmbCAk8MnpNzHEiC0k/ZrFAz/YXt9P9Jkl/Aw34kiXWZVONUj
V5BzqsULEePoZ/Zp5VkS10W0SPS7TxOeTpuWQ1MwPXVcTsCuAr+Q3ReT5pmqCQ9A4dCC4zO1qXtH
vq3F4MWPeltrxbu073A4lK89ntZc0SNIEd2xGMKXGFZTWbs2PvC3Vqcb63Sojhr91TRS0VOSqDSQ
KeYj1U3bEBtEHE1M76PwolrJn38/O98921/43rtdVskTWUpK3p+HiymAN4haLRL7rweZC1gsCkmi
SuJO1qfpxwoxgqOYDdT3yMo3dA6V8OWbp1RbHGlGATReQpE0oV6nTDfdvbJK6xXQ48JFCGCzOPQX
aHIMDSsHLaGedF74xgVP2otiT4MlwJpBBcbVlaC7cJkEI/U20NZM5Hoz1MrT16/hs28SokMylGih
2A/Y7SaBmy4pnlsJoXAJKeKnK0VeybthK20ijKNX+i3trJvIHv7EB2kdf+fTb74ef3ZV/jO8OYnn
aq8qa6OIhEvfvvpmvO6NizIEuzbIFxbl54HkETNu6ZpFGpAM+sejuw2UKJaTmjQWm6wmP9JkswqC
ZOtg3/n1I32eWR9HmuQAzV5pC/iPzqUFVisir/GMpy57+XqQz5srgwCL5p6qcMuY5oObIo9EBZu1
i4ZyxdT2QbAQ68y+r3cDjD/g3SLEWcz1JI28FA22ZClu6FvFC0aDkbSQ2p4bSAHTTLGc5v5PC9GT
YxewImgmtYlOihEWuNR2qzgCDxBrS+jAucFU3paMrpc5P63X5LRTa0We89pWdMlvU8z+Nq5Nz9MB
pMjKfKvW8dkAefIfpoRuoU2lsKxStJxEw02u+EZikhkL5PCcu/oplzF4NvtmYTWNN5GP8RgVgnfj
jI//7qNlIfhBOeusi0EDwWg/EYk/Fet+GOBQhcH26yn4OfweBwPBCHTVpDA1Cf4Gr0BqYtX0pbXh
DkIejd7DYZCjB7drSqBWzTqjpWxhGc8U6cdR2bH4VDT3TzdTl/paE9W5dRl7Kd+AAB9IN5FC3Lov
oCcsYt9Vfh5eaD1b2qrmX+4/I0+OdV3PcOBqCuuSNddeRDmVdytE4ltVQPm75PE2t4m8f8zJy+1l
LXElmceM099V/C3hzaJz+foDzi0GQluuJzoz81OIG1WAJ7U0si5N0cBpqYMN5Sc76VVtw1xdWALy
uMFO5yZfDEQvV2iZRMFkbuZs85YcWBeE03faGU/2tXIT9jv9gCKUntNyO7J6vaNbQuxbl9fgx5Ls
ffZ53/2CcUK/Wx1hmAkBzWu807pYc0OlVzi8dfJjbSgLS2Nuqrx/1smharZy2ddWCB7YFeD6PLlG
Yxf6sfV+6kJqf/0VZy5HOJz881h/X/y7xxI7JG665lmXdo3HMUaLyt4/Muy6+6Nvw/Pw/evxFt7i
35Tiu+GqanCaXGC4MP3txiAEgmatV8+SGCxsZrNL/f2DTRac5HpO3VSMhIbzXBYrMpQ2NnnpbbQa
im1ja+v83O9lKsf+wtBzq+/9yJPVpzhUn0TYCJe0gMTW6Cs9zNa6+/98k5Mj1s2L1k2gYV8wvlrn
LQbWvz3FPej/vlo4isLomsPTTaPlYxKQuCgzmsG3zIs13MjVqYmso+K7RySnCxvK3GtDfYbxgkrU
Coru4wIj61ejygTOaMjNC6qjBz2OBe4hS+z7ueVFcp52Roj0Gpqpj+NYYWGZTt6YfJ6tGt0NdXAT
0RWeC9g4LtkCzj2TBTR5xOzruEpOnsnXukIijWleqsrYtFV/dDXztQTP8R/e3btxrEl8CkC4LdK0
YByy/Zb53CJXCPqFfM1MtxG1Rg177DFm/NxgIasOzJ3Wsi712n/t/7h7jKVP+cnMSLl3thqzopzH
pehn5gL0cdTJQvYSF0zHOKr5Q1zDp9oP++YeRfEGw7lLdBc9RnZ2cs/5gopqRoP5cdzJPAldQXfA
gFoXId8Uh9h2bfXg37rP6d/WoCVk+Uw89OHdTpZzTEZFdUEdXixU4Ki0k73YjPAms9qJw2gVlrb3
ieYshM8z85PVbbDgRneGT8IQjOWkPNJj8yKFGpY57gax1cGFBfP1rj+z5HC3GiVpCvcOymMflxxS
Y1CjPd2gmSRsBumnIp9q7ACabNVaz18PNbfvk9JQKInjNjH6T30cSxmMKtY8Rbvgt9n2G32HGvrH
gWJN+2DZxg4GK06+xF8Uc78eeeYLqqqOGEWHQYrNxeQhw9GVORV0+dIiRYo74Yfo1Q9oa+0uc2ik
MPVHo853X485zopJWET6QUO0hqx2zMd9fFj8wN1cTBTlEoh3OlgUJ1+y9JypP8sfhphMzDSwsrzN
JeXiD8A6E7LMuR7TaVALdyXm1SikczDXkJfa5JDK5ROSqQGSQLEvOpxiar2GrJ7+MJJqWLWafOnN
9unrdzBTqOIXIi6hx1VlDk9jCkFpkbDS4k8II67li3807rSdZOOquTYXvvHcpvBhrMlmNFRd53UZ
Y2lPGUH1CsbkRt00NkgGWDKbev/1s80sHKrI6A9wH0WXOK04mkAooPc2ygUQnmIqqKYru5Me2vom
cpdEWzPJHApHxNboBNGiQRb4OJl8YHCiBZb0Eli0JwtpnmzkCI67lLu/TEHYF5LxkIjyMYR5uDH0
0IBhGv8yZPe7EIgNKM3qsQ3rhxD6TV85f7wsfaRGlS59gnEdTee8gix+bK6VUQxMfibvRNPwHRo/
d2ur62Qj7dVDfDC33sPSpW0uOqaWRoJ0THd/lr/8Lc+iA1Qubus96pV043TWQ9WC18tkZ0/lnbI2
Lp7rvBMKYJw+pqv5YGdVHG+wHQoXZHUzuzWPPbbeA4vB8nWcLe+C5yEcMGWHnXSp69u6SlZNaaxC
uIpfz7m5Y54JR5KDEIn89bQa23rBIOe+wEaGA9Qxeza25TrYmBtpV1DIeMbGmBLw0quefTYcicbY
j3SiPv77d8/mSeAcE9mUKY7d/C0ruFCT7heebG671MazjuZbcsTTWqwAlh0boF7G9ai1B0xeEhIp
+O18L2x5GyPzTVbuRlkade7RgBqOCxjxIDKqj49mGX0tYYfF+2R/ag6Q8eKjt0UNt4EntUls2siW
3+fcozJtR8UQce6nk0Huinzw+ZCXXuq/1y61w8BYWIkzdzmNDMCY/KXTnXLQx+fq+1hGV8oQ8CbP
sdFd1UD8k2rWkdYBy/76081thEgi6RvRRJIOU0GWELWti+eWfJHkdo3pmBBIq4y6hZ99d9tfX481
973oEkFYrI5yzKmGRyizTlLFGtRgH/+OxfLnIFVvXZT9+XoYMuUzH0lH5iGKJuER1OJJyNBJjGKQ
GLqEJqwoqvdvodKpa5Vd3iqVN8hFB193Xq1EfymAAFtaewZ8vy+q4VtYV79BilVgh6QRQHtVBSCz
uNTnhnIVKvkWo4UbFFRbHfBpJAGoI4pc0eV4k6ntvi2kH7pj4D7d1uc4FO8VIX4wsUyAjpPfQAzc
UgT+CTXO1i1EEllzalPFdkJ3J5rh977OImDgkmOz5b0CsabqZuR27FTmqvOxUCwBzSdW+czkSe0I
34i1j7hrVcbFk5vll6YOoscAdJStKZ5EGkdz7FrHeKnmD8i4aO1CJQZ032IUHUjVjsaJg5a1LYNn
z5ijxiu9aboVZf2fqk+NqZGH3QhMhuh0TwH+Tsbs0Ra1XL7t+lLF4KL8LROPqZo2bB0v2hqFu4tM
7a4zsDIIQE3XzYg/DPpr6XrPZoZpdA92ranziHK6eqO21lapkkMHvsuWx0v2Dmaganep1cMGdnf+
gMWKYR3lQWEHcWoQcEW/1QzK8p7wMgT+i9aWb1LonjwluaUFh+cyKDwj/3+MFHzPHA3PLK9Y6Wl2
dZTwZMbxQW/iZ4zTHl3Begpa447zCZOmni42Tz7GSvSoeeaj0OevsdMASjXybt1TwAddWAurvGXz
7nPznmmX0njjXbkdvmSo6alWoaAbaKI0y4qbhoe6XfQkZFOxbm7SOkW6VQPDEeMXAy9vW7Vw6Ooq
9wIRbWt2AX1z7llxYf66QrfBCv1nUjj9CIIOqHDLdlWFz4pRvXYyfbDqoH5PsD5fDW71rQVvmihd
h12M912vvWMBATJ1FNk28wi3k4JuMNpT170o4Rcl4WdOvLf13QCaRWaGduQWP7vQ21RWEm7KoLIr
SX/Kq+C2J3vUM2Eh1YHQlUptoweptSn0ob/xdSKYqKj2Ei2cftfR0CuGK9EX3bXj0XsN/R8DGtcx
Dl6ZEavnEm3g9DwrUgwT39dwACk7Foya4fbh0x0ruxo9puxClpaB9K+0S6l6cOOdW2yQ6WyqhTd8
Ob5rJUYJ+IA8yGYe2Fnm/urDfNiY+fDXm+lOSEYXWZE/kfD/px9Zcte0mGtbRURuXCJOsZWG1JQL
QBvqoLpLc/MhAOuHpcNgrpK8v8Ma6EdYG8+eLJKUFHaBYLVwv/GXjiTIpLHu0v6qakfOH76i4m2E
TnfXrtQzJh23u2hQXvpexasgTvqNEKNu13BeoyHsT0TXM9XMJF3Jbv4UlLjNZOVZURraf12sIrVY
4o46nINgwMJASPFqc9kTUsEDP6sn2E/gA+OBWLea8rbq4p91uss1EVVN49HG7WNWkYvGTaTn3grr
tV0emzhZ64+5BYZMKrxLktXHlLtvpjsVoPle3veZdqTiSqxVyTdFKJwg6sdrKQ3fwsb8zhf21myl
ew9ww0ppUhY5RB3ewdVwfXFt1XSx9a5Bu/so7vGyjCtg1K+bcDgIRvA/0s5ruXFky6JfhAh480oA
9KI8ZV4QUkmC9x5fPwsdMfdKLIY40fPc1UrCZZ48ufde19joPqBdkto5agd5FO9FkgnxBMumo47+
qjQwADVWg+q/6wUXCuqCjrots8FEEhjblRmvWtXaQ1hZk9t308bShizETRd2+0Gq79shcVSteYXZ
tczZPdpVoN8I6lggbjJGp59Iyq8UcSv7quGUUXsda8ayFaU9rwBoN726jyyfVEvTW/C0r1UZ9mam
1B1B3dOjYJJkmrEZEXRxtFMs0zBDwp1kmZ+xMXNJpld9SK/FRmoBKvDztVALnCQV4fJMQDJH3yKc
DbWINIayLRjIbKVJrPZi2YZu67X3oYrlXTDbZC1UxRPpT8mC6NHBUfzmxpv01STInWPJ7YtpTjfF
oEqOopPGPKnhlcpenEzaCUN+KBOkWYGMGASmCj83n9s4SxeCOMi2V9ePxmi9W1F6kBsOV5H+Qkfw
diWULNdM4jvDGP+YEUbkPlpjYSYw3N9wvR+SYH0oUfGoR8XdaAUvVdvcNEZnOOAvttaEp7hSnglL
vRPKyM4DPsEww7Is9tKuQ3rUTeyqyBtM3UzrV6WXutYgXhHxSkqsFhxZOA++qR4TPirPpOkfSGq4
kibzIWUCd7NwxDihbSoVr0ZqQPlQqzczUD+GOebQ0Ei4B7sD2qdw80G8jorwiHXaGfLxK5sdmrLP
/NBg2TYa0BVB8gzzhYVIBfDjdUxlU2iOC7xnt1IYXwtNHjp0iO7URvDXIxF+biCXwqptjOuisEjh
pQGzxxP9UpbdG7bMZgFk5NaSgf40jQYGD3f4QkBAvYjEMV1E5rSj/Q6Ix3I8fkxCgC/7gT2opOdE
7zeTZ20LZbSDYNVV7crz2qu+492KjPFZ9MQbDXKJ2XUHYrJ0bH+E87Rb+CkrX/GX+DhoswcCLMOu
u7Paajd0fMg1YQyLrrxtBCqG3HyPDO3BMIK3ziuIFOmKFZ/iszYlggtdwyLJrj4SlWunfgLvw1sH
gul4xDdWqr9nUgYbky4Niwq+gQ5iTlt00LeS5S81TOUC+SAy+ni1fs0hFuBf3ZXsalkBtr0ZbKYI
hJcyHiJf+ANYjCDCcq8MTzopp5qi74xasQMdNkwXro30sZYih+/OUdpqCXzm4FnqosAJUcCVSKQS
XtjgRCIVveEBmB0hIfYLa9xXHVmdxMvHlHSFwMp4HeSHrvwyleu0fx5KYBLFBg25A59sicvEHfnB
BjvmTnyIySQp/XGd6JOr5+SXdAN5ggQ26rLdRipnGHdtVC19tXqxaAgEBy0s60XWleBwu8cypxOi
fuhVexUhbQTUReZusyABeTmBUM6KZt0KtwXdRpX6KxPWsL82PSgELYrWsUFOMvQigh0SW+kioMDa
WmleG2btCpNsZPbLUEbRUeOXsaq7JNhUNYqfLFiTuLOQoGaNRrI3DQwp1YMg7JLwWrM4mCsFWyTI
adoKIr0wnMqWt5YtcpRLIjEQeibkZlZDZachM6pv4lF8ifiI+30z+jeUP4toeEuBJVRQGBqVWmpc
j0nvhnW9bMaQ+zvzwKyFF8zB2BFYzPq5zZ4bgfgoxVsUZj7TohYGlERVAaEliU6I7VkidjdZFu2j
ITqS9tx6yyF/qimB2rmURTbZiO9DduUjbimttTAn/UaF06SSTcYuIfr7LJBsK/oYNemgxzsD9A3E
zUKDq1E7ivnkQ6aZYRAk7hsw4zoPaFGDVICcaFVFzVMC6otbuxy15SAPX01dXGGVhwmzt9qv2kid
hm13TzysmYzA5ibXK4rrAUGVDLbYT7RjCvF+6o6thQbeNGyB8FAzDHbMzg7ZYOvY6u3MbK6jprLh
/kyTdiMRI6xW1Y59lkuO3n2nW0+qxLSvpvtEENcx8/di9NKVlE3EPIv7NsL+rYY7C7UTuKrVnNCe
lFQ7KVdaZGs1aZ0B0oWhgh0tCMBmOph3C0a4MhAfYUtSqSVMWAuEu7iNcavNnKmktUXxo9SulAz1
YrOaG94TfcJWurGYqsp5K0QQjTA8TJMtF3eJcVvOcfcRhm3Wsqo5CPluGCDEO1EEJEgs1oK0Haa3
JnhVmq2uHvi6Wxm+Wb4aB3KLFM9usnu9QGPOtF8rilvxk6qq5/skr9x/LoON730qMFeKm7hbVsNV
k39J9QfVVdtuFW0nD+liKNd9+BzVpLBmkqNKwRqQzGRwDBKFhr+o+mVB4ltQ+W5QGV/WGDpJY7hd
96C1R2XUl7gHCr8jB8tyOzKrVbYyVWXelvqdb37JunKTtdq1xXfDE7Q9sAilOhwbwztIZrnuRnWR
l3dyT8yg907Nuk29+FpKx2WVf1bmu9IIy6yttl6eum0SbkvU5llVOWNH6RfQcIgSEksCt5nWlX4o
Y7xyfr8Q/Od6Aq4z1Nx1wjCojry8QE9srDxsz+LIG87Xr3KYmebdUpvKpcS/VTucekGGiT1oKSh0
yixKA+/RB3QlNuXOTLaB/uqNN63xXCXTKh3u6fwwS0ULrYl2eTEse4RitZA7Yhns66xdWNZ9OnWL
UZg2hp4/EluwKrLipppkJ0koJeSlICV2br7JPDFvaEnfWQlV9lQ3sWtVgHOgTknBIVWsN9gpt4Ub
+QqbAwL/2aREIzzMPLND/XEQvgTpURrpVUt0bmklcC8X/fQ4Rn+MZp/wzWlodumrK9OwbuqB834K
QpQbUExm9lqgQ3ConpQIeEH4pxb+5KLuTvmHITFJZ7uyWkqxaBfRo9iEy1jLFqIROZBo3YocqUH7
muCKtWHtal6/kKlXum4vRC/S8KoE7aqiJPb+4OlF5c3Lmui7PNsW1k4IU2UxSvAXlO6mF9ntkodt
CW8yuBvy3agAlzoFdk9WjqIfEuGQQ4UaCCvJ1Se1uyeY9ioTk0OqbYaa/CzTc0N1sksMQ009k/9u
VbWzhwqKFF9cJL1L01U8GKT5Oqly3TfbIbtr9eu8q53WokDTVVsye7dlVq1rWI3N7dAtk4xZnPzr
xrNbeMI5rMmBckMEyySjcCdiXAI13OnhrpoFjd3ME+ZGe8mtGvM7JnBY04dZfjaF6YJsXCA7tIMY
Ehn6DraiaSXapoqms3Wn7pBYq9b7ZE++ivSZ4PUZysKiEjoHL6tNHuofNZpozhO0x4LVhUyapbr1
ZzaGMFSrPCRtqLFscyDaW+UrVpggK6ncVhUrQlbbOrwcMY0djaKwS3hL4cJpJhN5kr6EubdU83I1
TKVrkSs8msKSUPMHCABbUApL6lpUFB7Lc2ZPZkY9yXmXQByWZMouzc6llrQxOemEg6npQlEyhEDT
1aRLq74lVUmxvEXVKluVCG3OBOF+PXZgn2Vichde0yypyVdT5MEVSe7rWFzArLmKvYBIzd5waAbc
5aNOctkXjLoFoIqNEkd7WlRraQQdMdCDFLX1EEpulfNdhD2YNSjbMKEXnDNfy361r4p8ZY6Dq0ug
p8nZIjC5BOOQbQB32H5DnBedi1aS7LEzmQFv+vyuUMk4nXgO2kuleo6UWTu5r67SJnpsVHFfVhqb
DNU8atH0WMb63ges1XN7igTGWRgDSklvKxgHiyhpV1KtX6WK4kxVB4pRKZ4KsQZ2MbpKqoLaA8WS
JDfeILomQT1GOB1HPbuZjN6t2YDEXnVsgoZMKvC0o2qQ3G4+Cjl7FnN8kgAXKtE4h3KhJZcCpzRJ
1BOeE6ABMyzKkBLyh8k5MkfLkRRokGJFPJboiCxpbfIg6yXBrrTAZILz1fg6M6LNkAv7ptrrYeLE
1CQFdIlIwokWJ1fmhMZr1NyMsK0ZK6mD/2jbkUAxGtAZ0Ej1Xc69lTAgKGwLduJNYhcTnwmnCAUY
GUV7UyEZaJBtFZK4RVGlG/WZdodGfstGedaP7Soh+gwoqUa6DqZ8rQXPnJDYg/VSNg919K4n0FTi
PxqKukJoPnxvIG9cDK4RgaKXMjdmq6y6MV91KgCTQky3Y1i8Ck3wHJrQZidwM1vP07dTAxwiHDdg
V4KNXBWNG+Tk7Y7NO+xHvijaSa2KDoypBBKarl9ZleZqw2uuJ+y0ien18oPsg50N2w+pbb2N4Vdu
GrF9teb/SCa5AL+pOwwjhW+6E8p4URuSrcbcEDSevEN23MmuIPrOiIYCrxdIjI2ivgXFkTa3yG4l
lpKXpP9Igz2ZdFutmVZWIC0HvrS0eg70YUbFLbqEyXMbtrdlYFLIa4AIRboGOmUdlbxqtaupTB6a
wNgDZOkB54Eli3S0Darq9N6boGxK3ppKOuaoU0Z2I1IuuarnuRkoALTuqJ+XZiFvQuRomQIb5DEy
HvyZD2dsaqggffJqJILddP06NXubTZ0tBcUjkh4nCMZbOSvWSo0jyYyd1gAvCcx91LpV2EM+1Yq1
peMJir+EPtorgnndh8l16e2k6C7jH8tVta6LnEA5f50Pka0iZmz9XS7vYuChdecvsqRjbr+akuyF
nue6zlG/9NegJTaiL27z2lq21MSFPjpwmZedchuL3hdIv1UWwQ+dNv+I/hoQQ+WnSc+TBSSi9zYQ
3RVLnzItaCE0Fzpzve7dN8KLZLyn6K+64HYkD00Sva0uOAKfz9jc1/6tx43IwmyhAcTVunKnidoK
qm+LoB64h8AqKBy9Vt3I5AeYZgJEmS61lCY7doF3vaY5HoCLZKRjXeKwD3vC9B/T3lhWyk3c6jBv
d0DCnL56LYy5wAbDmvMNtmOzCjxaKwbdOh65Huz1pnMbVX2m20ArLsptqRVtYHuODmOolMKlFpeb
OtSdWrst4JfG00HPxE1TXxUFO5orvDfQNhqWH77OqlBWY2CypAsrIX+N4u6qGvW11vmPjZi6nVxe
x2W+BbPgeeWLrytEKML2KdNKg4lCrJ3M3lqxgRHQIVrp+Yc1yijOqdS6g9bKjjdPklCsjYzkuswk
Q20bkPOfVOGNmsbrhO1BD6Sz5ekGJNf1+yDQbVryd73SrOsRoSTJBUYGzg1zkjd4t1a16dJt08JS
aG9KHBoiXcYK8kRRC8tIhnwckgoocL3jNbq2nRl2q5hOqqUCdkyeLCHaknC9yrPnWryHbgcGV1xC
BF6GseZ63M2Cikrh9DQYxg+zemjDxxh1e9xoi5D8xtAiMKsAQSJVdig/AAgmbDOxbsJAX2jtldcH
FKAC2INgWQfFSgdIypzdF5qdUIfGcXlneSYz/y3HBGwVuPq6+iDKOqieWr93asAa4AoWnM+5WDoo
y1iIJipPnyL5UFSjW2ZvhUrkoQV+W2cRWxfDA1gZNyUXs2ypH3zfKcuP3PjwY/RO4b6WXzngBbju
jP7DBJZPrVhIyEQsIOwST7hMuvvJYq7Tg7fEN3bjvAcIBich9o++OgRSjiZq2mwcZ9tJl62zKT50
ZKTN68aLmWPC43zqw1fnfyXe8bHbXRLuhL74BJUOTUOXHzMvvI5l2I3WS0i7KOW8gtgCu1RFMM3Z
qhnVO1ph73lkbOJJJb9Tpxd31SQ3IXxKgzI7TPVFIuv3YyQcpAYYdDOx7Q23oQF6smlp1VGqTOra
1zMnhn9qRo9FesU5px1HcCyo9IysXRKEuU49HMlDj9MDgsbCD9L3hsmQ4YbPJAXLiX0RcfBj6q/L
6SlQr5X0scI9hlANwVre2ErE5j+Nszex0VZG91nGr0n7OtAXJbUO+uSTLLRrudAfplxyRu9+aHR3
0MU3iQBXhQDT3tQ2/VjdDlrxUCo3EktE0h+9LLpJgRdhZENqdIwV6ikxvZoPdExdsgleddv4Twmp
eVC1a4F2bqXEAGmmhZDRJhtIa8/vhOI4lrqblH/M4FPpiWDkPErv7mu5AnR27WPRmhDeyVfa1EKd
k0JX0+5reni+1V/pxJDKnUyoZuMKhH12fkWYkMKvYSsiqGs1evbok87BhBGdOZX+UzbZYkLviQA2
SUxWNdFkmFGH9F6nrJfGAvwfOTfmn5ZgXIhRfZE7mpdQJNbrgtMFgUQkrAQLwvbsCXpvLieuij6D
ZHeHkK4mcSE82mFl2jGRYIqsLDSgmGpEgacd8WeTPMvZSZK7csd5DTDINi3fuyl2DWC4FWcdJolL
3VwL3+gmNtZbKumrsqv2JUyXtIn5pf1jTzgLJd10lIP5GChqxr3Y0SAdghExgdWErq8V98AxgAQ0
Sx88N8gw8vMRkQzLwWqAqU9NTeRklXC7SCdNA/iORHK8pHHLH5Q5qrdoaC4UNbwXJSvckpfqpG2+
Z1PyYNU9LD/WNVMMP7pc6UF1wV4kh2bRaLUNIvyJXFCPnVSF2bfNPsW4ffCZRmUz2ms+J3Oc8pCR
1aT8D+TJbBU59qFqUi7qYXRVqulWVpK3CqGqrnmxPRnqYejHK6XO1phNxQUce17rFNhwy64t0CDL
5RJYwbYsOMZNpUe/Kd6i3ie/Up5RtUVht4W+M7P2qQQGt1B7ubnjoOfRV1pig5MbInZu5Egz2LqC
v2MpDALmPzySrJFBYc0N9Cu5ho1LvVbbYgajuOqyB0wlz2WOa6TFbmAU1Ufcwmev29iOM87qQBF2
dkO+C1OcRGqxHK6BPrTsk/XY7qwypG7NUJLCM2P7quJ3aQHy0DPkGLTg/E7nHEQEFRrVoqsHJcEb
ncJuMWXjwy6wWrVWzxFNqd+rPZ0xrRreZfR3itrBx1LkG7gsDBPiHRs5B3cavctWmSA+DCTsOOFQ
5guDCn0ONyX/V4re2Ms5edx2bjJosxaKY0+16Nclr/CFo/kzEgC8NhiKVHP2FZ0KFpt+aCI1DfWj
WrA5sfWVscR4F756L95ev8/ecm7bK0dxFxQVl4Y9UYpIk55VlsGwJimZhJq15UPiXcpkOgPwmLU9
c5KegpH/L4AMPGtzzMnERZRsOTptnxDg2JBNoEU5dFI4ha6JS+Z6Zd2/IOO4OPYsovwm80k9L63V
QVGOxDA4ZtxfAZYEthUGh3ZQqJXNnZoAi4uh4eXh3YWnOt++E+XYHGWE2R9uyZy78HNwIc741mtE
iEMtwxyX7oEUb0XSZqsSqEAKlMp3veDFnJ7kkjWH88Pff8AZhSghTQo+wn80LKdCRU0k3XxII4RA
irKa4mPCkUjXH1hGdxyOkuphXjI8nRGYWIpJRBr+TE3X/pH8fbvdyoDXQtJ86YjjH6Xae5FcMPqd
e6C0oUj2wh5JtutpfJ04paM3hDIn0NXdVaR/TfSstJgpmY+ahlog7Gv1gijynCqPrR3JV0xGJPEb
82f07aq8XjVjJUzFY+3Co22WylpwK1cCw+dA0d1dlvaeu43o7tC905uxyJH9OWA/RTLnL950FHDg
eQLg40F7+/3dOKeztczZWUjiC0mApw4nj0D0QdDN6VgotoSFNlp2uwqOGKIdR1/4N/qypIf45BOq
Q8fswsRzTmT/Y/TT7xLFhhoKxoS/SkLuB8eawrByo6XpaMhjFtS8hEIvKCH63b+Y9X6MfaIjK00l
MFqJK7cmVgpFuwNDe9PhPP/9Dp+RkBE3gX9hdlHzZ06HCcyBU+lQPOrjGsKxVD4YE4FyPZqP0fl9
qLPvy3+HOs0lklHX5AaooGMoiZuRE1+T5vP/b4iTV1KpG1MrAFEeDQ6axgZMnSZfeinOzVff7tip
cFHjxH/qDS6jWyrL8QDlOQFaQOnvmGzPt51rIgQVD7BoC825/FKef2AWJh3RMJHjnVxiPGIHHBMe
WDYIqD7ypw4ebn8nKiYu7+7Sxc5/7XRxYEOFgl/UZMJmT14PCFb0C0NuqE+MFuu9v1UOpYS0m8z2
i6CL+Y/9MtipX0eLhlEFCS4evRIZOQXjJOgreYhdBUKAz+ZLxIzaM4f+/tJIZ1/M/16kdXJLFX3o
tTHmIiFWvgUf0CY/vU0J/UzRF9YWQKp9ScEunbuviIkVVlwmbbJ2fs6dRSa1WmKo4nEU5JchBlur
lrPIQeY82zCvZEKEPAIkjLJ4yyblj5SYf36/6DMyVQIU/vsD5qrg22oh0yAorIwfEEyJtJAHQvyE
8cOyBHgU7er3sc491+9jKT/HUpu0NXqC/I5NR9x/3FzR1EGRV5J0X3cvgyl9cd61C9VLyuYzhSNO
F4naRiFxBkPIz3HjVIk6ennisZrCVe4Fy1jNX33t0jB/X55Cd3lGiOEG1NXTgCmjLSqrs6zpmIu3
FI0cl6kLjcOLAkJFU5LVnx707vP3W/r345vHZDduqSRDUq7+vLQkagfJT1mZ5LLi1J3DLXbQFcf9
0WW03d/vKmOx9uKINRQ09iePr4k1XcThMaHUhgt/iLdz4OFkB2t5dzGV6O9H9nOs+VP99lrWGYdZ
qsZYjdO7wqJfTdrKdMSNRrKkuRC24hq4zdBcWJnO1E7zsJam4vTQ/7Zi9WGQyUU/iIQuNZjaEidw
YjtZGCt1SSv78mWefWW+jXf69aVanWQm46krE0JZdk1b20bmG/YE5NeOuMyXvbqu3+U9YoblRS/D
3xMel0vFz5sjMQOdmj2ldkJxKwXiERoxL6fNLvlxZqSpjnEbIeLDCLCuLzgHz5jVfw568mj9so9E
gqNFXqPOqW7ybegWy/IqtU3wWtf5A0mhK+QKdhQuqme5srWP3z+Zcxc906lmLwVl/+lnagllHbWW
PB3NASS98tZ44oWF5OwICGQoWLUzvLS+HMpSANF2tArr4OXqpzh2Fy7ijA2FTxD/CfHBMl/+6Yev
55JXTgKTzWyb8Hfxtqb86NYWsV2Sra/L+359sQw+f13/GdP4y0fbGhRv85jb2fIZLJNlI7kzVnKc
bYPZwmTlevoXT4u5jZ6cfAZb1jAf5cLUTcfQe0qFcFH0F4B9Z5Zg7qTG1Gmy2cdCcTKF0lXNmz5v
JtJspWWxHNb1MjlU/ydg2dkb+N+h/tkufpvV+jFEuZEyVGA9coQFov1CCMu5aROHGi8GFjWMJycr
XWdIZSAZNRUMWV+TivrL30OJvlANzn/lZ33GHbPmekWZg15OfXeJNAWT1Els+NgHhelRkh5N5U9g
wfNB4/378z83lozJjNFYUdXTp1N03VgSfMJCQN/VlK+wvePqyhZD+x5ciss5O9Z88yTaAswOpwtc
rhtTlMV8t+wYIhTMo1k6OjYLHdmkiEjh90s7U2/SGPg23vy6fHsdCiMKq8Hg2jSOGRbSMvBWAXOw
7+r7Abn7SuAEaHnJSn2uYvg+6PwKfRu0iyNvbINgOk6oZ5Xy2pgaJ6VTmUNs+/36zt1OCi5dxD2N
m+z0NYmmdhgx/UvHsmvtIksc3UO4obFPRrEpkq30+3DnLgzztMb+BFcSxsSfF+b3Ud23Ri4daxHd
QlG79cSJFdYJPb5EFj03FDHFksq7fyZKdBghcftIv456Iu+sie1/UlS4TJTopolp//5+YWfnep22
B+8kaXN/xcRnGmpqX9fmFXP2dHIcEy4FWIPiMr0ptuBkdsnzv3lNyDLAgwQXiJLv5FtIk5JzsbER
j7LS34xVsaf9fW/o0dYKldXv13fuPZkTILAcqv9MxD8fXCWUXs2XxkY6bHeWIX7UgrYfUm8P624f
TTD7fh/v7427MlscJTAcM5vldC+bFlqhdY0oHkEVvpqR9+bX0o1SWdWy7ocdTS4Na8PX72OesUaj
oTIw6M2BYqp22l3NEmD3eahPx0yb1mlcg7AfEwu5uD5zEu9yoz0EHoY1dqDdrHxfijEHs8alrsWZ
FejHzziZclJ96nyUnSwQQN1q8uEFjvn/xaXy0YNgZ8oW/7pUL4xrLQ+N4dj98VZzEKVxp+8ne6YY
j2vpgn/03AUB78BACp1GI7nk58szyIrgB304HlO9DjDbaKPtE3t3/fs1nanTQQjA2FHoT3MqcLJN
DyU9bCjjB7QWxoIsZsfHnFJ6j4r3peucCu3kWr90G8+s5dSPxDkRXAoP7PSNMXu1SgXP64/SH3S6
B20XWUspXfh766rd62uJphb2IM8W736/1jOfIwvtvFMmJmIe+ecdNZW0aPTB746mUeC2QJ9gfgEH
S+vO5nD497HOXCNj0dNlJtV09dQkK0FjHBtMNMc6WmvaMavR50vP/68xtJOqVa6MPqxUsz1GnbTw
MyAX5D/76FN/H+af6vekKuLtoDVGsSrSUzm5b1lghB0qjPbYyogIjajoF2g4dlA0Wg7605uqxvmY
5umrKbY7UY5vUl9dx0OwKXVhZTXF9RS1S2CGODLbNX+HDaekuGxJN6OebsNw/MKiudM4xDWrCEGF
hVgyLUo8FVH+mcrm1uOsYT2F9VOdW9kiKEGvEvPnREoPz7SOb6c4ZIpFejdMnOE2VXZdVFng0l58
wQuyq0P/dkx9zpvkYCOGxoeiKPvB46zJ0Fq8rNOT6HWbzkSHx/nZwyQyfoPBSgUD5QfmDcXt8+iN
91M/HbDY4ZUCE2/DeAUGqGOcSdA2t0OLu8iSIB0KL6gULzzqM5QEftTcelHBZLAxOqnlTVCVHFrz
DMzXYoMyAs2Tgn/MHt8orOANxLb12jrq0v/Doc9z9ybpiLv/icQVLvTTz5QI33/JaQ9TqRPBTEXe
7LbMOU4+xiLmuoy0q+j29/fuzAT4Y6CT146T6jivDQYKhHff2Pecj/+LAdhNAHXmlAd7+c/5QIqN
hnMsoz02BAx3Hvr0S+dw5wphhQnnP0PMK/a3mjSViqmqe4ZQ7vXHYqM44Gvo239MtraVHTgJF2Ov
zz4eXlM87HML4HRy7a0ShKskclHCayZF7iBv1MGC2HrpVPPcQFSlEtFdhEX8lXvDLiliFigxoDRY
0+DOQzZPW3JFpbffH9O5qfT7QPLPe0gCK+jeloESeUAu+EHdahfypSJbmWfL01kOKhs5ZOKc9Xl6
EBcaqcapB4YazCpf3ja4goi7QgblBiuMNFgTaGCBJE3tZqH+kVZwXg/lvn3AxrRqiAIdVpcjzP/Z
l/31myjFCTSSyWz+66ufJOC5RtHhH2kBE7aUUZ2MAynOUIF4RtJzP/QnSQve8iF9mCNxV5YpkH+T
Z/ROopFsMykNQIHgtKBBcFs3PaETw7iqlP5BLyGASZx1ZH3lhr2y8gT/Vq/Gh8hobSUbPsis30k5
9p+kM1RHTaJrwfIwfNTWx9SRNC+ozICE6W87S1oKpAqQJP0WttGDOATvJZBDZE3hXlbBS2Hr+xKw
LiKrIbau9qr7OLQQYkEntaNav5bgRaFG6x+9CUNYNzV7yUPglyflvZhp+xL3FCu2+kIa925QJhHx
sYLJ1GxsLRE/MsG/qQd11aAmQ/Qqf0pYErJQePXYUy24NZ/t1F9bRvOnTqprTFKIYQVv1UQJDuTy
Og2bHfTv+7bCaPj7u3vuI9H4GFVx7rmCU/r57nr4oCehq3iphgQC6Vckvweed4cCy/19oDOlv/J9
oJPyF+dzYcRy3R3r9l0KMfaadwWa35i8clnbm132L1aB7+PNH+23ia1Q8Mj3JuOVqDdRfSNSLNxS
zx3fvxTpeO77/z7UfI+/DZUpshaKGkPpzR4i6iLvZrv7xTOyS3fwZDVQpjhRq76Zv/+5e5s40pPn
eMvycf7i2+Xo+FBXwJBZwsWU+TMRTApPDy6ibhKpCsLj5yUm5GsRpsAUp66qDcfw5QII5a1sD/e+
axwij069tYIdHjtWvxac9sJCePYtZRuu8gMsZpmTS4cyRd0hMbxIcAgbnIWE+MkI7z31QlV8aaCT
5XDwPF8SBwYC/rboqmsvEZ1yOlRBeOFzOPvOcKw7F98cDJ8G/ipiKXSZgPGu8w+R/OhHd4b3+fsX
dyZxjvJk3tZzvkAGm3by0PQ068e0ZTuRcTq3sGJUPXGUu4IwAcQu6+eqa+6JKHsgsjNYFv5oOtmk
BpjHzFtLqqGYCRMq+hA+sJnfXfht57Y633/byXRQTjEJPVXYHaONsgwxBBHuvIB+56Lg3QRfYWrX
NxX2KprBF0+45us+XbSoqDQLwZOJePCkblO6vrSCKWIqcun82diN3qfb4M7nlBnR3jq48E6dKxO/
D3dSHnCQjJuxYLhYfUjzx+IiJvbsAHyWypwNRArNSekd91VT1ymlN8rEbRoV1yQ1XtjrnzueY//9
nzFOi+paMENFzxgjwvRMHm+4bleiwFZmYRFhe+RRbS+d0MvnPsbvY548p8CotDD02D7SOQGGUsrb
Tk9w5qUlbPYiNxw1mG29aYcNAgcOytlrtl4rqUCyJg34PGoTrIwYuUrCFi3PIJa3vNYxajF7jJTP
aKLYMMRkV5cBNRO6GXZV8pPqEYzy++uuzD/1r1eOUz5iai066afLLLLGKiDppDsGaU1yh4CLAMTP
pu+iFz+WX4oqfuUBvpEjv0wpAd1SVT802diqXrhMsX2BrQjfFbW/svz4LdbUa3VkI0kw06M2sius
Wur0YK/kQwlQLjjExHSS2VK5CdI4p+8twnkaXeJixQtXdn6SweP+TwHM7vtkah6mvAZLoLTH8Ig4
8y4mxGPZrWM7BwMoL5tVTKzKnf5evv9+R/85IP3rjn4b92SmVs0BC7Y38UJuvJVqoxiXsVKAG+w3
ljtshdv6ZvgssFW9JlfRa7qcRbHhl/Vy6UTm3EQ+R/D97/WffHzjpJUBq2N7FCzsZUXtbZqKKbXW
by9c8LnyHyoKPmvS6dE1ntxowyPhIw3Heac2kPtabtMYUyr6+EV7RZr6unKFlblDQV2NK3jAxIgO
FyaBs3P2t19wcst5c6fGx+R7jAqzW5p4TBdFOi3VLrurCGheeyZxU79f9ZnunzKnCqKKIy/uL8hI
LgxDpQ4De3kk6ZNx9z+kndeS20yyrZ8IEfDmlgBtO7W6RZkbhCy893j6/aFnzx42iEPMrzM+RhFK
VqEqK83KtUIGT1zUbYCsjzW0T7C1+s1KxXHxi6I/YUxYTrCps2fTS6rICISuOaNzY/Zfaukgyofb
y7oyQXEWbjWVcqYCi+b8ZS59qczqnEZ8rSGXIhkHNIN3TSvs/sIMODW67QYtw/nDoMheWzUTeBKA
zCYqG8Im9LqalWNx3cZlNVTWJ3FgxaCdMNswV2WWNpkQI9N7qlB1NlN7eBp2ynY46JZze03XLZk3
a1OF1ECfHMDk+1C013tzHH06uVP7PTjEjvipp/kOs6qt76qnSWTJWsklrl+/mc1ZtBJ69EFLj+au
8VQeGdnM9jSBvpSkfEcGvx3xkPb7lWVOUcE7/zYzOR2hi6QCz1YEXccyS8f/oBKkJA/x52aHYOeu
/C2vhGNXEcTM2PQSXxgT+5COzdSI78pzFHyThD+3VyMvHXgJIth/f7SZ8+q1tBgrvRxpSEpMUfbl
lvz9C3P3IzlD1+xgcwFbVIiKDSTvFET9d7kH4lCHDNZK8TlP9DeCKYbjEuGjBao7SNWdCI1EZ/W0
GruSkoIZ3PVRcxrCvockolyT2nmrr9z6IjP3ZzBU4hleMwGjmBdlQMenEfEt24tffxIGNcGm+DD+
Vj8HT56zChe6CoWmD6RSBSQBAyk878VHRcfwUgQWw0ir5Bhm3m/LSz3H88OjlconU4HxpVUg1kmb
D4ZvPEuR/NElHqqj6FMdFx/1onoN5WHFOy8dG0pR6C+jKEc9bxag1WIWizE8fOcokTeNBdvHCor/
6sVh2aAHRR0AygKoom9z1/BjZTj7EBc12bYEU6yJXw3zg7fmxRZNoakMFJtSq6XO7lsqDEz3xBpr
MSIEsoMPpdn8iKspA1FN1e6Ntchp6UrQ5f0/g7M7V3dMIw0um+dpxbasX1xldLzEX3GXi5/IoGRo
8QhgbvaJkMLsgoKB4rPvJg9hhDZJZfy8fbmvRy34ShOnOak5GE/TnG0dJSRd9xjtOpcGYFZP0ba1
pHz2CpXHRi4PwxDQ1oVBDEoh99MojMrKGpd/AE+pwaeDWHaOKwu8vgmIvPtzl/sfIhSUN37W/qrF
/iD0IyRjfsGgQAwOVIsgamvbNcHh6ebPPQPQU54jSTUMJlreu0/4YAy6klV/jnXzPklQOBvjF0Nj
MBD5Gc3xpM4uNBzG7X1f+rREndb0cTWw07NPW2quEBTG0J89czjU2vBUmfnap50e06uVIShH7x+Y
FnX09yvzxMGnQFhMx0fBLQ846T5/bQQGNSOqoRs4enZu7jHHqJlPtdqdPcn66rt4bcYB/2K5Ftyp
pgWA8Ko5KhHICNDW9WfTegnqb4X56/bff53JTMf4wsD0Il88gmNUiIISYWAKLGLe3NixdpOQVrCP
jkK50exyz3j2WgKxeHguzE6f4MKsmzS9r2VRf+5rF1bA3H2NMuVHmyV7aOy/JXFiMg1ebW8vduk9
uVzrdLYujI6Fr7SNHvNdk/R7rMaQR8n1jygWd+gJrVXvFneW9pWOs6PUddVrjjK996MxmHa220q0
mALm873NGNokiX0y0U3v4n002L1m317n0h25sDzvQPttrqlKiuVafKytr3EUrlzCpdDQIK5h2ou7
D7B1lv9pAryUAEw6gl+E21+7PXSmdm+Lu+Y1PsX7tZmkhQ93aW5eh+nFOnI9C3NC/C1jNLobHosa
YuM1DMR0sWcXH9CTDuU+n+xasrkOlF5w9RZp7w6hZr9tf5LJ9HYT5dHaDk73am7KAq8Clb0mIlAx
92N142VVmHZg8f6l9FQ8RPvAnvIH8fMauOq6bkDmfGltdsvzQG6TMXuzBiPPo/Yi2qNTPfefq2/e
NrJpyfyM/3ROuZlkE5Dsir8JR8P5x6dyypOmDZ6Yw+fYi6AOrEaWk+5M6xD2s8pj/ENT18BWCxHN
pZX52Ye82pUrAStBMP4sqcsDDHr0vQZa5Sr9wnTb2qjSwmUzLFjXZdSLACC9BdAXTkVpvcZSu4hS
btm9Mgf2C9HylYBwKddkmIQwmFqkBsBpdt1KLc0lpD04l0316o/lgX12Sq3/LALpaAfj9wB77qHJ
lXADAgO+SJ3m3u2vt5QIXP4GdarUXKwzCquizKWg+98MtPuk9vbEm9+D/6YqFz/KoK2SH+tj2FfV
kOns/mfx8xcf/L5vUJ3g3BzrY7qL9tLeP8SnaqU6sWZmdkXi0mDgXWZ9wyk4SIfyDgmeXb5fM7O8
j8yzEFvIAB3ny9FHQcgsFTsVc7Pw51g/davbyUNyzAqpsBNRhTiuiE6DltOHGB5gX4CHUYfsuPEQ
VQ37prb9ELJkUWhoEwThn9sfesEHUjUhqkMbYQEG1gSM9xht054D8VtvvGblw7Am3aks2oBh36IP
oeECpz+/OEumwnqoq7VnqQ2+h3kB3W7uCQ4cQ09dSkudum/n9Hm4RRwMgsWgeQr76Jjrw9OYhdD3
CdC86P1HcQy+lqYQ2jAkeRDIwpxgkTPag1Z227hq1a2XwPwnIli1EfjLbbWyhh195QwCg+ycxenz
AG0SgKLvfhWq266jlTckBWLvCmQ9t/d1wU+YtCkksiwVNMO8wNYXiQeTHD1nV3jMtQcT1uXbBpYe
5XcWpl9wsauUAwCTG7TxOgZNxhH+T12FxQ2C542pZL+E2rvzy+RbUw1/glZ4KjrhcyRPGDBPX5FG
WXivaTSBsiNDMgwAjO9/SdP5o1xPDcV6oowZEDGzs4Sh216HNiuSn28vfOHmYo2UUpp0pq6ULwxN
EGOQD+1Zy56gfXxozPRHLA5HGHGPemjsujxWmEZfg6YseWXs0sU06GeSac3KO1CEDK2ADAYA8Oyn
WeGAffWY1dWht8xPkV/99nPKNBYMgUH7IhbB6+1lL9lnvROCYdKsEOdZrpE1daeLXv3mkavHat8e
iFWc5hiftONtWwvh+jtTM+fomp1Ud6ZbnavhSckPQBpghdA2bveSm4Ot1eJfnOV3Bmf5AXIpsDqn
UX3OYcK3u7xQtlDzQpZTp7TBgIXX5LMdUqqGArOe6KpwsaV6ACGz9WyOSrK7vf7VvZ7dLa1RNWQ0
hOoc3+sni3HkeqNv6rO8+S9mdBduDwkffpHSv6nih9/fnkiF0ZyIk799L+0YkttzktLNa/RQbjvg
DhAPwKKY2qsSewseikolgczEEU5cP9tzKTbkRraCmodW/5NQYw4dyJEZ8AKYIzulvT5T/lajmEXB
mCSV1y2c4vUsVBOUrjWaFf0s9dS+whAXHZS7+kPCUOlr8U1lOtB04EDd6rv4pGzT7/64Kb6KEEt8
l06DI32CB84BmbwedVwD6AHtX/y0+exU2LeWGWX8NG3TOvkH7dAelH129OzSZhh05XFYeBDBPtMk
ZbRWY8hptvW66Xpl7XG8ijLausWAsEyhoMHQraF2rqGP07IYigb6hLe8yjuSJq19M/jfZQWHcJfs
w53rwGWk7fHSTneQ11RtF8/VhcmZ8xD9wurUmMXVBtIaMNNK4Uoz5tqCqvOIMAHJtAOB+OzGWEkS
NoTgwrmHZNyT8pfKlVfGSJdN4OdVGAkozc5CFi+OYJ8XGuFcQN/XCArEn+n2tpNZMoEU7dS4Ysb6
qqlsxJVg+V4v0B+jlg94vCg/37aw8PVVOFrAv6N+BNR+XjPkER0Ez02EM+NKk+ZWugtO/pPFbA+8
96JT24GzlnsurcpQmfcFLGkA8p9t3KiUUA6A60MUUUM5BgSTvtakUK6fJ+YPda4OS+M9nmukQePt
+eCK3HOb9TJFnVbZ6GgW2IIpJo+VKH2rvfCDL8k+FG7da6wi4dAJP2EQ++apJjyNvgvDmcf/aj3z
vm0V2B5i0ANSkX8SvB7m37h7ljPgUGYp7/1uMHZABYmqelW31Vr5nogwbfuelWzryEcNi4dYHQ4a
znRTxBZjbwNUnvQSkYERtaegUpR/XPFhAyh4Tz1yRgHm33VUBqlti9plAvgBGuGNJKyJhi50IKnz
UEoHh0umexVlJbJvIYURs8e7wbS9A/zEGVpG28oBtpR+RKjHs9VDaq/V0a5fQ3US/DNos9IUuRqf
llAYbOhwubD9nOXEgBkYEr0O5n5qaSu3Y+EYGdTRSbL5LxOX8v7hnUDVbTJ4Lng/b9ykiGswm159
Se61/cTKITqs71N1lzvpfq0eOv3V7x9C9Z3paRcuYvcCdtJ47H33PALBi+SnGsr+Pvq1ssCFvTTo
LZlTvMp1mVM1SWNa5n6CeK/8nHyH1OgLdJr9D+RT7iXb+NN+zMGeQSn0F5/wndnZ4nI5Uz0Y9C0m
YkLCuMpuDCDjqgx77/g335C0mglCinhTb+b9RsKom9S9mxpUJttgMxh3xm48NMpGevYDGwlUk4p2
5CCoYB78bWxHax52aYsZu2OwkDEjBgxmZ6hJdT3CbxjTGTqQYD2rX01EzqUTjA776of4qN55q0jR
haICLZgLq7MdLuqQZGRk1eG9uw8GJ/wJS27yKbLllwp+Xtv6DVVH+NBqTmqvHd2FQvdkHAI7SVW1
aWr6/ZYPags8nKt51tVdywjQRA+wLX4bMIxuWv6l7UQnh0EjtuXVzz3FDvN7w/TtxHvA4Br//d52
ope6mUN2TMwaf0jBYNWnqYw5xWjeX/ByMTtGr4+3jIF3mBCmTPTiluouadDgBuZ50jHZQQqO+stH
7XNm60eogUm+SkcZNtkHkEi7tfLp0tuNYAgJAT0FAMHWbKkIpYlJHkXmWz9B2FSb6pO3hbYaOgTF
zp+D3RqEc4qaZntLJAJSlwfVImyYrdbMXKZyUw5VqUj3EezxYlgdO334nQki1KlI4qy4p4VQ4dLg
PORuOy0sYwWDHfMDtmzLW8RkUfpihdmrZve/uTkrD+dCmE8g9J9FviV+F5/UHCOYegZsKgAFfzLs
X6gb8Rfc6ZItvqKa1m/WkLiL20oEhv72VGabx/qZFYudH/us0pAfAlW5D5rkt+vvo6RxBHlNi34h
c2WBYGSpEtClvmpDMfPvlxkdbDa1dby7ws721pZYf1s//NXKGIQXJ6layocz3+vpBfJLaq+f3RKE
C2pD2oBMVKF98Vtpa43xSlFiwdWa4CMm9khyGXV+G3NcAnJdnX5W1VGy4whqbU98HJSsckCX5Ssn
ZeGF5uKzk1wH+GvmBChabjZyoAraWRcfqh6kNgpCrResvV+Ts5xfOggFdCzQVFfneYYs6GHpj4PF
5xp3cEI3e+ERhUgn+RAe0tN/4b2nW3zL4OzpCCGSRqAEg9U2P3amrfv2NOxArKtMd8F06pO5UWwN
0ZHWljfRzlj5jEsbe7ni6b5c3EAfAU2pQNsB1cTwKAvd11RG0qdZM7PkP81LO1P0d2EngtNKEprR
IoBVT7CCM7/0Jhee3dfn4Yiu3rrLXjqhkAxM54XAWZvzHXlVm3RxWFtn7Qliudc0BYuITqmD6p7N
Ddk2P8g5arASTv8X1WAGUi9sT872YrlCnY950GAb7a+9bncPCOVYj63dbptj95I+oKq54r6Xji5E
LeAycABkyLMPmcUKMJhJjkClbjU6JeRSaJjs+y01q5f/IuhZOjiX9mYf1BJHdDGEyDqPP/VP+j7z
UJl0dDuEq4IZKyU8NuPOFNGQXo141izPXsaiKq3EIrM7qy5pdPhrQk2gDOntFW2DaIRlUyXau49r
bfClq3qx4DmRZdo3UmsmmJ3GRxQKUt1O2Mv/fFaVUeZp0pJyCvONV2lQhPxJ3aXsq9v8iKB1i4TC
Flv6xdZfJAbvLM18j+QaKrwfWBLgGm1ydwfvwQGKgk8yWhwrp3Pxm12sanY646A2PasMuA/H/FVE
WcvuQZYCPsm3qBZ9kD8rv7uDWa1disVvNpH+ToQjyB1PP+viGopBFauC4k5RG2QDwhfoVJ6b3943
8UN0bz0XqFXZohNuI3PTbWK7XtvhRa8HM+f/2Z9tcWEk/ZAOPlvsOd1ZtXn/H9rQRhkB1nrOaf4t
/x39WNnrJb93aXS2120oFnoaYhQ142aLpsV4LPbRJ1RoB8mJ79qtQhW1Ri+cuZTPt20vfmZVo1WO
viaOaBaD+JLbdUOP6V6IURmIoOsdhGZTWMHKgNPyzsLiJakaUNArimCrr0ZgebJ57p/6Xdja6ml8
HX8ENsoC8mlKMuGPWolBloowYPQJ/lXmIWivzTY2S2MlC4qEr4mq47Dpvht3xe/8yWMr7RFRjj2C
YRV6xKtJ3lJoTm0ayCtLJeqaeTyaMSaq0xba6MwddbK2wddvb3+5pZuiMRUAzxGTD1fhXMdEddWP
KjnsUds1exPuxeq4Pr29GPFf2JmDiQq3sQSVRI9nKjjIv6dHSjpFv6ZWDtJgK5Xp6YPMoyvgLlx+
An6q7rN907xKjNtQN88ixTJFgCiqgaST3kX0PfVl5/YOvs3wXVsDkynTBpWuhuVTyXSFAtp2nI3w
hADDVn6Wfkq7ZBs9o7Pk3mvJPmg3/dY85GC05G+02tfS1KX7N40FTR0GwGHz+FVSc0EUjIFbgTpy
nuX7ImZmN1jL25bO46WZmVvr+IJaU48mKlTnVHwtg1+3t3Lx76e3Cpe6PLVkZm4kirKOtnhpwnJx
MgekAleZkWR56WhcmJj+/OJl8PpMRsC5+lc+j1tEgvJbdDIO+S8ENYlMpw4jtWPzbiIykj8b7XHI
nNWC2RQkXR2Zi18xBXUXvwKkrhCNfWOe0QtDzkvdoGW0zwSUoGt69d4zvfyVJ3HxhFxYnLb+wiIa
qR6yl4V5rkblsUmFfR5attWv8dJfM0cQxoDlU6DFxGmhZPneTljoVYR0pnlufKCtuBTo6enikdt4
p+gu+Yby9ra69yB4lWx3Yz4lH2ACteP91D9H2+24XuRdPFQXv2h2aEeY1c0oEM1z2aOrrn8JmxU6
RmnR3VxYmL0Pet0LURGz5vg43tc7c49Yzb6/672N+dLdT8wz4R5JJ0dbcXOLTlWnkctcMQx8Vz3r
Ablta/RCk+RqhC5fOXgn7ZFKyi7dJi/KirXFfbwwNgv8EY5PEq3IzTP8jJL6ZSDAuH37F4/ohYGZ
1w4TdYR3IDPBgepI5SEtLyOWrK5h6pbMwLVtWgDNGSCb10sKRmug4Kaip8XpPtYse8ibL6ErfL29
mqVDcWlm5mg02avKLMFMo6GrKiavefUo6t99rb2PwhVbS5/GYFQHcjKilKvJiyCLQqWPBeOc00ER
agS3rPPt1Ux7P3dY5sQNxFwH3nk+Rdj7Qh0aSm+cDT+6G0SK+mF6bAttH9XqbyC129STn1olON42
u/StLs3OvBZzxKYQVSNF7lHYJAZXSaZdWOTObTNLxXT6v/9Z3sxrUY3sI5R1pugk+gj2uHzVbeWz
/4Ks0TOyyxnTrxtVsn11I6+gTBcfJBroIEyhT8BtTjt/4ZhzRarowlUUJk/dNoWOPnhmzpb46ARR
16fgNCExxJ1yhhgXxph9vjddey18WPRgFz9iHp0NstKYasePEA6TI6Gkj0LUaVA30UN+x3Z8n5hy
C2uH3PVaWr9wdqlbUtankyLycsycZ+QPsdSmJrJb6Me2ib716jVG+oXE6J2JmefSc1EoCJ20c1Eh
1T2tQTrlcoWA6lr9Z+HSWwroShEQERH7/PWztKT29XHQznWQIJ2aeh9SM0UxeLyLi/F71aXJ9vbJ
Xdy9N3AySDhKXbNAIg5NQc5hvzob8AvI4bfAWEm41gxMf35xPK3aHeU0G7UzytPf87zbl5H8ensN
S6ePXZsQ1v9axOz2mQioegF9YALonE5a/Ks9Qijp+Dtv359qiNlP/T4+ESB9/v80PAsN/DBJUXfH
cAG1VXlU7Wib7d2jZcNcuxu3Nfmyv/0vRiwn3z/zpizYUoxpLgY2wVmcqyLOLGgRmyqe2qN2VzDI
MQ0h6Lv293+BqVpwotYboSWAL+SP5jV0wBFdVQm9dm5U9UPVx4+x2dNEy9vvfU8FNGrFs+kJpVNC
AOGp2tfIhb4hzOuvnZk5cFt5ey8G4357768ZN0BeIF1E/3D67jQu3h8sWYT/dVQz7Q3p1b7KJwV+
FCQy6031Pd9NCDThQThPXTYGsAiiRGYkmjvvSelWx6KW4qh3v2XmIOoi64K6q9mhk7mX7hHSe+0R
IECT8hTs1hzekjdigHUaXaB3zH++X3ipQM8hmal2JkBw0G0dyqdx2JbVWsR/TaTEDl8amp3ucpAC
d/TYYdT1HMPbMyOJ1MGu3vhn8Wg9AA82Tt1RPYQnbye8amu3eumQAy+kGAPwGomq2Tq9aVpXc1ln
CJXlRttJB9MpnLjgi4bbdZmDxW1lbHnCWSiAvWeesM8l5EmHWDu7PJBlRaGx7Le5h0qgm64UhBay
N+DkcKJgBZz1/PqaeWXFnRxpZ4gwh800icrw/EvqFedRQELWrc9aVZgrF2bpacGmpEJNC//B/L7o
meDmle9rZ58Uv1XuW3NXRK1tpC95sZbQLDl97AAkB0uhUtR4f0QDb4hSzQ20s/kAsiv9OilkGNRr
EJJ+FnEdjn8a1/QGl2zqE7MfO8sTas3uYByOvWFAN3PWk9oxFM1OkufbLmcBqv8vcAo4P7RNdH3m
cnpJSl0tVlV4DrjmzAa6zvB16nNPKBHruMZhstQEfgPD/NvebEnoxCiNnOjqm6CY/zM45Ydp0oyx
tnUvv7x9nAuUdUDAKNOfX7zTqSqnbcfsLpwK8EXk+SaHGPD2/l3zruJQwEFYwE6YPMbOextaGCZ0
Snv1bCRxvddT/XtcWJ/6JvsYt+qzr6nlQYJByEnj4kda1PftGDoZkukSc31btW9rQGttsqmiwLBN
qxA3AD5CpiRk5LS7j76UME2CWGaZKmepWWvjLL2Clz9+clcXG9QoXs6UND9e7AxbRKw7L8lk1yYM
l7wQgSzEt0hn8u+Z0xtdRUyDIORVg5hPbLvnKDF2einTXznf/hqL65nEMqb2qniFE+mhyEMoW1DP
g+adYh3CqtLft0WzvW1mydcxN8UUNOD4id30/bZFaRG5suSxII/xgzROvqeVes9k48dGor/QtJ/T
YliTg1iMCFFY4ixzknkNZ1ZBFVRBHFrqWTVsPbepfJt7dRs68Gp6vw1bcLfxXXIMviZODq2Wc3vJ
izt7YXz2brZSLShGh/Gi+DlC/xlIH7zyL6oQzGEBmAN7DDHcPKFOtK5uKCazQrQLZFe3k/5zrAuH
20tZSNstc8LnItgIxnkeawTGmIhZR7W2rUywGvJBEXWonBRi3NSHorYs7EorvkxabCubeP1cTfJY
uCNeSOCj8ypL5CeFBumqcS682m4ZH1EgDUBLBrHtsvh0e5ULjv29sdndDskf1DLA2AT/y3dTIonA
0l3hyLvhSGDlZ7b68bbN652d1jYtjiHza2phcxh8uRQRANeLs6S521AnPI0+pYzxhrGyEYyj3P+6
bXJy4e+zBsRq6UBNEpza1AB7fxVdJW6LWMBk2zWPo25CzC3Ja1CYhXoEY+pv5C9Ur+iezh5JTUuD
dvB4tGBYyjY+Mpidd5oqIQC798EX35mGT91N9SFymkPphMLGDFdFgJe+6LtfMXs6o34cMzSVVFLC
SQg02Nbt29SrsK/3kJdX4moSsDCt/X7hs0LMMGSVlqQsXP2WnWU7/ZpszeP4nD0mUEWqR/TkoBU3
nR5YEHLQJ0u3PYROVr7xQioy/QqdzIA+DnNus4+c5OMotYPCr+AoWyzTqcA12uKXaSw2z+7XspGF
cwx8FIUa5CUnBMnscxd9UIdyqynn3DpKVe/EzKSYTXkn4+3zrnPcxPpqgZf5x0f5ndXZ5y0DVzUK
WNjOdaU9trH7lK5y3izclncmZp9TS7JAsHjRzmbsfvFM0YmQOlxZxoKTwwYRMlxkpnlV7mEstnAn
4Pc5rAa71s9G3m/g59tK0pNeditZx3VoQesZbh3q1kjzXZV6umY0zR4ljHOl5L2jtM0eMXrH6KRw
o9Xq59sfaOlYoLLDuDTuDd6X2TH0VCMSlIRArANbdOcnNbD8JHmQOC/wQMSNk0d5uKkKodgUhtw5
t60vLZVJANBMMo8jONj3no4nIwEUmCgw1o75xqvbgzqkR8GKPuVGtrtta1rJzKuqPJEUfyfiewqQ
720pqRhYZjzZysvnSgn/DFpxVFsqJH9hx1LJFyeF1StEaJJPRH95xHn065PalEfmLsJNgfDDbTtL
556Ztn/bmVMx+GCIarGLFZSfmKqpICKt8hV6nCUnNfkK2vXsF2Ows+/T5HXst5kvnyFFGB3kTJWD
ta2k+8ahVD5lh4Kwv72qNZNzlHLYpmWaR4JELpWIR2BRdugDkyy+QIunbdfhWAshqHa5xjlEudOT
sYQ1HKH0nTtszRTGe49BWKcctgk6N57dfsvt8BPc8/G3NUjvAssUxtlbRDcQubgCMBRyG0amgnFX
5JrBx/4VcM/vbtT/tJ38IrEXm0E3Kkf3mSUZ2url9m4v3D9NB28/UV3D1D7Hnci5oSNoMvB9I1of
pr9R+3ivdPeq3q8cpYXbhyWLAHUaALqavmvlOI1br5fPXfl9lJ517eCrK33LRRNgQaG3Z1LrCljn
hVloZiomkvhFMvyNYcDnUKysY+HWacwn/J+RaUcvsstKkeIx8Dr5XGqZo1iVLUCL8M8/CuJEMHmS
FihXl65O8zGpgkSenOKfPG/vgiB40Wrxnrd0ZTULpUPK8f+xdXXb+sBFAAdbLnzHf3x/q+wi0q/I
Ln6Gn8ttdkw+jPYE4ZM3/lZfaYktXj3IXQwDMBldKWMWk9RhrctuHMqEoGjbP6LwohwmZEZy31ib
CaAx4S+9yFaNzdqLvvQdGYGX6cRxJo15jN201L6aJmDh/hddP5LLr3zFpcj2TZXs3xbmJ8UQQVwN
WChgMJVRl5dCW3/9F+0JA1La0VrJAZfOP0MPIo8cxX/u8/ujSeop+oIYccV0dWPJP7pGQ9RqXFnX
kssgOZnIifkHQNb3VqBwKkYjMdHlG72tDKISePlR0l+kfo0BYvET8aOJDCYWiDm/tWDkkLS4lnRW
GEuvNWMzVtHuL67ahYnpJ1zcZktJaJcAyDsHSr3v8/Gge8EnChKHUNVWrpo8hbqz+EOjbU9EMHXw
r0THIvjRtIyFwvxiqmhWh0fdHaHQ15mb1bxob6qhuNErlbzZzQa7FPNjG7ZHKdLvUfW1k5Rq95A4
XpbtesF6ylwEUmCHKLNxR8f+6AY1U0uFn20a0QD2HgmnWs2RkVUYd9aqPPjHE9t4DhJj4CjM91zJ
JwR1MeQ+Qek5NtotVJq22XUrR20hNsUEc5RMZJENzyO2CnhpjQCqdK53+olW9V0DILverz3Ci/eG
ERcGb9GCYP78/SFQfSuvNJ+L6sV3TRhvdPlP7K7xSS5eG5NitEnFkOHFWdei0Fw/6jVcnVfHttD/
AVK1Kcev8t+8sxYeXSTw1K81IAK5s/So4NKkGW38PO5LxnYMfaO0sriSpyzsGzUtegcT1YFxxapg
BlE90t7EVPgpzI9V/xIGK0w3CyjgaUCOuJ2JHQQn5kWKrnIrP25l6ZwATPgOQZUzqUmpmt0pjHhM
cg7pfvx62yks+J1J3QL4C4kCEMvZqzTEYa56QS+dLYIIU/9RKWsv/LVotsKygPuiW8k0NP3h90fO
RA6nFbpYOvuKbX7qvW0O74l4nprhTHsbm+ynYdjZvf/RJcwGOSusY52XVklET0US7CzeaPYTpKEK
c3Fs5bPxwnS9bGfiFm4Muj9h4jBT0m0Ie/faSs6ycAuQWCXPhP2PbG+ebQJsk5i/IkRDFGUj9w8+
ybNnHeCw2t7+hkuG+IIEUSYkwldgk97MtR5xPGJBT9+k1oFWx8kSGCPBW9629IYxnvl1qjj/MTUr
cRhGLbiRScJSRfkRzcnPfZfd56P0gMpatQld8zXLnxAq2uaD9aOTk3NU7pXaQmhC26iD4dRwYxYy
GpQKYUJLpUm9R9FKjFGVFhgRe66SemtajS2N5TFT/yCgeqybj9F4gs5uU4WGXdQorWTlVvarTdsb
DlU9hAmjnag4aOdtWwkeARXew8HYmEhlBe1vISodsapt00j8lSBk4cbCWMnNYcZOBgc+r3f3elLU
QVAhyIeSmGq3H6p9tvceKib8ERe3VXGzJkF/7YfoIDCBgQ9CKPhqdDBILGHQhUY6Z5Twyj9S24Ag
K/+xs8MIaYVpgeCCpWH2SMSQtkmRW3BjM9Pugs7uxe+6nu9vH6YFsAR6RG/aeQBG5Kvoys05aYko
iFSYyvtA8Y6BpcSbLPPtWgYw03pIQ2bBLjU6/aNeAVbzPNPdNmr/uTbFD51RhA4Cgi+JbJ28oHO3
KM3HiA0ZwTFqrJMsDneW6IVolrm9I4wi3cOof8pif8Vvv/Ub3l8K1kGlZeqa8895tRFcMI2IXqFh
DjjYuzPu4pfgwU0Zmre2Ko1Yg0V9SBzBMRzhYG5bp3fUvfzY3fkrO/rmrWe/BBJlaq14gmm4dFbC
AL1aSUPEL9HG9DVyjc9CUD4nQ/F5SDo4ppBLtk2kx1VkezdqIbmIrJmKE/nBBwVtzkY1t1VjPQiV
8hzH1k5NisSmm9VucqPbaVL9ACPZtsvUjdTI6Ya/6dXTrI3c8j0oJ0sRuEnhUYzlB1OPM9tNhw+V
pm9jao2bsYx8/h/rvhCjh0qWHoOJWFowsrNeir/Qa/4ypjXU0u5TrLcfldIE8qkTCtNtae0sp7us
VaK/7aRqP7Zl7uQtku1iWZPJAQexlVJZ8d4LLQPu14TgI0Ilw55/VbesBaOJJAi5g0153zvGnXUn
n5EeRtTq+DZG+3XSRDyFp8f60bNf8nUA4/WzxU9g4hOhZ5Kcq0psEuSNEgiieB7AusjIEMubCevS
7CbCqtKy48P6TMuyTY2HhKf6Gnsn6ZU7hi4CAXoXOEpyl1Zrc2zTIbw6pCoUPsAimKyaR4deX1pG
7PfimflE2xwh/da0eNOHySHxy59SUx3VXE1hLrFWCkAL0AX2kfYDhUQYPa4asJ1E3zCuh/Y8hMc6
ybcxEkhKm78IeWS7rg5JUnd0C/Y0cXet1KwkEQsTV2i/Ue02RQimaLLNbucYo4gYCmJztl7UYeP+
mWpvAsJvKB8Y6CJrcN6sU+UuvFHvrL7NNlykfcDFlQEf3+Cdum35WqN7l9neA4N0tvDnDbWx1n35
f5iExAP6Y/zQ/OrUpBhe40sNSEDZrpic24oKY8rZkabwRoZpdmN8LVbe4rdc/P2xMmVSdZp8XNdr
SZgh6IMySJppndJOnYbOw31DNNDuogeQ3QzTZk7wUtvyZzr78bcg3WTruN/r5/n9j5hu18VmU0mw
el2tm7OuCdu2+tEjiVU0azdooZY0mZlkI1SezSu9ZrMBwSAZVXPOdcaxm7PkNnYN42ssA3zzkTqh
x6Yixt4oz7kvOEKIQmhcO34PFfpQfJA785H5uJUwdAqirz8A2CC45yA3mGO+XR+yZElKmrOSenbl
u04uflVDPnzUbwZLWnnrFtIKEhaCehzIVFCeV0yMUqFcosWIBx+9j81WOcqnaVBchegDrJAzZG9E
OcW9tJ2e3lVBEXlhtZfmZ186r/I4qUJWW/KclwR+0V5/EpiI4ZE6rBXwpOt6yvvFziIy3Ss7vS+x
1n5JvvdMpgfbZG/Zxr7dBM+C/dPYi7Aq6vQPVrZ5oWj63vKUfFyc6EgQk8rvsFxt66P3GByKfjNx
J9efJ9GgSaKskihdFrvwFD+sTecsHvTLXZ7O3IV1IRgh986wXjvwABzNk8/KhUfLVgHS9ttJO8jf
kjqskSguzE7goqHAnWCe1EznIfAoCdoAuWVz9r6Puzrf/A9pV7bcOK4sv4gR3JdXLiK1eJEtW+5+
YdjuNvcdXL/+JjznjmVIR5jT89YTE+ESwEKhUJWViViNfVZ/KXs0yn/gHt5DMAdx7HA9J74QP2AW
uBboKkpoXzOVk9iiufdiQjqrCW9ULVnLkEezAYjlhhD6l5jT+s0S47/AthZdYRmIVDf6Zrin9GS4
EF9nV7Zne97yxo0vLQzCIrhs0F0DRJxx4NLS6lTTIL6WTpItZls9eRIzXhH1QgSCQCA01FHjprzT
zO7JSoeBl0jHKaksOxd9Ldz17UbAZGfIxSFfOJHfbDH7VwtNXskxbIU/4xvZn73YSdezB47VmyFo
3gcRMUjwi5WlIu2/7iQX2oZ466OLgBEaifJ8MmVpPPhlEA7CtvUIFgBvCSgJSDfYKciq/gSECWt4
TVAIMt64bB0D2qe91GS4zUna20v2KECC+U8WdGKCCTKy1GYaMf6To8h0YOEJiHmXjvwJrv5w3dpF
VwQpraTh7kRRj9k9ojSoMhAcbQO0O6SHvyu6I0W8seKLDnJihl4gJ6ErJqM0NyYOWCV3kTf1kR/L
4hPRhqAa08bRUgOPCHHitJmo27HHGnxify+OOQKiXqSmNNG4RSoQ7YAiIufMzly6EQCCQ5kS70s8
NQ1m/wy5S0r0WSFY+SoE1XMSZBtExkPjh+hm9dAimdfZAYBgJ3Jnzqe70GeCL57YZjZVGXu1iSfY
ppyj462E2294w20A8eTcG3qu1O3l7fxaK7OdVVGq4lyp/bNaAR22VG7d//gTbzRlPNgBFD+bdk3G
rO9SHLFngzTQ9N60qOGJ4q/rRi4GRlBu/r8R6qsnvliF/QC8H7ZNknYEGjnLx4C5uwbcPaLiXTd1
KS/DJ/qyxbxyslyIIy2BLcBbZzw5jFVd2qJHdgiQruCBJL57V1pbX2V08A6Tj7Joc/mnz9+Y1E/+
/hGswoTRNEo4qzLNG9rEps4ieyQG7gw0hnfGbbSjvCFibFNZ0z7gMTWANP3SMQQzGKpaqoL/zVx3
/WyQRaXiqkqqUY7tEOwoNdKzRjfvofr2kMvNbZhb6PZqzRQsRe6jBEFs1PtWaT8/krp9HJS8cdt4
+GGqYOgwKuHGCuPGaeOudbQa3Ru9frMg9UDq8U5rcpdk+oYIYmLjcgSIT7IVuQHAogSRuZQ8GVO8
y6d+22rLk5n1d1llebk6btWyU5yOKCoGIUUUWRI5dKyxXC9xsqos81GUxk0v6E/d2Mm2roMaKZTu
el3xsiWct+0QYgQmyYLINPIVcO4fYjztO8t4sUi5U8LkVq7VNyUzbyG88V6lIVCzIE1F2S7q7Siu
t6OWH2elSxwtLu6E2oi9Llo0lyz9L/T7DlZiVnY6JRiP7SwM1MdgNK3SPnIqqwr6Kr5Ti6KCHvG8
gA03eu/T7hklvwe5N9eyNBeO0I71yqrT9TQVa2WpH8bclOxonil611owh51g9+fR1VOFBJYEh5T6
HpDIujqkOmQQ67lZNZ34UcW95mVNYnqpqQeDVa2qWaiAuDAm5/r5uRziTlyHuQvBDj33EsF123kY
oPohbfV17+KgwFdlV9xyE/yL9xTqTOjOwL3OmnWKYJE2lvGIpKR+JgRLoEz2k6rhiqsf5S0lnykR
yfcSB8DyX9b5ZZeG3pOYpIDMORx0HBHRn16UlRaYI+Tl8EwHDgLUcIIrF/YfbS2EFmhRm/bZGZPo
AKDkRRAVPpkFxhtQGxO79eg83nCT/+YVQuinOruMQST6//aY2wq+2aMIC3t6Prga6T76Oa/sSjcE
u1a45aWLd9WJNeauApkX0QUR1kTf3Gur8WYBy6Y9OPB8p92DpeWWl9Rf/oZgckaIA170jHMfyryl
JQ6oQ6j+EnvJNtpgyvQONLGTp4EOila8r3/Ci2ukDFSwCFE99hkh9U2rkQZO0ye1O6gbteHpdp19
MwCq6DQaQE+gMBfZhmgZK3Kqtl3/VC3rEtgF1AYBVcs8lfAsndcDP02hsItqJDqvbAVjSStZp7Qi
T6jMHKLIVp+6m8LXbqKD5CQ/9EA9Wq7FQWacVxKoUTSwZQiCYgaOHWEY51En9RSSp85TN5pM+1Z4
QMyao5eOrWJCdPLaB+KXkI11Qk5ucBZqGNvMeZiWMk0rySJP0bLYP6flQa3udG2nZb4FJYrrnnJx
d4EzxOudtu3P6HwnawD9DMQBn/R9u4sHJ/18xHv1FkSbpQ1Ip/Ta7tO9wNngS/5zapYJ35XULLlQ
wqyhTo9CFntzKBytLNrJfclpPH2iXr/FF+znqS2mOoJrDtq/U9o/5S2ua7URdrMA9PQ46TdiH+6W
HJQjcpzeLbquuqqsQCIwGXZi1RJH6cwEYnTLoznlitclreZYJnQi1K4ebWLUuAq6AVoOgvVQhstr
WtWVk1jtvhQF8EGLj/IcdQ7adaZbkDHCHT21TgGUhAc5v8mNFwPTsIu8t8i06dLsaKjko2znXdhm
73Ja3UR94rSFrIPFH5IbipnkTqEb6P+b+R4nfNvOgh4AK42UuK1er3vGWQyhu4aZWrQgLGAbPwvJ
JxfPPFmJotVR/xRq00PZhneSyrtUz56YMIFwiN4R0CLKWes/M1MB8zJw9Er6QazYX+bMy9G9vr6Q
8/ALM4Do4zYDqgGz3sx9NoDNHjToavc094UNeBJ0A8DLq5pQSEKyBhc3sgct3TcqkMXpazONYBr5
n0XyKKKMUl0Ysiadz+/IsUqa3LS6p7hUH+R2WE9dct9F2kMja2jsqr+vr/n848Ec4CR0VBOjHWyR
uZiWIewKrXsytI+4/Cirh+t///z4fvv7LGeIlU2l2g74+/rQBBKk77Jw8MoCKd/HdUNskwRXi44q
OTrfKkpW6H8zHw/I+bKb4aTHFircnbYAwkvcNDIdLToIS+ZOyvCrbQWnGsFBvlSesVh7YkzvpFYe
OT+FmjqJI3/9FNAsY2QGdDtndHlFJfdZQUzpKGndKolKp6zV1TQTd9Jifxy2pNa2aajailUdBqP0
OeaZa+HTPDYATowXG+0ffE/LWjEqE3SMl6OU9TeKWf5sESqc1EzxZjOt0gYBJDLCNIncHLwjfaa+
jJU4OsU4JI5VxMQtJxXoEVKB91OtPFKb4OhSQl60vbBJX78SbbPvvxK5/zylqTAfTRxvp07B8TUZ
T0s88L4GzdPYr/GpUoGmBjrybI4zRi1ebmU4HzGrtgJKaqVO/mSAEdYA03bpAzkzEU5adfELUGGM
/5hkLi38DKWRxWw51gOEr0AAcJOE+XbRqsoWQ+GmTqVACXPOhjJFib8++4lR5vYatBnDN9jVY6Zo
r6GsYSSggWieQEbZE7pmcKysLDg9WBZz8h+jFJQFNIh4ViKe8zzM1GKYj9PL+KF+tHdJsATNhio7
1CvK+Y+26G34UrmtjxfBrfakbGRXBmrjus8z9Ymzn0HD3MkdJGQDPKDGzxA3od9Dba1fjbt/MO/B
XER/2dEBj7Rk/PuMxRHyNFUuG/18VP1p1941t7RzJHjqnbUJ70S3K23L5e0xW/w4M0q97WRxxjyU
AE2T+Ziu6zVdHC0Lyivic3m4L/rtyfKYyJGJkGpKCJY3OuG+CnSwDNpgecFQI/2O2b3yc4ZgRLYK
H/7Hpx27xs8q2MkaK0zGhuFEN3YKd1McuXEaPycqJv/nZvmT0/m1Svam6KFeGTfVPB9rLX5Gyeln
AvnnSbSCcVK9bCCPI0908eLRPLHIJurEIkuS4AsSCW/jHBKZc2uXJiBB+k2HOtr1w8D2M842k0bE
k82MWkvPZ3mEOVeEVkPnLGBVgVjnukS844GkuNaYs5dBgrcfhI665+SCLHMlqGilDp7kgWi7sBPu
3D/nEH7ix06WVyhxosYqfGV2dH9xQYovOLRWPq4AQAikm8wNb3klSJ5NJqInmZLkRk9PhgGC3alc
GT2wcQrv4mBT0LNPxwRxpZD7Kq8m+ukGt78FwRokIeR3yWntFL0bmZOesRAe2DMwQYuLCs0b0Liw
Q3qALTV4gij1MTKlat3347RbDOON6Np7TdFg4MgZ7FLsdXewMERQJlVvA4/DuaPPdxe/guq30PIu
hbh8d1gVpcdonKGRVUZvEtRACfBKTc9p5bDNb0iiU9lA2mJBhQD/Zva21VEgQ6+jOEbPMmj0dKe/
MVZUaEDz9EcQ+IEGQAd3FC+0sTPjZ3aZ+C3qbV2W0lgclUrqbBRJHntdlZ057d9IjgJW0zzNeoBZ
ksjTMnlrCBCs6Yr4Vhbi9dCinBYWG+A13ErRXC1LH82u9UfQHOYF2Ynp0rqLqHPLpjQkfcuamM1i
rgIFnV9SE2wWBWGmvwpvChpXt6fX9J/oap45ALUGsSDQZqPAgM7ldweQ8H5M57gpkKMpL4trrQoA
ERu7cDKopoJSUXTin+EtN3Qxr5O/vsyJWSYuY9QX9aKuK47Nh2HZqfYrCrRt7Kq1LUKOqnWb3tda
e/FaZwCDyJoTpnmLZsI05jOhuYfaBhY9uWSdr6a38i3aJJ+63bIdirZV29xs4uxxwmw1E66XsU2X
PK6LY3gjO4B/bDKf2MrGXMUb3fuXK6Q7cBKphbQvizrC/tLPqq2hIQKL+SPmlWLa2XynuuQ8RXYW
uHb2UZlQPaMgYRL6UTV7eQE02BmfyFF/7iCJngEdOLrGXtu0D6ItuNW2nLhYF7qBZyfnxKmYMIP6
z2ylGny5BSouye0u5uEyWDTN2RKZiNIQpV8EGSbIO+YvpDVxQ79eVX75pqirZl0BoBU6fFI6nsMy
McEoZYuYCSmOPfzFgKDhdpbv/p3LfCbDJy6j6sugiWlb4EFRJI7kzhPkIGJXLp33ydHAub2qIAj5
xtMmOL94vx+Lz4vyxC4mn5Zh6GB33EA8rEWZHwMt5XECA7V4aACM4orrnOf1jEkm+iTANdYlJAPw
aNFW2YYEwo26om7Jw15zvtvn2k/WVrbNPMsiDOVya4dR0Amvfcb5cJdtIIhjIhfqDix/ZCGEwLFk
FY56Q/upPwrISfQj7wrnWDGYRCGTQrWj79zPzBZn2peONPObV/2O3OZe7BlrXuZ3Xlj6/Ex/r4zF
Z6igZ9azIS+OwyoKoNWzj2tXhUSIDDRNCZHRI2gKD390Cr5sMq5hNklvWTWCtOqbm/42bOx8Fd4n
TviI0Se73isQMbd5j+jzTJ5ZKXMhmYM1poWV0XBNkVdSUB/DoHdjSBLkfvLGWePli+hrjcxFpJFo
bij7Ndw/CcrH2H0v1mlQ07jlXzdF49J5RP6yRL3qxP91PCHnHID4oxlh9kYI7WmKHYw22WKMiRJj
n4+KHfEOHdsw+U+Q/rLK3EPRWBtqSLC+vBdMu7WiD6MjL31T7SOxKp1Rj4NqGteiGO5IOpluXTeQ
LtZDaE71cpD084Meks65vhW8A8RcTqURjwaZ4Mx4D9hK9VIgtTLGH9eN6NQ9r204cz9FutiZsl6U
R0x7p4EJKsfV0Iej0+r1qlSGW3CbogKpCkFZxBFKwvmuyNXNLAOEILWeEacuwMgeJskdrYoepSjf
65PoK4v0mKnjU5Q0Aaif3EWZVsaYbdShzr1GQE9gaCDbR+LCzpayAh7D2g5qd7dEemBGuCXDZQMm
adVJha7b9Up4FxXLs6wUUFNrmgP4Qp9Tylo+Dc1+nkLRKSwoCQ9D2tp5Kr00qZY5Gv5ul2iHYkqK
IF1qEL/pOjRo46F1SwssZuOS1puhxqPe0tpHzQwzd+7Q4zExD3F9ly+/Z8wvB2OuY0EE0Sc+S3GU
98tKxoU1BaFfYsQVz+EVhuqd5r5ESCx4E6j/Jf3427DJROFc0OK5zWGY6pcBhvReRLiiGyqzSfWa
WqdHhWor3PO61RznZXGamgJa7joqqPMqG6sGjyQtqXOfPjTMXfFekwm+w2KQsTAQBumEx3hbE8yV
AJoN9VJ1AJIiMrmRlx2OYmOFyUTeWuv1Kh4QoWiNWnxe1rkL0x7ghna2D9eth/ttH9v4pqgnN3eo
3HPiwn9JRr6+KRONDVKgtAzmRtw4LeDoQ5CsBT8FnTIPCn45Pf4yxATjMqqGGNIKxbFUMWqa3I45
JxPhGWDiriLMk14W1DuN97y8zfP76+fukyX1mn8wMTRMxDFU6TVZi5nlyEkCSs1UkuzQQDgwSAsG
9AL/NXeZXcVh45RVudN7QM0SdAvVMvolg2C0VKTebYvE7zViBmg8FnaoG/eEkKNmofkcSbd6q7w0
huVBhBSC5xLEtck0BcRa9qBMeNcXba2h1GcXYbaR+twXE4NX3efEcZOJ42nRymocwi0jDJShBYrX
Yr4ia5C1uuVdvNLBczd9tK/yrrgrN6hIO7X/b888E+SyUk+1CWoxR0MCAG5tVodF4SyTF0jZJiVw
9mluIvU5yj6Ajc/lKst84yHZoUGE5H+5gWSgMwZF6vxRAQK8lxiz0sHjdzZ0I4JEr26HpERuCUns
8APjkCgr9m7mFc4A4ZvkPlHA8uFguoqb7VE3Zd341DZz4scMIo0YiaBhjhId0/excmu8fcY61Pqn
n4jjQbfhlhwvZWOndpkAMJtWUcag/kSs01s7+gCiEhJtzavuUIp7NBpmZ/FN8EE4ukwllvgakZci
xOkvYCJE1AiRtRANL3S8mxO0Of0CUkOgMQRNUewW7iiANIFXBrx4a55aZcIGITFmHEKse3TkDQRE
ZjsJMFvlEdvwyxzq5+XDBOWOPzlAp2aZMyyOs9WrelQcs2wtD1CZ6Z7l8ff1kHjxjXRqhDmlGOau
DXMKc/gxnSnSAHqM3TZ4xygmfbAIP3iDPRffKl8WQQH8PafPYzWRikrPj/m61wElt6tN4TcYcZD0
FWW9+JNr69QeU6HMpHJS+hontdOU9WTV6ykPg+u7eN0tMXHzfUllnZeRMVvFcZYFydaW/rVJRU6T
mLtvTKYRYZ7I6EGc9ZncxD9ih34p/RDe6SsIavMQapcyttNdY2KMlA95mfbYtbI5jIvoZCVEX8WQ
kwnT8/rfI5nKosO7qGjCUUYkS82nqH1YrMkt58qzKplj6GKV6HQ9TOTI60SRlQFnuMKB3ehorBU3
5Vbyafegv4v3Iq/gcekGPjXIBI10BLEeWqM5Hsn9K4Fs72C/9+7w2t39gwh1PTJD/eq7A8YhlMJm
DV9rdFBWxBLTe2uVuwOxGx/g78wOITOEGclXxKnMNg2bR7/Ooik/8+DT5TJxRE50oQSfEs1CRy8J
4kN2Wz1AF9XRXeNnAtutPT/GW36U5H3Zz/z4pEaQExJGU4kcgDbelJ0WgE3H/0tvpf75D/SnOYed
rTeKqVXN9Yy9ptWPZq+g7WA54gtQC9BvouVbnobU9ete/QwMJwtcei0jRBTyY5ksdi9hXLu/k5WP
FA9ei6s5xzn3bMWxN6J0jOS4RItWeQeLaWkrb2QLgW1PeRYPJYaZ+i3XeS69206c5/OSOlmhUkIK
NZKwpYBsgouwvh8xOqjdVId53fqRy+3f8D4hk8gkkJqvyQR7+j70O0xA2OCAKylUAnQSMsCCXuiR
H//qjvhMMk7W2I5CrYVhhMpK0fwQkvRuKBZOzLnYQDndRybmSFNuxqUJT4Fi9mwLMU0NXeU2fE72
0BnbSJvhGU0xDHM44W2/bpEr8S7b87Y0KpGnP4GJRIZO0kSUqbNGt1o62uqQ2+po2sVNg9epft/o
v/B2ckj48e+2l4k/hkIAtUHR6ghmKKoFy50cu1gVPFkZ2+qeKdFATDN+eR8fygM5WCva5FfXYOwy
3TRo/8Eb6uID59Qok7z0XWyo1QCvAReQ7k+hbQRWZVPGsMQXJagoEZviNYTJKfe8Y8Jzp8/ax4nL
grNLlFECo3kvbpV8La10ECs4C24TiirKH+RHGmmF/ezizfHbcEseFyB305mkZyr7ATVChCP0IWmz
1VgRMJS4k+WWH9JGgyQ0QQVLRWrCSRg4mcmnWMrJ2q24MkZtpNf3XHhJAvof8tKpvvuvvJYFxEC8
VM6NEil+rsV2Eme23PGUKDix7hMHeLIQo5NqbclxPY51ZFcKCHKFh+uL4FwZMhN1xrTXe1GGj47N
dg4/ZLKGXjLnc3DeKSBN/p7hZEYp5CXJSlQuw9ZWS09vbE20C3+8713FyWt/AeaF+wZj+TvZvIal
qgG1iFYXIxwwXVsxuos22JbSQ7tGdrUczbXko7a4klc1OlmLL95PzuLoq3yDTzn46IggHfhXm82S
2MgxaaLZwmZ3RXIToz6lVsrGiLiE3JyPqjCBR1vEOU5KrBt9cONdQlpFRe7To+SHj8UBGIc33Mu/
rq+N46oKTalPXHUB4VVYGTgNVkn3ubMBPOH5Ef0bV14crI5YkncYFWlxrstdcaui8G7udBvoM7vc
JNwhLV74YmWbmkwupzjF14p3w8voiV78vgTtlpJmpQ/FL4DquS0zXj6sMMlNXDZpTRR8OdlXXrLt
ElBtj2I97lpwhICrg+OQvJOpMC+rpoIyOdBBtCrUPceHAsja8WkJkJzeaB/tYmPezrvuJ7yLiSXS
TGKDYGoVSxw3Dd46ratIdg9WFu0Y507ntwFI2kyoxNl9ZSd+bre5HSbYa24ljnNLKExUwsCVqAk5
sp3OayNQXxiap76Wq+K36k6jO8u2tXj9PXnKHS5Ch/MqUJiEpyZqJBg4okfzpkZDMHalA54GEDwH
8grf+4C8S3luN5gM4KOpP3OdK6eInSrX42YIkwEfgMKDssWO71GG9EMkCfcxei4LMCxgJAYDgo6+
C2ascLG9xRz6Bc7eq0yEyjGFIJYpaoFL0wMckUYYTzQVD+rPv8Y8LjhuzolNKhObNNIaGIPGSc7i
fYyZcj2a/6UF5Xv0G5pUSWrQVhxNOb7H6yRYVB570sUtQ1EcI6pgPzd0xl07UiUYi6UJHabOMJDs
hqZ4MMxXKX+7fkIv3h4nhhjnFPKqldQRbeSpn1ZW+YLetZM3H9eNXK6IfVlhMSWkE/pEp0+qxpud
T8YZv3LEeyT/u3jDQ6dd7LOBbOb/N49Fk5glcgETPBhHKSxc0oIuAQQS+vBm5KWnKOEKPAuBGlW2
BTlMzkLpdp0dtxPTjPONhtCR3sJ3azzTz7bxewSttnsQfNmoPXgQcehdNMdlW9zipZXwWYMvxpoT
+4xrLmVYF4MQ0hDfLA5Zg3OrsZcY+K7pmPiQ6LBBMSAeuswJNJ5w5OUn0IlxejJPsoJ4mKR6rvCV
p1V8r0K3un60bhs63jDhkknWo1uktmBCc5T7yTnnxWCu0rpSmjI3YVp4lB3Z08BnGvd25evA084u
uCNcZcKrj9dc4pml//9kxfUQSlQkqjhKZrar2+R+NjEHkAi2kVicIHo5QznZXSZ5r4hhLHJI87zn
8VWGR0X7AoUQANpeQIoKzoPuyEthL2coJzaZMNRmYCWJUriz8Wj66Q9apJAe9EfwTzvdY+kLK87x
oTfBtePDRKN4BphTn7BGzcZU6JYy1I2rbg3Naa7c+eVs6GttLMKiTaQBAzBYW/1SrqeDBAy+G3ny
usEhxTXtoPz7g5eCcaIti64gZSL0kaKiK5aCIn14VEXch4RbQqdR5so2suiKPNW7VomwjfOGrAGm
g6h1BSwd8EDuaFec1u5F7P1JuGWBFUZKel0HgP6o36AUuUqgblzbyt2yAscdqMUqX2nBdrRgbkQ9
Ji/V/fyCitb/qhLw1/Pv5HMywYdIUZyaaO8cpWafaq9tsS4EnrYGJ7qytGJ9a4F3q4ENo7ixOtfq
76sI1JEPUNngHATeF2QCy4RxEkOY8QUJ6qyq0/vpHQkwXuhPt6VvHa5b40Qxk4ksYxYpIpFgrJ5T
bxmfdeOXjuGpOs85y7qYmp18IyacDOCwGJQFiWBZj5ktzahZC0L2cH01Fz8SRJsw3I0KvMmqUuQi
SebBMtGp6pD8SfNqqjfIA1dWjkLryNm6yxHyxBrzoUA6TlS1RUORUtFMA9A2jgUYKSR5NDxWhcTJ
VrxuM8tm9unq4NIDyfOnkPzno+vk1pFA4zfH4BIFXRVUxcDX13myA9QfrbfVXnKIYr9f1zkoLomD
+o7l6k/Xt/hSGDv9AdR7T35AM8RCVapq+Jy28+1SmwQEMe1uSAB9vm7o4qV3aonJZ7KszdNEKQf0
G0y/oMiNZLJzCRzlws0MMfr0Z2au+IzSF9+tp3aZaDIkkzKCvqA6WosFjp8yf6xUswY/fwUkcj+J
AQLiu6hkz+Kkjp45dQKIlcAmDkZx6PKV5eTHnSZtraUdvFaUJneQB8kWI3n08RYsbUnp3vuiMoPr
+3XJ909/NpMGRWUuGslkoF1iRpPdxvkd5rVzO5FR37dKgG7GmFv4Pb+zQSNPORZVGdTYZ7JeVRcB
+i4Uf3W7+1ttSwIVEyDtQ+vzlATO48d3U8xhkxcovbZjCv4tEC+R2HLlhEvDRkEN3+/O7zaYYBhO
EimMMMuPRZs7ivE7zX6AhsoZWwwp5E9tsVWX90I8Xv9uF4Ar360ykbEVFHWcpTw/SlF1mBpIjOiz
GMwppQzoHoyxcNR+wtQEpj/DPNCJiiRFADasUl6SLn+UlyxFsIm86z+Lt99MOiZHUzHnEX5VaN1m
6CcMJY9x8vPld77ddNQbqnPQq2IOeNiGelWh3facSmlgWG0MofJasDWlUtymEd5TSppUghS7SUQ0
Vsh93xsQYxVV4mbTuC8UkBCRemmcplbfxzj7pSrZL6VtDBzaWHdrnXi9qqKtnva1B0ajEpUm/bcg
W4cW6BAPw5L3vQEsrdhVO0xw3Ie12jnl3Pp1RNaQevhtzXVt56TYmeqYOlMhvysD+rmLlNyHpjxC
Abf8hfsGaupj7Zip+iIKBPPc+jI5Q22indbSUcO5u+sl8OcRdWfITRAW8msk4KdBE2TVLfl+FhLQ
Ii/h3aD1mCeOh9HNSim38bgwHXOIdyIyVRtDjvjuoQphErX7WRHeM+o8EaBe+PUxmKgnpQt0UAiO
cjKnP5TE1Vv9IC7mTaLzZPouvNG/m2IilQW8JUg/cczSdRRUG5CeO4ofB+WG1xu7cEN/t8QEDYwH
DIOkwlJ4Y/rRlmJxMhDdyi/y57gvD4N2XgH4bo6JH9Cn1cGYZmbHnCSpN0RGHAzL+KoL7WQvKaKI
WUlvWhI9AQbyv0+lU0mPkw/IhJGJJF2dhrgujd4evWib3hleZyEaSx5A1S4vcaR/7uzw6lSegEo+
nMkkiW2k1hh0yI8glBRXpJcCkBLu1KhdQ89gcnopOaSWsL4elC7GSlMSwbsC5RI6y/w9+xDmwtKa
VsHrBhXMAMVMV3hN70K3/0FBQpRUPAI632l5lL+fnUR2uaeGmd2VZ2UOIYaG9L9uXGHqdUcZp99p
DrrMWCwAH9Xa2Y81K3UNGQoNY+pGIOKBJsWkh65U6Q9xqG2lDCVvsbTcKV7eLLXzMoTZTThoQKPJ
VNX0R6ZwkefnCRtkQU62jAnkZp5ofRthy8puY87e4pbQ5LCc+FmInV6xyxm9acwxbHj1/0sXCAiW
ZAg8QdHhTD4CMt4SnmRDfozK2K4Xy9fncvVH7vC3DbbPlkBXoCFmm6PkBsURB48llELqlen2NcIn
sJHEmXSnHryQL49+obxON/bLOFPatiKznwg+2HF4l1baSw0aQVdAJQFS966+tm4+eQVlV2psoUVN
IUg93uCVeSlon/4EJhmHhgRIAZUuP1bQqXGURHwKpcoHryg4FGRfVQKt1PyBVA+ynmxbS/ZNK36c
FhPvIu0RtEWOlROIXYhBqI2OqghrXY6fpRETXPlvkK07CxZV6FWAsv2aLIYnprVbQDE5xLi8qRQu
ZENB+NT8EKdkXVszErMUxCbKcjcW0o01ZACVQOcokpwSUs5irh+HVHetKV3BJ++ivFuRCZR+GXhl
OwNoE1+yytcs7N2lF+26eNaB184aCFMVIKZd7NRMNo06bohsbHuRbEIIoEb3qjU79SKsSim9mWZz
l8e/csjrmX1oK8axK9tXw8xsC+pBaSw7IRS+lllxRvOg9JltFBg2VLRgHIW9Xt3rSc1Joy5dCadf
iMlxZrnG4csm2snUVsqW1rRUdJ77gHMSLp/yL2dkru+qq5qsbWsKKiLYao/Ws1BBeNM8iCU9F661
HjfCgWOU/vjzoPhllLnIo1xMFpXgBAitGciks1s1saMSz+5x8kGH4cUY7hFBeVvmGE7L3iAO4M1Q
wbz+MziBhm1t5po5ymna58el6jeLWW1Jyilz8Swwt44ZKjk0rAhCGTiA+3RrNi0PN3zpJXXqJ8z9
EqU5MbSloQhvfaO44bpbaRsKtOZXP3mrYS4Ekg1QcJKxX3puOZYIWA5P3OZCz+dbaGQ7j2QAK5Zq
IPZPmOnNvGhTS94AzhrFmwMp9SROWsBZEdtkFGISWf0Ec310p3WY3EXouu5jF3PWk+/DdhYJYoc6
FPg+qk/WnS+gf0s8fYV3Lu8kc2K6ykQMNZZkEuIYAhlAoVyNb+IoZ86yH2BPDAw33/GpBy4gg79/
MbrFp2UdZZnScsFNEgMuAz2iJnNr8FYsrnnQMTsx3aJ8LDmI6BAy1JzW57oM5wCoTCwJkxqluwpe
+VnYOnTg4aKF4+peDnjPgsvJHKStQF8PgQ8kk98Xq8ex0goRclfpbnCB1JM/Yoc2qpRbMLDkdnyn
3aZQnSK2CmbgcV2txsDYif9ArYbez2cB9OuHsPkLmSA7XIV4ZJMXMC6vOj96UpDHqhj14mOiLzkW
JVZDbxTMamDQ+L5qQcFl2+gaEsEi/m3oC2hQZfKepaZvFt0L57xcWBl4lqnYkaQoEL1lPmcxk6HA
uzr9rI1KO/DN0IbVDE5wQNvRlf3f74Bv5ujaT9y3TUYyWUKZHjW1LOxezzPIlM1cXNKFQPPNDLOF
aZnmSWUVdFWmv+waqOxQ5MroNisQSPs88ATPHHMpSFMjydGCTUy6aGXmqZvCCTkf6sId/m1JzFmo
F6IrZYmdw+i+K+3m3+mj4Rn+uG5/q1v+5XOhqgv+oS/HYAcBepQjlXrEmogL1XAXOcO4ilcGEHkI
Lz9RTha3kctzj0vh+5tVJlcXipQkILBOUXIYAECi8BsN9JTqkZeSX4BWf18fPRgnnigsjWK1EizR
OJYE1NYn8UK6/9emmJuiTVOoeDYwRQUj1KdlK3h0hkPxKlS6ONfShfwSGwgCbjwlETHZJrvatdaw
UDf5P9K+bTtSXdnyV/oHGA0IBPQ4vR+45NVpO33JtP3CKFe5EPeLAAFf3xPvdXalMSfZa/fLqlWj
qiwkhUKhiBlzNjpaVWromrLbsv5YMMZ5g/8zyuQYGwPeBJKSxWe/kF/KdqQqM8rbUCoe1ASUEha4
uKBFQ6N8B3HozSBnmuMDeuBEub6SGiIteJWlSU+OOx4tQZKzMsYTdnB8rV31Ggfvbb66Pu2Z9nTY
zCg+PzLsQuZqYp0q1SyJSQnOYJuSuwDk1HY0hE9pVQIvCwazsAH3ita6tI9eQgrug15ZVVTc6ihr
6ZCkdBtdvBdD9NMg5s/EKPAAqCVcI2XyLPnJ3UDqJS7nuZWBhLlpgfcT+Z3pbV0KI6Rd2sXnUivO
hIJARSjVKSyUx+tL8ylJPLkhVRPseXQsMiCPMH7IxXGKRE8zpGPZOeuaDWoNz6Wk3Zt4NWrauVLv
U6ndxdB4kk5+fpYaeW+I0klV9HwK/Ylmv7K+9/rg2NLiKMkQc24hI4juvJ1qebp+zBsGSrhmVXVk
G6G/hKeyPZC7ME5t0GhsmHaXFaXtQ8XDH85xfWsMuwbiS5oBKTc6AOBsxuuUtM/YsbU1PHGgzWoj
aG1mqV7HXsKm3QcCYnMMEiHgKLm+NDPXOVbGNKF0NVY6p3T8PZocOhT62blp0NvOjmZbOlaOT+W/
/4OBxooqmAPRCDotqvqg3DCqQSenoohc5PEdPQlQUdIcDYqU14eaMytQ3RqGMarofVMKC1VO/UFi
4bmvo9fMsBwTzA3rNCrogjubW7zLgSZeesyHGTROQtT4/NDNCpCRdBnyYaXV2wMXi8Xv7+MhSapo
dNwsqD9OI84+SZUGEiKYGKutXZpHyBihQxqlh3bf8hJLWchuPvg6aEv9DXIGN3VG3JqhVd23wAIQ
k5ekrjZ6R59qg29q1dRsIyOFU4vyTvXTO95bN4GJDlPOVp9Z5iItnCgr953FnvE6ZoeO5s+5IUG9
SDHrVSgxfR0bprLL6sS4CSVQWPOuvQcUoF2zvr6jAVV2pA7xjWiu2PVBEzmUtq+5nHz4FV1d3/iZ
oisWCAqFoI3Ef7RpLagzSmDmVZ3hfVXeQnRkU7s5kN/i0NWIHEcoNnHMffIDx9fWzsuqcWMo9dXP
fB1/8v7hfQGhVhDWnodK2sLHImN4b8pnC6ZusF1idAund+aJ/HXAiWNTwjalGgjLP+OE5hb12TVa
otb9jQxs4JLKw0zU9XW00T4v3GiZtpQUkcnO6e9PEOapWfsR8pQasnIIvKwEqPNwxY2lWc7a/cW2
Tm7QdgAxR2Zp7CxrxU2M3LkdRtSxanYKzHCtkHClKOjLVApUS7IdiZpDZlSrQQbNHoPITdDc5VH3
67qtjRHtta2eRNVZ2Q8JFJcZUi1ondyMKTngozaL4dnS3CeR9QC5oNAsMY75Rn52ruqVO4iRdme6
hUzEqbmhKyo5/WaJGOu7D/2y1dPcC4Kk2mxamZ39AAnaaq+0jUNw9V1fxKVRJiFLDXEmkevY2Lx7
M8t7BWUEGi04hYUFnOZcetEPeMkOGMOX9swQO93Cr1x4fcPd/2Q6EGHDHaeOd+rX80H8Wm7DoGfo
Nc0NxVabR1NduHL+hzP4Z4zJndPQug7iQvzzxNdb9lN5B7W5K9+hj768H89fs/GthRt13q/9GXTy
RpB9P5IG8LGd+3awNY76cpJ6cf2UZNzmJZoQ0C91fSm/x/Cj/f0ZceJJRS3yYggw4tBLzsDR+oic
//Uh5o3vzxAT35lGHQenHFYyxizqBDeXiYRc93F9lBmU6NeZjPZ54TQrVGwbBLmIPSHjdiJIxn1K
R9r9S3A/4qtAh7gwsUUbmfjLojKLRh5txHiMdNTqRv6IFr+AGEBeGaiXOMlObJZyjktbNvGItCV9
VSiYKEvQt14ew7/PGYWVpKPOJ4opKNxOXGHZtCGnCmHnmpkHK5US26qWpKLmvIVuUsQOeEZRbXqE
Za0lrKII6bpEOncdPYo626rxcOS8W9imufW6HGpykru8SDi06awTajtg737z/wMubTx1LiYzObZd
Z5VVmuXhuW0Ed/EmRt4C2EZXzoLOQd/ltg3NwAlIc1+gCLMJNa7shgHaiHloSGu5sbo9OHpjMDDi
ud5Q9VWq6wXvPHcILz9xXKSL0yEbUFYNpNA/SRJ5MA224l3ltWhoWjiFo8lPr2sdmAEwV4Mi0Jgy
nxqDDwk8NQqR5fDXUHXpqQ0GHBnBCyqeh9YLNId4A7K1FAJg+ZLTnvOfVAZ5O6HAHEDB/esstZCC
QrwsTcgbykiQYfBi1QGNm5w8oEhwHmM3OiSOsJcu2BmkJ14MkMpWIB1n4c0wcQVaJpDegXjLqXqJ
7d5J7lOPrYq9Gdnx2zh3DWx12UNxzIF+WCRZnnl3w4mPknIaSOMpCP++zrsyLAvIBd88oeR7rwso
yaKfBoyIu6GCAoAGeHBesAe9z9b50Hu+iDes77fYKJcO9JGF1tFPsFlWLa18PTuGhuyRFEo9ZfZI
VQhiwnHjnbeWSOOBUmKVqNFtJdZKX+8sH43qQ7gpVOKQrNtS6G4ThXghNR8C5b3RWxds9hufdF40
xA9NCj3wWPWyxDqAJslp1VMMOSLIadpVf5Rl9PqJwM0G8iP1l/Zo5ghgcZCyAfU9cjT65B7iPIra
Vg2kEzNi0M9Z9tD85Czzrp+AuVHwHKZ4FKMCZdDJVmQNxIaCobdOXdEc/EHbRRV5alV1QQlupiqi
Qjhbg8XBg0IlceLVzKiJGivn/onL5mPWA8lGpXAb+8rNIEcgxREp2PX1xEB/Or3N+tgRgeKvW9Zu
ofl1Q1izAoPoBwSXNkZDV6KMDqDx69GWnwQu1HMKp+Nd5w6ahnRv0XYLqzSD9cLnUx22iuqlida5
rxabmayToyT1IQz6yezoNJpd4aTqu3ylynbiFH//FtBHAShksymc9fRSs1ojkXO9sU6B8mpBujIC
p8X1nZ8LB/CDCeZljYKLUzqSjmqsQqBtnqhVfLRtfhNk3dEM+k1OS9dK0MWuA97CBURjyQmMv0eF
oA1jDGATZndsoUj9ac8TV4yEE2Jk0OmRUQjy6xJ3KQdOQs+lE8Co69BUNpBOXsdqeBc2ZGX4Ze4q
QKXauKOeMpM8EDhPQHXVF1n9rbZPQ8R/D76xFwaaXiPmpJpl86AZ7DL/0BLdDvKdrjAvNp8LwEpw
tmyeQeQkSJwqQ0JPLm0FjXOZ+dEKdCiUZbUqE2mtWWzFeL1Dx8SBKuZNmEWu0ANE0sDkc/Ksy81T
QuUtkpSrPld/Ed6HnkIAC606qDlbMZghpaIjSNqlr7SC7sP1PZw5vV/WbBJbxVnQd4nWKae66X4M
tdXZVtCu1HjJS8xcVF/GmZh/QdBSEQatcgo78TsI0puSgOdXD4f1IEBRK0SLputIW8pjzERdl8NO
uR0bUaaRH2HYUgReT54M5Ofr4A6SJwtnYQZuhUNmmbiKofoFIcSJG5RS2jYV+IrRTt6Ae8xG5YjZ
wx5P6pHVULOh4XLbb7WV8lt3oOZ4Vy1VA2bS9CrCS2S8dWS+YSLjVl9EPKlUhHEYEfNkDBmxtYQ9
sUoA/mc9Q/8LKWINtc3ul98BBEMj+lKH2s5vwPTYkxuhGmtfIDUXsletLQ+db5yqsgMNXRFFTs3x
vADY+brlzUSpuJbGpNr4GgNx/NfPTSpVbgt0w5w0WXipep+UwcIIM6HZlxEmti0sRtBDjAVRk48Q
EDt4KyeGsramPsTtx/XZzPn3L4NNDLzXW1/rLUQko2KKhBiwLO121EM+BQ4oE9bd6/UBtYXZfRrk
xXbHYVFXCYmsU6huKvWm6I/lQG4q/3cBvKekpXaLjnklfhkoqKCb6BSZvxrQ0ZZ4YJsgQTfYHQPx
JoVQ3BCnTtXkKz0WCF8RzVnBbQfgOczH6erUM2JrLadPkv8gfPCyaYmNtJGTM9ltY+EM2U2nbJrR
o1sMKeB2TSgIPTXoAIg72rdPiYKngGR5BFZ5fQ0+bWTi8S8XfdpuZBUW1xOumicQjPTQuoJgGXek
fDMGoMVv0E+aoa0ckmOkgaxOXWh7XTDgz/N4sQFVCx3SXA+tE0HQW1XMIYsWvDTExKnQkqtlnCvm
KYUkksHf8/7X9RX85NW5toLjF1xMQihx1XPCrJPVW/mRGQSSa1H/IJQOCX+sWqnYSmLueZNuaCde
Q8h92SkTiquI9kyKbiNiekTFM7LVFvjBIdgPJXs2CnVXBtWPcvAfQyO8lTN/K9r2V+Sbntlnb9cn
MZcJ+WIGE8/XKR1YmCtMol3Jb7WbUpu4yqbd8FftpxzaFTj1FtOnY7j5feEoNXW0ZkCwdXLemygq
myIPrFNy096MHDCFl94ozqjwbi03z48/7cpo03ssUmO/Uk2MNnLWQqwIJaDiiXNbrId9sE5O+U3+
xO9lZMxXkVccluFP85b4r+lak4dmUUjGUAoYe4FiYlhJYJrS4+KUpr15r8UcgqZx42ihLg7FkCWu
X4GyPBfbMFSArhzetIwiRlKVsxz6wL7KtwA8hHep0T7yomMuysh4sUXyvU/92EZfD6h0NJK4PAkh
OEWb95xBfBlkFE8Wsw5JSbcoOVFbMuRnDkFGp+sQOYDQaKWBZ9k1rHaDKhlB61+81arsnRmmZWdK
dxBN8dJ10QdsVAAM3aOGqr/LsdhgMzaFJlZN2hVuSOWHWK/u1AKIpyDb0ARSzoovpaAM014zM8Vz
2pSfoQMX2kVVuR0wRg5l/glKt+9R1B+QJiN2Gw5uK2tvSgU/SawtbS2cDx2MHLUnLFCdGMUPachX
plIi3mrvZLNAO19CoOgj164ETa8IfTZuj8edzXX9Zxlra16SVR0ExoYzUm5UvXw2UvUpq5QXlkbv
QiReRcreJk2T2XIl34U0fuy7+gfeVcoLZL1zp6iLH4BGU88PFLBpUjS7mqYP1rVS7x3fghR8UK3x
pDzJvDvHgv64flTnCmk4qn/saDxWF/6mVRo9as3RaT5ad/VKeP4OMg1b9aNcBx98VZykNZpfdhBK
VMHEhZrP5voHzN2aAARoJvpTLV2dJg6I1PUCrYKIOnq6FXiF92m/QrlgDTn1zdAsqWN/V0ilKgUk
xVKQcAMH3zTtB0q2PO+NwjiVmuHlaf9M5Vc9kFdFdNMFYPM3QTntS/pvhSe3ZVfuCX9Em5NHjeit
jc3X2O8OksjtNjUdnh6BIVslITgzhvxARLj1W9ATWW9J+3R9lWYASV8/e7JNSdaDRA7IwBMRfN0o
wXPVSJu0kXK7YLhaBYikpRXVigNYGhd2aM7VXa7Y5M7TDNIoqV+gDiG9jQ8C3r1KJLUpA6sz8r88
em15uxBIzFvFn12a3II+HE6VgvDnHJIcpydAw6LlBkFk6zTaoaFte315Z14lX4xicl8NIWepPPDg
bOnwEXp0Kxlk3UftTYwc1PWhZlqSsJMo66saXsWQUJ+OVflWVQVRcJbXDXKExVMDUQmIW9W2AtKV
7Jb8yFHaWequmQ2HL4cdl+DinKNTUlaiGInJ9CS86n4k8bXAsyIdA6deh+7idTxOY3pBXo437vDF
eAGwGR3qtOYpQZOzR3+LNeAmhl3vm1dDB89K+5Ca4LemfMFyZrfyYnknb4w+TCDmypMABSzqMvmj
BESQSQXaCU7XN3JpoEm8YfmxP3ScId8aJa5aqnsaxC+yf2T1goDGXFbn0mKmEEhZ5pbCQizlYNk9
EFzos4Gs6/iKVePV4AS/Akc8JuulTrDZHURdlsomgZ1OIXwG6SE8HhUwVOXQBI8El76+ELHPupaL
ISZGqclpy9EPFJxJ9NYh+WOByZIZlWOaH8PI+qC+gjDEu75v8yfhYtCJZfZyT/A0DAOQThZbAlCu
D84TiNntFGBFlmHUM5wnOPAX400sMmhTSWXo3j2DSNsxy9oNRbgqs+EMgj1QP1TPQR7tsqHz+oK1
Nk1l1aFWeTsI+Sbl0qYEARNo4t9qEqzLuraDEPy7jL2BnNsTVXAgwULabt5DXXzwxLLNRIU8alIF
QJkjmBIegOYO78CQZD61jvqigV9hpZ2t+yUKoU/4+jef8WfgKc0OQnvTR49ccE6LpoHORvY7SkCu
Q+pnnuSAc6YffansBSS5kHd5A7WFl1jQpTBEvTNQ1UJbz6Yrm1XOum2Bh7EpqAf7coKuumE66PS7
dGwLB6mUUbwbjLwXYbozeA7iDd/cJYP0uGBpCydoitOso6Dpqw7mPbYb9h5HcRYomvjDfzIO5U1+
j+oIsbulvNN8rHCxjJNYIQN6TA8s+Au/bpzGkm2Rd44K/ngmE7S0R24jr7rB8iBFsXC5zT1KLkx9
Su9DDaaEhsDdllDfi5TUri1rwb/Pphgux5iEBrIl5UZs4PiazTOeQHZUDytughS+0z4MM6B2IkBj
0RW/wyRfxTxfaSXeuGm0ygG3NFBXtpuU7PMqWSJsmotZoLWoKqj9IZydRpZ6rigiDnHDhsYLy/1H
lj6xBk0TSr4P9HYhYpkzLSjzYiDgfykka75er42WNppkROYpJ69J/iJHNyAzWFjqz9h7eh4vBplS
8UWGUoV90RmnIkodtD7aTIvvoigHMER7TOXMlYNHVDI8NTJ8hw+9i1w/mAwyqC6ltq72ayWvN2Yf
OtxKVmXwnug/E4ZqT+Jk/n3ev3KkgEWzU3WQQEV4ofnoAHa6qAF2mjtF/pixJYDZJ4HmtSlNns1p
ouu0zjLc2jR3dL10CdoNqbI32QMqWWXJd2WdbmrQe7bPSlbfZeh3SyGyrQf3BGBZqLgfOg6+VdRT
4sSVmk0mPyjWXd/e8TJbB4S7sbgfuOX5mekk/VPS3HbVqRHFQRbPuu7vWKS6g37UaGHzhP3/WYUx
OfmFRYZAbXTkitVyFci6LUOlSuTlwjGfze9cGgb5an2wS5mXfm6eUABck7Z0ax/yOSyCwDy6dXBB
CJOdIpmAOvE2x5sZxUPPbHWv1ZQFG53zOJdfMvEGrZoB4qDC16EWaYe0sk2xuu7FF07aNAyqe7/S
kjoxT3XxxAjyx/U7l9+vjzG/oKoKoVYsHYq2kwVlGUQMaxULmnvqrveISzZIDZyRolkD9nfO1kvU
E7OXPLBr/xpxsnAl0dMoH6clr+kx2GSret+9gzb5nqxBnLyp14WjonS70Bk7G3xdDjuu9sWzQA77
Hjc8hs1u+A8dwZfkFF5ym950Xu5CHHFhYWfTG5fjTSJMTgMu6zHOe7IdmBeFHl5b9IS0e7KSHsYW
0+q20T2IYqq2ABYevX22gg5XV324vsOfpMHfHM/Fek+iTrULiNqN7y9aRHagS3YeU0cqD9HA72jX
uGGm2pkF6kvTXwlkrlTUy9tDXxNnMArbaGu7iN+rFB2OFIzlSPULK7CD/ljndx01NkbfOBDidI1+
K6HqCUiTogduULxR+jNLypsY8NgYHjtDXb1A1GG2YiFNsGjDkzg3QrXQSPjoWhHrdE+JGwdOux8f
meW2f4o8DgH1X9dXda7IB/K2P1Y8uQZ5Gg9pPo4ZbesttD2tGjIGP7tdutVvu1HgxBk8f5+9RSgG
/wpBeuZd/4DZO//P+NOIVScZ04bRESrNrkWmsOU3ZfgrrI681dbXh5rpFFMv5zqNJhVw/hu4nMxT
cFttdWTTfw7QhUM61llqeJ172l6sqql+PaS0SHlYQXbkxIcDRUWBC9eyXuKutxemNP6gK4diGi8K
JvEExLtI/h3HJmLAJW9h9mA84I9ISSzcWrOO/GKvJh7P71kgVxQP9qb43UcJ8rG7lL1en9HSGBP3
xrJCz8FDBz9uGF7VRnbJC3A1LUBvZjMClxs08WoglFLLFiS2qG1WoZ08gS1jZLeR0PgAQAfKbNZO
2/wbOjDjNXRtvyZOzAhlRGYtjpt+56+HbQcWego6GGkdoMqy3Py5ZIcTjwI4G272jtBTrdH7VmOO
GegrpNH3NQsXTHFGRfTr6Zp6kqqUSZ1jSbVDeDu4gMkA2rrOb9W1tB+5YiSbbJQVUCg7tkK8/VO4
fBveK0d+o7psZ96WntgMP3AaFzv8R7u8sujTUlOaVEwSSgAf42+H4mcXLDjRBZudVpKgByfqNJLp
ickQRYVUqlEM4GN6v34ylm5+a/QFFzd/wHing1oLcRQYKyRbPow80xSinpCfCv4N2oq5jplLfzlt
eCsL0SQWASDys/ka0OixZV/b9itwSzwvlTGW4ilr4l3yQQZtC4crQwF+leO9H27i3djDnqJ9Y8A1
VI1K6gsubTa3dOEIrIm/MUrZLAOORY1Cmz0RBC9Ae9LX8gBuHOQIQWy0gjdQTv5ef0NbGMgJ6rV/
y1rv+uYuHFRr4o/iSJf8wBz9OKjsGg63h05Jo3unob5wTpcOw8QDNU1s5laIC9dK0yOFTFCa0oUY
9bO57vuBo8QCipdY5hTDG9a5hjYkGE7tqjvVYY44lB8kWmWZHaKNbh8xuzkEgPcyO4JYE1XAO+FD
v8222C54CdzyHTQf/qqAHuEig+b8/P982+QUFbwRkVLg21TdTh8USEblyIzZ0infqi2C12gH8OQi
m9m8i/gz6uR5kqgSyNqTgaKe37mC46FlH+qt8HJu5ykWwXdBx4SLoLwHi6HhNG4JhsJfKBjG/w5x
/ewtRDXFNIA2VtBU/NWTdEqFu4Ch9j7y6LJ0lW7C3TiopI+sCtA/W8Ltzpr3nwGnHjiE0vlfmAzf
+GWCfJIVlhPV4OqSfl4/SLPbezHSJD2RQCpb+H4tnYT5wsU+ogticrMbCSwaRacmIOLTvlIrVLqu
UCvjNOi/4uxnDHtOF/U/Z4PiP4NMWUpyVLgKiWCQWodX0rQtmi/cRGudWHpvuyWg37jb09MKlhIF
3bKWTND6/dUaTMTFpVnK4GanperoXKHuEAytLY+w7sAfHlCFKt2uwLMKxQT37+/X5eDjfl5carkV
qGXuY6oRGwATWNcASlwfwRiDnG/z04Aa13TdGqGMX4foqjYeMjCbnU0LDUaI9jQWgDALFN+FNTgS
jynEKWTk24j5Vo/coUQFfn0EsevMhA6vrz2GmtHbzUAAf2PJllnDYBt9fkdIcGNkbNMNg3buSAUi
FFE/Da3+mnfNU4VPscNaKZEvlX9wi++7FDoQcoDklZllrqKA8aNPfVfkKPHlyJHYQdQ+NTLcozn4
1gY4RrB7+fqtoP2bAvZVNxDCsOVIOYNDpLXzKrtlnD4D59vbgZlv0hRzkQCis/O64c9cyvJGt/Fe
vlOqHmw7OgfDT5B0blW3a9UHfj5qfOBeDHqDJjzd7nIjW5d9/BSpyk7yxb1Uxa9BMhyHrLqrVCl1
SGMcQL/oOwkrVyDejDc8CAPVtLUKCEz8hFYt0iVI16eGyLUdnBgJQ+ML1xIUgLRBkx10bSsrRYuS
B8GJDthfnqwi+FZPo1F933BQ1la6kNyqKTZmVyPPqBmAMcv6cy64h0LgqQoDVI5B4+fyau/325g2
yrruUCWHmMmGtEGBpz71AVdRoKxB8CPQWpHtizi+T8hwSgLtDrD8W0iBMUB71DOoFHQvzVuE8sTC
RaZJzS6WROfWsayszAjvPoTGgS1Aolu0iDQsqbvJgJdOA2lX9xRp/gxvfZpBwI9WRDghac6CSu2a
mj4oDtKhBsQzstYCHY2bAaLDDzUqFHtR56ZTDz3SBExr1pYWiTXX8/62iBXDBjEquJtlzWOd2uwt
UnlqBQQnbZPq5foR++YUwR+gACxMLLTbw6onMUVbAzwU6Ll+EugsyYfcNkxpL9d04SR/f8CP44BE
G00AaJkA9/bXk6wFbeXXgFKAnFBvPKNlzwATNrakRj9UEd2qaX7PK/k+tECvmYJeAm/9pe6o700b
X79hWksWrW42Q4gXXEfbU+R3q7wmm8JSHAXsFameP5nQQgmBSO4r3QUjrctBfVHVlaN2ws6awg34
UY2P8tB6IdCpwPMeDCR2yIjngmvvi3zBw34vCo5fbIB6y0TXxNhe9HXVuBZEmZBj9YzGJ3ZIfbSI
PnZGVw3e9f/CqTX//Tcv/9X/9P///GmXf1qCkWpplL++AZVytMmGftn2ykJs/T2vNi4A6GsVTbcs
4xvtdVz3pMtVBebp+EcZVcTcgXDlkwaaNR8Cd5JL7q+fh3lDvRhx4rCoOuR5VqJVzz+kD+UOz851
Bqw8yHL/vvLhZHLj2by4QEvQwmii7c1ToTC3hwVZ9U8SL5V9vj8+J8NMHihV1hLSBSrgU4+Np/3m
DsSOELFK6H4BGHw51/T98TkZcOJTBMl4Ug3YNO1gHsenYPgcQ9jZxjsQ2sdLafVvMdBktEmipPF5
2sQCo1H0FIEj3JHQ8Q4cNuQP0GDXIyLOb6XsfcFMxrfGl3ttHBWBFzosUPS0vr2TADBO/RydCeGP
UcM1Xxue+SjcvxC3C8fgOzB6Mtr4NReWwiEh2QRg7z35RgCAcwgmCsyv+RWpEe5t7tJsAHVP9ZYP
qZ2HG8Jjr61AKVqDcnYI1gH4TYI0A88OWBIzHCBgL1Wp9QasEh9WaHw4+EnqpMwHu8USfczsDTMG
cOj60rFUE8/fpFWvl1agn3yODB2ALkYgHD3+dX1Dro9C5FGu4GKF5Jj3qpYYzVntcy8Lc3dMPprd
UkQ6nv7v2/7fkyHTOnfXZ2ldhNj2zC9vOwsbEfun6zP5ntfAZqO5kKB1xpBhYROn72eiaJnqN2e2
FScN8QEeme07GgMhZRU4I4deus2R+xag035Ar+cKQUg3PjblpRTL7P2jKYoMvJ5GzW8cQ7kJLuRB
yvwT0/14bxXJtuGlp/MBvGYp8I9DgiZftH24GaUIU4KfepLtcx0CJLjvu3XUZYAkIG+6awy2r61s
Rbi+M0X9ppWg6c8IqAeZmf+gyXh9DlCXJFoxuMqABKNKdgUPb2SwNoFraonk5durFmt8ObHJgbKo
4HLad6hIKU91jnaMJnRRN/ZULi+d3TlPgV5+8BmhTxQwnsmztk9YDI09rp14apSeZubHNo2522V6
997H2DXGUOQaBcukrBG2sEi2Yole2bqpHKEjXzt62O4Hkw4grWbFNmEWujZLNbmXerqRg/ZXkdHu
VtGNwF6wxBlrB5ZDlWGDGlpqp9nRsBSAwBPNOPWBvssayVXq/pbjNdn7kpP40nOBBEzJxsR762pN
byttulGTztMKscqlDyrJO2hqrgJhbijNH0Vq2bVabBAK2oH4RYyF7NXcVfflgyfbGvVlzAwe+adR
2Rgw+J2+ydf+TaHb3IWq3q9o9/exnobxZcjJaUURhxJBQmSoSXis2nZlRYcWhF9ZVI+3jxeaz41q
rAYN705wCGth5skmoGQyeGHjJRaYGS+Ij9GBKCewNUWb3IVll2rYEiBjGs3acrYB9wIeLL173S5m
Dg9YX3QDBXs0QAPg99XXNgZ0VvqhAWuOxNwS9VuDd04OZjWymOCYC8cAF8ZNCwNERnKatPFVynI5
LdRT0+adrfPwOQG3Z+nLNg35HXrxzyLh66xh93JGPRm6JdfnOncExi5KSFch30atSSwT0mHIzAHd
POiHheTuPS4z5/oI3zJGMKDLESZ7hgx3Ro1eJicNh7s1q7ueILPYGke/Mx1f+XF9tJkFNUFLZ36e
avTjTwOXMu+lllqVBBDCWMaKXMnhq3Lr76XF+Fb7vnhfx5ocR0iKhqwsqXVKwxKEcUOMIh3uBjk8
ShaIOFodqP17YdLD0KPxgMirMWlTdamrK1ht8PGszUTeKjnbKqkWexmSP7IK7q/SF/aAjnLbygsX
Lbe2NhIfFABOGYa/a6v72kDLt6E5UAFxZOlVYcVu0I51L680YOpNo3ALMFTmfr2q/PK5JrfgYei6
ep82yer6en/f3a9LMHEPTYemnlH26kRFuCc5Q7vCbxb5yCs9l9WiDNhoK1/DE7xckEIFY7GORtYp
AyStq5IYZReeNb9Ga3chLC9RTbZNgclzfR+kI1lp1VtTAkO2rIe7ombBQa84JE8HSdoJ0FfaZiR1
TpxXT3KOfik6FJVdhYW1XViX0UlMPhVZWA3iYJoO/sJpRR8dPW2kGm171kN6Nkj7UNTQ8elDWXal
Aek4ONbIqVTuA/ARCmSdk86W0h7BkGwEu4DWkkt5tRJ9/quk+T7mHSoUQbSPS+mHkvZ3IcjzPe4D
DhlE6U9aK+c4rQobbsRcq0qSuympWifqQCEoOL8tfQpoedTfmEZ7rBRUk6gv3vw2Bcugn9yju+pI
tfZYKu168IOzBtA2MLgnniOfiG7mo16IN8aGCioJQNPJxi5o9BMrxJ4b5WuWgL5QSgoFEHamek3g
y46hCqTikPOwi3Y4JA3faaX+2mr6i1wQ4dZhAMSdNOxNPT2VFTouK7h9l/FAdstcO/XJX6Wf//2z
+z/BR37/z7Xn//gv/P5nXvRIlLF68tt/HMKfFeQPftf/Nf6zf/21r//oH3fFR/ZYVx8f9eFHMf2b
X/4hfv5f47s/6h9ffuNldVj3x+aj6h8+eJPUn4PgS8e/+e/+4f/6+PwpT33x8X//H2nXsSQ3siR/
ZW3ueAuZCRzeBbJUa0leYOwmG1onROLr17Nn3rIKVdbYmR0z8tLDDqSKjIzwcP/jvepLJn5blFTl
H3/9aPvz338oMk7dfx///r9+eP2jwL/b/EhYcvb///rRsX//IVHlX0QwgMvIXRlg8xWP3fHXnz8y
/gUKWrhQCxkegFGF+yurlsX//kOV/yWDhoeAzNsihKK764//6qpe/Egx8a9ESkNcngTylOYf//my
kzX6vWb/VfbFbZWUrMO/Fi709zGCTUHDpkDjULFUAgaLxV0MtS8yjGUqe3zXgqQQEspVAG0RC3RG
fuXK65zNpw5NGDRUFaMCy6ygj1IWF2LVZm3GO2R6Bn/2zZ3q5T7av/6sBvbQCnEjRIS2GdnrdeYF
qcCnbaQodbwj8TICB/DiKamAaSdprVH10m2y4ZOTZHa2ycH4xadgsCcHKitwELWTB42njI6GNuwE
ckPAIa/c2acX2+eHUCAVFQ3qksLXLry61ZpUqstG9RCYyMl7L6+AXBbQvb8MGFQHeQL6G8myM3CG
O6tmxlQPZZVDfy3EuPTb5pVtOCQzq4Psl964lzbkXg96h9yvCgyfbyvsKhCXoPeNgvd/CbFuiD6b
xYCZrkG2L2ONZ9lmGyNQvORdWkUnLTA9fw2XioImsUy0fi7mc5aTPE2zXvU6j77PqLMON7kvWlN6
1yqwo5C+WC1sLloF/jSKspmAnCIhTZal1B41B2Q9FNAPv6a3/IoBcTp4MWTygjVM2WlYfmZpWUNl
UqWAzgeWOqI5/fQaj7WjhR9HTusv13DiCk4VGc+tLFzBrHKjgvyi6kmbwZVssJbe9n4GTYjVN88F
H4D2ZgO9swogAmc0YzoaeWIeqWK5wIMPkawQ3KDhN8kRgpaa034vA8OV9+bKU/riNjmyu8Tkc23s
GzxIVW+8y651p3O0fQwQAnDnAH84qmgddKzN19N66aiDTki2gIawFBz508cOgV4KsjEmJBD53pQM
9I+s4SgvHvZjE+ITjnNXRmPq0QQT1gYMX76gxLCjQKhCpw8hRmcF5a68Cp3RwUnY8VVKw0t+Fa/7
32MU+/foA6ZWLmTW4gMEHZT6I+1tMMWwB8ac7im+qfdKUG01gHggSFM59Fdzw/XN+oEU3vv0KjNO
vkI8O4++Ik3KEdl+fIWQjVE+uWZ1cM2uoZVOX69/HpPjwS4usJGlMmA0FGEY+mjkRjTq5Gw38MyV
LGmtmiB2x1djWjzuGmpAbUyMSejyJoApRrsskLeQ5Q0Kv5ftNVLMC4OzNOgMouptmNDYW6xkSbLC
nNUShcP2yow/pGi0B4o/1q+vT8Wlo/h5LwlBc5QPl86Tt6PaD2mjY7E+UUKNXV2BwhRgdogqOKiW
3Eg/tTW4w6Ic9Ll2x1aXjrTVknSc+kr38i1/ttCaJ56vg2NCeibddDfrJZrPcGaxgCcWF041riaV
SlOte0JgfHYzT6QjG7v4JXkipYTK71t9ZX0Li9WlvOB44HOQNERDr+CIXTge5A0rFNaYjmo3KMVT
3Y2UcftPVtGCAweNvIx2iEVAJQ0Z0Rpz0D3jIUdIpWyQ1ttHV+Ue+RyceL6ZU3vNoYoteDqjBP3f
aOpFQhQNtktmqMowhoq3peZJ9KcVaa5Kr3houisjOz8IQI0glgDRgYHQeDl7TUvJREj657pV9/qP
ahdjr0yOdYe6AMIn82094XHBKEoC6ILDX2CDXOZWsgnguUkYVbQPhHZB21M7TYGSo2vEwRcm8cTS
IrMSzrkCriFYSpraN7rWjks0G1RrXDbnYSABYR8YZYA2Ns91E2YuS2MizHQe95rILsCmyexsS/wZ
tATbtbB6oawlzjfsIbTAi8uQz7Ntdd0N0WxkYtXCu+h+cnUv80BXuh8c6LR3fo/ogkE8KLyuXv7+
htGgmoFEn4L0mLK85ycNxM+1pmlev+M7FSBd9CG9TLb5s9Fs5sWb/G58i6/0v4VJ+xwwZCJMnD7M
Lvbq4jLiYT0nxdTrnjRAh1xH8dLwI9MKvh7cuSsBx++RlcUthIOQWXUKK3p9a4GMS8aG+QcWFANq
WUSmyJMuxpFnkmZGwwgRgqF80NshQEfoChXAhcMFrNxvE4tB5KmEvnEVJkKynyADYQ7ckclVOT5+
PZRLm1BHnRJve6p/luFO4xBszyLiRSuuNk1cMf68LdINCWQHPDlOEWjU5+Ne9wtfGiAx97X1S0ul
4AYXux/P+qULGUKZM1WHccjdukZdOSFda3EXE7VwwFANQuusBZEYxAqLGIEWYKOtGq57YIaM7gfV
ng7tz/Jm2LfUFg1w7DpCouoRNGtu5q+9HS44LuwRDUED0vlwKYuNAsbCpDHEfSoNFkB66BHWJB6Y
rF3ZLdpFQ0hzA9yEyFZfJu670aBJG2Micwik3uKiY1eFAnyZXqbRc03iknpokJbRiaoX+aZvhtnr
Ja6OG5YlkubGSjcHTSdFujcXaoQ2zlGetU1KqxLCIYmZ9e4UphronyS058utQTqU1CcKggNp2llm
rt1WRRqHbt0qKNSysDWuslHneC/VxdgDbRhlsqvHYZI6c9xloEiqI3WfmzWo4ywJeGrI7jlf760L
ySJRxIAsjbh64dIXK2+AKXKW5tKAO1f80k08c6s/5kBwC7FEpN6/NndpBY6tiQN9FM8zowuHjOcG
YAj9Jg9rsFaN7sjWan6nieQ/XaiozGhYbGjnLTNgXRK1epU3aLD1Nd/YgLCUguHSuiM+2lHWaBoW
5ZNza4uLN8p0QxrBT+XJn+j4FMmnelNtwfm8KvN4yRUcD2wRAEJTGKwqYW14ClreRlR/zTU+njUL
4udHK9R1oDeWOlgw4xQUaklgle0Ky8mCmvt8whZ7zpSymVYME9Z4ZPeZx9mVW91LXbbpfSkQE6i7
gwfy2mA1X3D++sKtik9AX7uCnbjc77zup7LUU8BLg2jTgjzwkKItZPTTe6BR3sqrNef9GSQsXOuJ
wcWWR5NdWCcUBoWgXfwt26fun4I8Qp0tWG8Su7CAJ/YW3lTRSoLyJOzJyfgKctEnBtH7lWO8ZmNx
784Za2qthw02QzM8v7Gsj6/9xIWLXcQ+IOtGWhdsMYtHSI6e+a6jFeBK/fQTTTMlL18VQ99J07DW
MX/hAfkZZ/3H1hk8v28zqWc1wW4cvaazc+jF5m9IHzWPETQq0Pt8tYZPW4C3Pk8AIkoQ1KOGjLz1
8spDR2lZSlMjbHa5DbKVd6FTW/oNNJu6J8t7jx6Tx+iQ/wBu4qBvErfb00P6xK74Zo2mY9Gp9fkt
FN0CyGQhHgQKd7Fh0gYiBPkkGcj0yE671R0I5IUucSeHu+ANdRSvdvh+LcN1fhNAj4AoYEoXL80z
3jk166tpmCHSYagy8F+55UmG9Jy39Uo0fb6TTu0snHOPHFZNKmFHYtG2CqtpWzTggEEPvOYBazk/
f71zLzg3YRBfraPKY3yWeY4dqIRshJzxzPAEd8erCR7a68JLb4qrvHPMg35j3pBXa8e3zYPYW2uP
h0VfvVhNYR4FX4AToBayfD3oUznSocd494bdHnokYyWb7ET7OdZ0l25lQIfsaVtCnxdyCNAIbrbz
Lrsl/oTsU/LTwCM/36Bv6m5crZCIjXTqCU8/beE1AKjXJq3Bp41pEdTKc090N9HQMsuNjdT++nod
1owtPAjNYgX0p4g0Osmydt2UzA4zmw7k2mHoFCQsb1Fn0VaiqXO/eDLCpXaUDFFkIjUFwhuj9Wbe
eGX19yMomKAqXlREMVS4jtP7mcG7kw60vl4IXaqxPkhNZkf9y9eTd/FwHhkRh+ooCKBz1wN/DCMg
0fHReBbkILQJ63It13R+GZ8OZuF6BqAap5HCjmCN1dxsR1Moy4L3LGABmhvASep9PbCLC3Q0sMUW
nLqs0ZsSC5SVz2wubRVJ7f+fhcW+G8AdqvIeFkj1kQzgmp7WktUri7NsWZBZbSZ6i0mzmkeDpzZt
n3n78PUo1mwsUpxmkueTVcLGmFovKWteEtbf0Tj8J87593J8Pk6O9lmrUrR/oNME13ygT49jtMHp
sVcO5fnb9mSTLbM4NG45BEZhZI6iK8aTKxO9EnNr7fMMWFmJTZBpXxMDEat85uqOBib24dHAhgZn
t27xqjIM/WmQpbvK6q57AURSkMyJQFkakcZmerdSJL542x3ZFet6ZFdrtbqICOziWekXKZBOEfda
ybLz/P/piD7DiiNTc2v2kj5jo2tZ7Vhat+3KEO+ReOXEXtyJiJQgmyG6NJdNQgNq7l1OMaJpBtav
YY4JYMFkNCvH9kKGB7vkt53lqZqA9SlqBXbgtA8U2cYDSLj6u+67YJa0nOpAwhvFMzfTVbpbe5Rc
8Eqiwq0AFIKGhLPnamOClkof8ebiuQ7u6vw9NVaLMxfuwxMbizgozUemyxVsMFcGX2bpTpLDkPx+
YZvkUB3YD+aUdyX0Jevd6gN5bXziGjjaKuYw5e2YwXbf2lDQc/ogzRx58AZQfjnKR4TaENj882kl
q7VmdnEI22qoiCLMVpC4prhawoat7M41E4vzppRqo881XrJ1Vd6iXnintcrKKC4cAABKIKoIATiA
eJfywaPRVnox46kwESTGOmJDntbukpXc2CUrCsqDJkoIMmLHxUCoXlIwPM/EK6J6K5eKr2rx3qyj
FYd/oXZmoWIuCucmkH7qEtVRRaXMKUIYz7hRd6NTgqZI2YjWI3TtBtITQUOQEKNYO2GftZ2FQz6x
u9gLUl0Dxq/CrnjkVNfEiXYayAJit0UBtkHlTn+wwI4UBdAZsfPNeGgBMDG99GAdUif+Du66Q+5A
Htv9+p49zx2hVmoiswt+fizwmXDmAPVxdWpM4vHYEaxjodugixBp1tzjL2tvrrPdujC28AGyyqKu
HAziVahY8vwwJ2u1bfEbTqZZh5Y5ocCbA6NkIFt+etITaNhVDcDmaJ/t24eUgJPeI7M8xc9hDD0K
D9pFdRWQRAK7eByZD7IZmliRQmkZZPmy3ryuDAlqHyuzfLa7CbCvKOOgvQNVuDPoEvpq2kluUOzo
QCcH/3MtAGLUia8VvHGBKrbLYM3pnQMohE1kmVBBBawPMIbTqdCHVi0LEJFjD6m7YbDHj8ntbOVV
BLo5mnc0Ga9s6JCAiizodcA4yrtxs1o9O8uEiq9Ao6gqnvcKinanXxGHPUqi5Yxqrj0ju5DtyDYH
ICfet6uKE2e7a2FqccT4JEUKevx0r1euBGg7qta4Ts+iqk8LeFPr8IbQz1pEpahQVHjcysAzUjxs
h5c0f6FT0MdQqpIrp496N4cQ1creOQsfF0YXh4Zz5KKaHkbbd/pQJ3bxQ/9Alqi/Br+U13oR82js
QEqs2YJsI1h1EJdn9feYFwvYaT0HRwTMN1590HyBrALJypYAA6Q42rO6ideys+I3npzhxYAX6yjX
bYrzCIvmVQ8tQOTDUj9xkCTQIR7yf+l5PQtNYBClJ0WVodRmnPWBJ13EMpKrujdIM1gpOl29BfVj
4kcG8FVpL/qJmLImv3lpXqHqBK1PFaA1Y3kwSCllLC0N7CUmXUMsdLLLrGMrjmfNyGIqlWoE58BI
dE+rbuYQveRvK5vzkmM7HsXi2u4rVMsYQJufyeVhyys08gqk2BXYAXwW8E0KdNrb2qZcs7pID3S8
CQsD6Vg0j8qgQQjLm5rGd1UEtPHK+M7wi2JrHK3Swol2eSZbqKzoHlDYzjCA6buaD1n0HI+DrfBv
4dQ5YQRMxSrH/KVDAJQI8mhgyDMRrJz6TTOZchTPMbH1a/OD+uVN7KrbIgEaVLTzZg9rNdDP/bY8
dccGF3OaRi1hWQqDIkAxsoPmzvtMsqXWFyjGsXbzYFq5rS95tmOTi8nN61zjWSF2J4Ke4oX33/Jy
l7DvvfHRAka9spQXz4JAcaA1H6wPyxmVSFWGDEBuQFFJAAr1YHih1zGKr6g1ikoPcnP059c2L5qk
aFSVEUADNrXIxYyKVcUMQEqvSuSHTraggGVUH1/bOHtxix2KPC+gS2hHwz1/ulHGyCAkQinDk9vc
QRurj9eOPVFQUNGVt/3lLXJkapG8QitznDdF+OcWaQtHiDoJwkELUJ89inVAun49tvPoFNELMPUG
Oh1kC40Li1Mwqk0cop6Ey0dNsm2jqNI+bVTwqRpWXrttGlmFjR4HBU281MgDuHH9tpoz+mLMUcLc
r7/mwjWBuRY4KhlgxrNQRi9CuaVhLDKfYBbNU9CpoI9rNMjNoMqZPULa62uDlyYcFkWtEPsHlYpl
vDEBAaRaSFgP/gBMM5LHCtKTAqjJgvh7erXGq3XBrwL9ABwGgGIKwueFPR6CUYiI3D2YYJw+nFuX
kX4/JMOqMOqFXQtLGJZsoWkTs3m6aw2eU6sC7Qq8DQjMntGzOW8RE/vWNTR73iFKpx7Cl3FvrCzh
xQGCRk50zQB+sSzr6VbJzKHHi1wquTdWshtbKMtXjbeycCImWzhT4BkQ6eMhqwMftDj4plbXyYgG
ZYQwYVDWtqI6debEoI++k1pb6WyuIjO3clouDQ4oFrgBDA0MLQtP0MkxXu8mKg5KFO47vbzKBsOu
lDVHetGMacjouEGbCVmOTYPPBogFJM0Sf0imXSdf69Oap7nwasBb1MQoQI0G0NFieww0hTp5hHWS
d4ovBLvngO5UdNGsl6svnWrsQcBZgRkWapunO5ElHSAy5Yg0ItgvIzArKYo3lpatpqWTN/7Kxri0
7y28ynTQFyBzuKz+l4ZRl4Y1Y9/v9B2tH+vHwgu3071k7OsfCqwDSpj4SEptvzZ8adEgIwpYrWiU
Qv7jdJT6xPMeTfyGR/UO6KIHrdgb3dPXNi5c5+iUQRITW4+g/LjY9ODx4gWRMbbJKtAgUMweJFKe
Uq3ZA2sRaETqbEiZrKFOUZE/O2xAUqAjCcrGePDjgj8dW66knIL+AX7ZbGOgzJtQd0yqSkGoaoxv
IOCJye6rZLbTsWmGA5vT7EA7JvuWkeh3nTmRAHwLiABwtLaEh3xXSCZxTYCgrw0yNE6ko0Ezo/oE
tjcLzFCNPoz3vaQYu7bpzEMHNe6tFBomNEZpuOkTqCtUltkd0mLW3GkI0YjSjMObpct8J82FFlgy
C9/C3ND3FivCrdFECfBmVLsZZ9buWB390qQer3Y6oeEI2hqemRmdy2rrMZHL1plmCZT+fV7eGJ1l
bXjS4ypmJHUSSHShwZ51QU2nroLgsjb/LIqc75IROaAACgfkTuvGzPRHCAB+a7qivR2TurZcuRyx
/xLwmV3RTKOFW/dGX/sxsaptOo3Wo0Sb/LlneX0fKZw/5VaMnVTJ0LHsY7qfSw4dCnNKoKFThZHG
g0gZkmt1KJsbkHkp16aagtkO5MFooM2tb1obQVMoDDVkLkfIO+t0KDqHq70OFfjGvLPSSZBgyWk2
XdNKKiHwGY+xrdcZfyRqHAdSx6YnUHMQw20UuQtai6ODNeV9y1w6Q12RRpFIbJShHshxXn63wkme
wJSZFo8RIB9XCrhawcgSM9csZrQGmQp7C4uxc9O8NbbalAON007mHvMyBYqGdHU2mR1xtFonz5JZ
QHWiK0bygDLeqAZxx8FuwDvliYyxBTJrvYhlbyhm/sPgU/OWDwkkxfpaavZqDmqCGiOt7FJlLAc/
dJqDK9QIyX0ZyhOkwKY0euw0EOzYSZHFOwV8Dk+xMs93iYpeZNZNDURGEYodoqyJ/NTM89qp8jLT
fMgukNolkcmRApMrz+oayHU3XTsW4Hcwot0cYXTmjHXoU8aQhaOJr9BKRhf8WHlaDdbSsAA+XK0m
cGuohuRa8qB6FUgsvDgtVQd9p9ZeqhgwITUd7qV+6D2jpsrWrGVuW6ouHeJkioK0qZO3Zk7aQ9TG
tW+i+3ujUzY6KUQmD2Ci1dyKxpbdI2e2aylLPA00+t9h0h47+g2vg5sKLxKHz3Lo8ihKtq0BEneI
bJrbTHyIqlXVtpfz1ldVCQklNUX+qoHCiRqnRlA0Y7tBxCY5Vi81PoTVa1fiId0OUBx86FndutLY
m7bSROYuTVnkZgWiSaTqxgcFgZDqgEkPfeZEmmeQG0KfNUNT7a6Np9I1MygQVhCKtkO5xqWUjYCl
sjbU7NacDMvP+zJzJxDp3YGjBrq/NI3H1mlSDnU1U2ukDy6bhVP2HTA1KXSuVbSP3Gm8ACyEznkE
voF8nq+iKs4CDZDLbwDWA+RL41ctAVI6MzH4cTRp6ErgZHCBayA3QppFYh4oCXdaAuGEwnLQ57Oh
Y1w9M42pEDzuuKMkJqi2QuAeOPyznzaW6qds6O8GU0EnOJs432oWhGOsvip3cTulGx7Foc31PW+k
+LtsZhCD7FWbgStnUw1gTsSPwQQz8KkIWBPzO7UJQdYn88HOoiJxOFzp7QBZqB2tKrKta7O7jnpI
zSVTy/w0kyuIbMZztzfaHucdLb7biIeA9Q9Jpj0UbR5/MFBC7ocKIo96Ws336JgHIWUTQxgUoknX
TIPfkFQjus+4ZA0OzeZqM1ApDkjNCn+gc//aDlp6bdLZ3BetFd73sU4cJTKmAAQIEG3rKn5rCn0Y
Iyq15y6s+yeNj0A9ofPrjdctVJsSqDruQ7lMoQAcEnQ1lP2rIamVg3xS6aodltMawSozcIt/1zVg
2ZMUqt1hlUz7WZosT8nyOYZaOEGjgM5kZzR06EvEPLd83aj6zO6sWL7v0Bc634NGIkP70KRm+67N
6Dblg/mNyAO4iJC4Ht9yxYQS+VS1dxyu5bW1Sih0cX12GYuHK8iqDgxaWwBU21OD0eysVFangzmW
xjPahhRQJEkauyFKr/qTmqQ/gRc2bwpsYujWZdn41lOFB4NUpJ0zg2yldCPkBVpIDoAq1I37JsXV
Cszxd1SfrN0wh8amiBLdI6kBvTTghClxmq4DCaEQjs3BXrfra3Aj2NYYWRDAkhUwX5NRD/JC555S
EeicskK3p1keESlX3W0+tky5SbWRoaLLY7CCJbQaXiSpsx6s3lADOdee0ECPu66uGzuK+9oZw6S5
HSxLehpxYu0ZcO+7Gdd90HUlCMdZl2ygC9t44NsNP3A3mtdpFvU2hC2N+1CLwyDrcaFE5RQ9wUnP
rk475FpmdfClBpiteRhSXClDv1G0oQxGhhp+r7TciXWIlcohrb0YgaRbp+BrBAC835qlUt0C1hbe
l6ne2kUxvzclcmOGwQwHXh3SppBa/R7TnEHeNlb9sp2t28ma260ZUc0bkphdmbV0b44SuEOtHmDE
VhUEW5kF3gnDAAVWkRgRmDnJQA4hWu7RVw5GUzwwJtKjTmfFdNtkloKIIDH3NByaydGbpmhBUFth
qaRSHhVAHxLAx41QVxObDm18Z/YEXZ0hbgHQl0gDWP6lnLxJejmkTk3b0Ck1A2JMXIOjQjtuBs7Q
TB2YE0sGe8Qbvr4a9Ton8LsQIgpHYMUg6GTpATzdZFMFyrtKnBI3Hdvu1szU7IAChubJsiQHZTZP
72WBi7CaSqZ5Ks+rR13ioPUaq0yGXCWXh9zlWjhxfyZ99UAgSdvZ7Th2Hzja7VNhMOkVOdfhexiS
BgwVQNz7s9LDneYZdSkaTm3aFPGwkYsx5K45hcpmZiVikSSEiizkvbHBlbsI1SJ0vwARaTQtKFib
vRGGeMilTOcui8wodgsDnEp2pJWpZTdyZUrXU9lMmzJuKtNWmdxDN6bpNpmi6R8xrrrYybq42oKX
Pb3LyhjFn4xN3zNcag4tex5Amm7w0radwOlbE5fR4Q0PoXqHqikekbGKmzlNUcFOE7ndKEbZuH0Y
JW+azokf1Vm1LWdQziY5jr6jZIhx9bjKXhFIpgV4biiUoJIxSiY7gx7bgwTxVl8ey7z3+lwDWLeQ
0mcDVTMnMs3kW12CyxjUuxBV51CWQiAJsTajshq7qkzu90bdOwUeuBsKylSknjLpgVWl5Y+9uGSy
bchLtB58lAbZKCpCFImq39DV98itAHS3I1wtgmbF6SWVXIXdOIMDMKF67ehyE/oI1UF4SrWwfbFC
GaDBUamvixHra4fRmF+DMLUBzVIP6hHSKg+oX3YB7qLcHwjnbhzNRLdZlnOn07vJQ5pDD4ZEtWqk
xVrm1fWY+0nOBoRyAKR6Mfh8nESlHQTYdbpP4MYNOxtA8QyIgAZ2SsVkW/R0FE+FWTeWoxiZQdxW
sTCJo2YFsQFJYiPN2Hc2JYYzNxA9D7AI5gZxtQLVaovdjOUw3XLCoKKYFTUJEAGnB7iaYVeEjfoe
16EZ2xkf1Y/MqkoGOuS4+/j6dXYhlybKVuI1TQDbg4bo6TOpCtNytma828Mr9LA5ygYdbLZgT2BX
a9wCCxkggEBB+4GEHXiikI5AI+7iSVYiCVu1eEB4alAf+mfRzBPmNnwSwqYAoCDLNtGj0Pl0ByIf
J3+i2+zl6+Gep14J3qCWyL7gD+L509FKddwP4ZADtaAm3yMV4VBURlrwtZHP5/ppngdWgA6naGtG
7XyZT0ojwKslGWLh1Yf6UXR2s4OUriO9o7QPUP/kdAfuNv7gcKhG3RvQmJTd1KOSnTvRSiXmwiP4
+EuWIPJiKrIqMvAleGFBhuqHxZ6qeq2au2ZkMamtMrBZHmAkKT56iDF3ip2SlYU7h4OTkznVRG7t
CKwTzqzDVQYjaqC8kw+8tV4Sz7ru/PE1urU+hu/qHjQjK4mZi9vl90J+wjeOjKZaZLZgBSReKTPH
Io9Rvta2ep75OR3WIs9kzFoFT49hmU/cSR/Dj9IVMtrQV2Ieex7xl4MX1ctaSve8u2AxnWJNj0ZW
0ikHH5XYGD40SMCCQ+wuYJt51z53j8NVO0GfYTVvf54KEoMFAFy0ropM66nRAqRTTSujfUK5GaDf
7XWFOwN8MP6KgLlqUhvnAcF+g3quBZmIde6WNfvLSkWTlnUEln74utBpXQWq7IMjCtftXpR70nvd
ZR7xS0QOV2tQn8uH5PfYF2kwqqksR9hCQPT1oBSPAi6YTCvO/KINFAVBEGOAsmmZRtSSBhGcIBck
8jdLvU17023XsDQXN+yRDfHzo43TTArLKg4bwJF48ngXRzGg+3sQff/9yhx2y5GlxW5RQpSslAaW
hnf1A9zMd2gbP1BgVDxkhwCMibdrndXiN5757SOLi/0R6dB/Jp2YvwxhTrzXp9Qpq1tavHV0TQD9
skM7MrbYELxQh7noP4en+SjoQsfqe3xDXHBU4hBGTuVCq+sXwpOvL6fLJ/+33eWVwBE8ohoAu4JB
JYpAvlME0PzYyj53wfDmJA+r517EEF/Mq7a4IGZSG3Iq5jU/ND/KreqBMgVcGAXSD4HokV87axfP
+dEQF3eF1Coy70I4Nwu8lNX4kSF+K96r6rGuQi9s1+pxK0dieUtYYBkbUyJW0rK7vaBPoT7SOxNE
FQcHORjcvEDt/W328s94ChluEUyBUU00D5+eRalStTpJ0SKmB+YOl64LwsmbGtUCofK21hx28XAg
cgIQRpbBqrZYRA0Z5sLIYGxqcegxrwV2TfZNbjW7mNbS95fCUgztt7XFEoI0AgLrMqyVhwLNZ1Wg
u+a7mMZ12aBLlzzBdQSqD12mKJufzmKmtbo8qhPx0k5TryQp5f4YdWs37iXffGxlcdGbYaiYVcnx
pLIKp40OpAfTL3/++nBfHApYWEBgLmQIlpXaQYcchmICTkqzfKv3URCOysM/MIE4XrAn6PpZo08M
zQ8uxP68Ns5eC5Js8WT88bWJc9A7ghP89782FndMPWR6DElV4aKqwkU5GEJWPSAMhQumsK2F0Kic
3AQOpLI106mVzTpq8NKZPv6ExeUj8Q55kwSfoIA903wtyRXUWyDD8rIy1IsrhoomCusK1c9KmoVk
1E08E4S138M7xaUvsTNviKvfQApIqGTFqzTQlwpjeO6BoEKQGiAaW1w8jR7OaooDjtk1AyBA859D
YifXE6T3BHlfEih7+bmCGvgM6bRAgi4dRHDtYR9tx4MBWlvo85jO8GMC2PCmB7v6ztzE+39C3Sb2
wO/vNAQI6yjS0CTZTIEMRzevDwq1BCzednUPwnE/c7pX+WF8tQKySedA2q4Byc7ZBxamF74O9Kdy
NmSYoqnWHJ2hAKYzZ5gi26onCCLddNxwtSS3y/yxpRuocDgr2+LSDXY89oX7K4xOGrFdcKX43bMZ
cI8UO/1XDAc/OMoON8pnJsTfJW54/Y881dG8L/whL2JrQG4aUXIR34Hy1qun8GccrYktnPNyLSZ5
4RHjFi1Qck7hd7djbisu5tT8QI74ynRFNC4S4cStHtayEBcd8dHwxM+PthU4xlopQjkMpVGwjaHJ
N2tu0nQtJhCHaBnyHC/gwoXhtjHY0GBwgoxLd5q7+nGA3vIIfkwU/Gx4sGfVT0qnvYpW8VFrI1z4
Lq3TIVuF/KrX649kClE+xZMq7lf26NoWXQTLBoOmczhjHluFzLZs5DuWptt+oju0me3rsTmACnjl
frs0MiDNkFkRTQl4TJ2uXV3HE0UHKAVKJnYSKXNq/XGO25WRXfL9x1YWh6/OizYc9YR65Xsb5yjm
Pc/ZNsvXOvzXBrM4Z3U9jbM1wYzZcDsdno0yQu69sL92JZeWCSId6DEAlw0aDRZW5gylHS6mTEap
E9h+Nevua92Ap49MUiBhydls12oa3SpjrNbu19ZV8euX5+DY/OKQK1rLOpTrKQgj1SC55h7Ku0Hn
9Pd0L05CuYlHl+PlIZSJUbPBVeJZbvL29VdcumQFLTKyjyrEKJf5uCrPUnNuK4qeQMNJiWwP8ZpG
9qXFNIGuQt5WUOAtUxstQbZ6aFssJqC7PsP2hyC82XiDrK1FR+fbE+GCBZSc6J4APGOxogzPN01K
aor7W3ZyHdIRw00jtKZcwK4OGXrlo/d1DdsLQRnE+RD4i42kngusoCAn5xbBCAmqkrt8G+1RWCIO
2zagNrRmUJ4lW/KqurKEGP3vI/RgHMIK0CQB4xlIlU8Pfql2YMANB+op03WUgrzAuq8tc+WoXLiR
Tq0sNitK2fNodiP2yQN9IE+AYvmpP9i89I2r8V1Q54ybeg2fdyERcGpVbK3/Ye9K0uS20exdal3w
xwEkiC2HmDIilVJqSGnDT7IkDiAIEBzBO/Up+mL9KLu7MsNqRbvXVQuX7XQKJIjhH97w7EJCXqUI
dfBuJm2O5syeWAEuTrffUuTCSwlOuo9qJ17djHL+umYxMGDPwHaCGPUXVWEAHI00rcWa/QT/v9zd
VySbju2OZPZr1R8KcykPBlIjtwb+SX18Gxh3INp+ULK73o9N0Vq3Ynjj8uicwhNeMEPpHyyoClHn
vcjWQwQK0pLx72wPYeUndFLTbU3fKkz8bCc9e47rUoiEurOK3IVlnvs69+4UWp1DeeTj618fPz//
wpCMAYcR3QDo+7z8wksovCaC0j5q1+sOyMWH4as8kcz5OqY2nT6Fu/DO3t3i4/8kiMUsPxv16hpj
fTtw7a8MotGQysWkiiTfSdCBmux2bfena+nZYFcbdPVyQCYDDNZ6SzzB/GmamgTwsBszeWuYqx0K
8TWvWwfMZHnctLc3aXXYv1f7fjdl+s2y7x7bfbn/9aC3xtx+/mx/VtEkZNfj1XJL08V+DaY89fWt
U/3WKNtafTYKB7GDwMFqO9UheOandE0Kk8hsuesg3sqXd91uuVSPt17up1vg2Xe7ihXNOMEdzmLY
kDdpVT2irRsDvxBX4sanu/V+V+HiVC5r7lvstXJ5VOJbA3272t7YaLfGuMpsA2NrwzVWx5B/8ofX
bt0BonQjlvjphFFws3DRQxjwmpGsrJuTecUYc6j2o2/2IwGAcSAAMjnHXy+8nw0FLTAMhGwB9b2r
b6OYMaLO8W24C6zB/HpiSR7BJcn72+xn6KYyGKsy1HT8vw4kAYpbJlNxnE81mr87cYJS+U7sNzaf
fr+xYJrEP/4fGjLbEfQyOoScPWSmIBoDojEcJl4u+sEbgpUzzTMLi3D94B6KTCRb8/n/JJB8a7Sr
JQjcSw2IaAej1BTmxF/Hy3AA5na/fN7YgzePqu3Zr98NJz7KshutHBTnl+9W+7ka+YzR+izfM1SG
36v7TQVaJDAh08n6ekKriR4A6bpV/v7J/YogdxM4BaIbBZ5rgojbTyuCezfPhk69otOb0fGPft5d
mDeltds+OECaAh/zQMjbyLKTXfL3DrricUTfmHXNY5jrpLkGdMlREFwk5GnO9Z3SbjrI0wL77Gj0
PpmO/wHv/7eryz9QkH228zfXmBeuLg+fzedi/Fy9MHbZfuVPY5eA/gbd8pDC1S5iCPgZFvafxi6h
99smqYU6GcDu8HDZ6N5/GrsQl//mbVxA0BgAvPBh4/I/zi7EY78BgwWKP/6Hv2KN/B1rl5fnLnSx
oYUcgVa/HYuujyX3cqlbAffFGQqQmV80jy1QbrFXOUDKBrBbfDYxD39sn+fOETdG8q62sJ5JtUQG
I/GmfFVHBTpIbvDGr6MbNwnsQ15sX+ycjZLvAL4BRzdUuq+Pplz2HeG9X2atHcHJ4UB+kwRu2a0B
zKHePqjy3QzlleJzVNXhmE6y0hDqs5vLHLyamPlsRWMKSOdrOLQ3gb+UWRg2akjlyOFx1VZTBEN1
rYMddNvy5pVZ1i44+K0LcCiZVtvsgs6uEItfFIBOZa2CPjM5m5w3Tovy9H4oVyBZebFIYConNWk4
WereJD5dS30AjxhyGTanhTnwfPLYGdd6WO/0IlBtnljbulnARm3PZhkDChizdodDFxWWHWZvmgGF
dYiRO1obPKweVD8+Qn8LMPQuYIs4Rx7ChnTpihAoyMpYOOzY2Qclb3SK/thK0nwHWBYy0TO8MYe0
KL1pPArGnf4bsDfAoXvrXGig6oFEf9NYqdfMm3nVPkYFMeahCSsu0hBpnzgD4gfYXdy0TouiMzHd
DBBy7S/0Ei1aT+mgRkWAyh9GknnKenbP8aqwMJcMueooQ7990/lTRB8g9r7CmtQ2ztewBfB4h/Bn
spme/BKldgl76DPwr7WMaSSD8VQ6JneTxVsZqLZCjkNKckHnU4jsu4+Bpn9wBnmQkdF5xlRhnQSo
8RoyjQBIlvt84dzumdZoHECyxAN1hNnxbTUpKtIpKkmTtaau3kTR2su4sVTOpzKYc3VyqyH8xJti
6vZl4Y/jJYoEILLGuAoN6TCq53f+GhpAUiuh3CQKRY7yNKR0bFbAm248YpU65FPdR360W2pWnvLA
kjJWWq3kdQh07PCGVNJ2d05t3RXm811H7xg01NujWIvAJu1MtoozKyW9ayyR7UPQ5Hy+mCmYJ8h+
V2pO23yEaDyvvNKP8aHEewhA5TRu68jwGFDart+Z0XTf2UpdcS4m/N9hFHLwAUcVISJb9NuB+dDr
sKS+q+SSMU6IH2slfQfdBziRAcwfdYdgwz0XwAkmbqN3k5LMP9ZtE8JOSIlWHebQK+p9z5rm7ep7
61tFRPg0OU6PWKa2lYkpqGmQtzdLL/dR31FImUwMFr9gXLlPjSnDATrJTrlmgFyvwWHI4VcZ+6EK
h8yLOq53yKS6726V+xDmANGtOLp6jdxM9mUnksgBhvvUCIS0b/lMObmjIiqag1pCW95DhspxH2uq
ZZ44qu9RAzYCkDc/XGcvoX0wwIitAdfjZJuCAB47rapIAJT3Ujcw4K7YqV9hqKKq+SKZ1cXRMVVA
djDQa0CnMqQP06pbHP0IdPQk09x1YEI4MiWx+9FyRDVmMayOUbkBgBHky9Km/QqTudRZab08QH6S
6KyYBwkN4trr2rRVdIaVK6RJBsXe12wTYn5onL629uxI+K9G39ve+pHKoOxEggdWetaOF4d2lQtP
nTKk5jiWoNXNXeworwVtAItdpAXvxj6L2MzBVXcEcO+9Ab4YDojLXCVYlNUr+Ml1UTxRVbwZ2tx7
6D1IYe4Uc4cyE5JGder4xvHjDvO8xiVz1bdW97y676aqHu65qKmXrNNM7sGKibp0mRcxnY238CgZ
Zba2zXQMrEvVkZlx/jZYr5LHvG09N+Hlwn/HCTICgOWEGtRa5s8i6dyweuuOzdLsbCOBHBZTbelu
Haox0+gXP8ECWdy7JhjfEIfmS1yPg7gLiHKA681REEgiiHSX8UrpWjyAABMtMedN3n5QpFR+WigY
Tu4r0FVGNDWXrrqj62JZ7AJMjCRwooWMDTpPdQwnxFBnXc1aErf4w2D47rviqydV9914Y4tP3DCr
Lgj0W//BVa3TW3CsXFLdRaGxXYKTDad0uCntHGoyKMR786yrdOxazU5U+Q6Y4k7v8cQH8SWK/VE3
oo/LxXebrOcFEvp1mNZDG7QQ3+O1aQ+jltpeZLXWPKkFkW/xLZpjI4slvAd3pJweJ7lYB7rkWoHm
IMg0xOjEL1McwR+1TNrBW3W6yL4eEkGlG8SwuSoh01O3vE1BjsjDk5uPeoRQXNN+BmOoOBsQWvdB
5Zdfcq6nT325NDLOR7kUgG3VDchOxCuBa8F1Z95zEomLMCZHybks3C6l1BQoWEY5iD6slQ0c0Z3R
8hjIWG/esbVCJZMP1cp3ltZQOZhsFTyguL6BpafRRCgQ5ULGkekHjosntAfBWi+M66AO1s9uN+o5
KWeI7KWSus4HpqtJgN+I3u+ejhFTO6fw9ZDJfJjDPcjC6t6MnfBSPUNZPRU5w/qQU1CEsTFYRfEM
FQo4TysGkmFZG2TnqwagM62ott4xCirA0atSzps10FJhs3MgqJOwmCFKMVSVX8V2CKTN1OisNhn5
uC57H/ySDp7zNUGHGafhxUDA5g4UPwhlFDKXOpURn4O9M/b+mqzr1Bg4oOY1GlcqXKvzXILwny0M
afBdwxkEo320l6rD5PRcD/Gi5pW99tB14EdtANDWsVwlEtdAQvPnUwsle3KBq6o3dnHZk/rJ94Gt
ToMpjJbLPy2hgc09t8xgHF1j1YAxwyDB3UNB+qwRBDtwkyem/RzUBCCb2sFuTRF0TOL0z1wAaM61
rLOycvR8P9aav1oC4dYf2t6zxf6fQoq6D8Eoy2ruQrAMhI2ighMfXKLjGc/vQ3qz9m/prbxMBdGp
AmL8RxIP3COOx+gqap3qgla0rlDYRMj5CkwcOGaDsngBTxGBhbK4GSoTxr8Ola+q2X+OCuUaXFYw
fkRu8DIq5zzoeiV4na0VzA6hMH5g0os+4jDksfT0panHe5c2dy3kaPHaFchVW+hjy3kfKqIT4yws
zjva/70YfpsNqCWwjerM0S+5plZTGBy4hNYiE8zaez06wYMU7pLBZ+BPr49/p5T/8JBj/e8+obFq
/vM/pgo1yD9cRzdr0e03/juhZL9RpGuQvEMjiTu4sv+VUHIklDBF2Tj8UJjwt6ryfyeU+BGaBHAX
hdkH0PPw/XiWUHq/oYLjIQ+FZhIUk/B7f8MrFAnqy/QLBS/UrmGVAGVNEAZg6fNy8UbzBFITJMoz
HLpLkeEMiNowyUvoYV7aovLmt8QT1jmxZkbI6JQ4mFKjXGq/BHagX4pC5+wT5JkQjfeIKocEggIQ
pR0g9RAuCK+U/2nwQvkln/tl2Dlai7GMh5oH8HwmDshwLqjGUGBqooEn66LnNQ6MH3Rn3deGoZ9e
0Mi8HvEPX3XJRnXIJxMoP4PFPGUG0nHFJMH/WgsGKpfM+UFTW8Hekzp9hcIPaGjFXbQSKneWkBDA
EgnRp7SPhqCFVUw+68PU9FN3aPyBg3w0F7kx59Iv+vBdzoTb4nQPS9w8qAaCbfCVNgMM/4pBBpDP
HJe89e6tDmf3MiCkqS5gdElxnHpPdompiQrsiB4oqzlN/cmNEL1FAy3DB2YHIIgBhPMcF3fBCH/m
/vdKTcjkDwUbe4CKQWwjM67XeXDc6oQITkOzuwfTeB8hpK1B7jc9fwAM2TWpEKPH78xaqilWAZCK
iVvjY4MuBXmFRAxYf4lfrWB4hhXopvFYCNb3mdJ5Q/r3vkDom3pgM8Fk3B/D6iTyWnTx0qw9WE2u
8Poi7tu1GGBw1pFlPTi4MgIQ3KCdS3P82XNXmJ1vw0tZgXJ1njVEm16JUgRgAiph+RcOVYCDO7nl
ujd2nOVDybiZ4gJ6lDphswvkDzxXthu4b8u6foupHnkifA/JA4KnHHHDEgYaPPw52hej726/a/NX
UAzEz2Zf1NDZEK7BD81kwFS1nkKJcxpUHStuRrkvynZ523dCW+SLM1zHPZAJEaxCeBYxn+183n0g
OZPA2ZWkcJD94c88wnHVh0gqRD7lfiYTqKpRjCvWVl3m5x6dg8Qvq75rTv4SgnoIOirEDXyIyzui
+lhoWgkUITq/3KNDV9u3k+o8HedzqcuD1KMQd6vKyw+qGjuy761mSNaUpbDFaEPzsZMz8J56cqdP
AXSYwfaDYSi0P8OKXqbAtmMMOxXyUdPCQ1+PezBMn3kbvukHxGUxHAZYdGeCAZJ4E/VRkbRLhSYy
F82yb+bJNh9bZPvlHjaXqtxJhoAmQZYD+3S4fdsvJXhzUDRo2rWP8R8v7r4Zx/zTmhOrXsNTHTwK
PRbmc4miBDlzSVB4E+M07DcRBiBW/WiJ9u0yl99qZM9vct1pmYK8OwAVYOCgl0W5S5090p758+r0
bQ2afIhgNYEEDpi2bJXud5/4+ZyA24yjBMVzn4NmuoLgrT2wOJMqtKBtDXkFCvrYW3ze1oGALgvA
kE7IZNfpXOe8/dxT8BFikDY5A3xmCRkyLyzCeBlAmI/QYngFbC0FjniwhqdNyPoxRrLhzOdJNkUU
lwh5/QSU7miA2OC8Njs6lc3XoKirAtoUYVjFKBJApMd1lgFyEKQvH6Wjod61Om7/OYK8g3gMSw8F
nMZGsDdSbgD6/jRRN98v61ib7zUMmGwaTivYfBNkkEnS8kUwkM7bPkplUUAtpOuG2sZhu8kbEIdU
NuGkb/0Y37mDxymUqNh+ccpRxn6FI/Q0SdqtGadd4B3WwmmLrOxzHBweNm8OFuvMvDgPAk5SNBUJ
bJ2QQgDQWkPH4UACp6sS4kN9LdFtmesdQT5bHpRp8iLOFSWPPaLxD3zOYQwV5f0SpSy04fccpEqd
5NXURNtrhsUrIXJRHsH1BOrGLlyQ47LSnu55leMb6hmtpJ2pQwvd4cBrURro6oHvfEIEetT1Jt3r
+XNr0iKf2i+jV2AHok/YU5Q+LdQJ5cii/GRcPQE0sNQijKu+UbBWN1JW5xXYxvKumGfa3YcD8kqU
4tzma2fHdbh0VHvkhEmfKwjqduFymmUUjqfBilLlsSRYeHfFMhUkAYQ2Ug+AEVVI3vViYJPhtC0O
2NDtWNZ40FoAeXf0bFrpBiGuGov5e8ELBM6TN0wNDIjsnGfrylqU0XTpwpJIh5hKUftsAp176Acc
LC2kvLqynxYkKN3yCqYF3tsi7FUKxIt6JZU7vQmw3usMmgryXPXh4mTalf6YTLmhPlBNy+T8rryC
1Amqt6zCv7F9/W0JiqJJkMoUX9XkjDWYmJGcD6uGZV/Di0rgCvHAEPcMbk5/7RhAgtbU5aWS0vpx
7Za2fevoFod14Thlm+C6mWG1NrdeE2uJWkWyzBPEX0xZYUoDpwmq86I9TCz0VWR/XoYoH781eCLx
TrfAm98FfHb7xPjLIB+JhiLBGSABKT/3mF4bswWnUpyjIry8FVBVQY0XU1fd1TimITxWLiUKeZM3
I/txSnvv01zBtgU1yga011wXWUEDZH81k1S9gnuaM5xmV7rfTIgMLlUoWnKIF7Z9tx+QnoxjFjl5
v142VZ1yfqRC6Ki5BwuWOQ9VjcQ1oWrJx5SO/jBAJbvC/aPnyraZDhlSQslHbu7IMK9RglOKyiMx
uJSgDKoZS2uwT9pHcIbgs4WyhvFN2paAK9WmakpM4uToRA5I114vEDbVsecZHyLEOmDQB8EdsFxw
kULqqQLzXVxIbZz6rpgi+X2gK4MGhgyWx2ExhN5FDdirMQhDItwB7ELcDNqlUwudmNY2gBHj2O6S
RbV+uMstwxb1SdPBpqREBAPrMyQR74SSfLgMY6u9HVN6aN50UwG0tIB83+MS9IsAeddbIXkK5Y7q
qS1KPsL5UdQD1tpY0ATFrLZ76xY1KrP1AJLtCmMzqIkAdGKsgOIGlxK+Oijh7JwqRPljKLwZr2uD
EfX1wZmj+U2Bkml+6BHOeb+D9FsD8jSFvQcz+xU6ETtwvKblohk+9GOEijv8lFoF1xoBogNHSAhE
BvaRmnDMNQgG0eMkkY4Stkzj+r5cmcu/t+ig4KQclOyjXbf6rXkyM12+u3MOxr3LQxx5/dqZ8F7p
tS7f9DO4C2nfaIdnU9CULKH4C01UNxiTzX3u1neQ9KHjvqn76gmrG1DN3Eevr+7cBlLDLi2nXess
ovkd+hNSZxDWa/NU2I5CLUJpJ/fitXdG9wnIugnIhMZd3IfIqu3lx7aBUnpjhq6513RZQCLWbB7i
brHCPbRQvBIJegYNXNn7QbA95+GQ3xGIUuRfYdseArVWcJqnFFqdU0wpDI/jqICVzHvuLh4snCMV
5Fk/V6KZEkrmgB9RLB6HJwaVfwdESVr5B5QKojGroXxS7Rbci7JJHQFJh/ezmZF9xms7gA2M2BLe
Je9RO5a4UcH1Xs9F0zjjo9N3+EU9VuKuxDddD4MbSHBpcqcv0BQBnyKD8IiAJrwFhS9GY8Srd2jY
+x9mgl9IwoUM2Bs4uLx94wwuTxpIDMEItF992fyR0/87n/3HBhz9RT77uS2az1+/9eWLjBa/80dG
y9EGBXIhBLwz+jP7/LNDGkW/oYnn+xvIbYNLhv/KZ73wt9BHky+C5JoDtyf/X+ms5/wWAF6/qcEj
0sAq+TvJ7A+Phn8hARhFX5b7QIpgnDCCq+FVIUYWng1LFLwO6L/hXOmqd1BUjSUjGfRkioznNd22
ICogOdx3l6i8CWzcsAbPnwDEft8J0MQEXwK0j+tSUItCcT+1bXGAfTHU5F2eSYj1vR4gSIPWrgLC
0S6JSyIkUhwIZNEOUwoPJ4ivoD8R9y758uzr/aSNu2Xv18+DOXddNKDg7XkNYYUwzjyiDVYcvEgr
nCnMxBqV10S43RE6cl8cVMficaxuURt+iL5dDYymrg9dPwAysGCuygrthEalDr3qADWwWu1yaeYj
XylJSwBfoUQj3/qQooI6CSS2fHnQE7zqoIsUMxXhWJvIY1DWd3Ycp3ePv56RK3gtHEQAgYHtHwCC
ETrPWCcvCx5wEl7nJogg4TFP76KSIphGLwmV3EpB96nXAKC3v/fzobCzwrH5Q+LoE/oaUK6AgM29
SOewBD+k1dFF07sBGsK7Xz+h/5LSsD3hZgwHqSHKgCoAcOflE4p5CvIRgeUBonXfQjZ2KSa4SXA/
LsdCeweVr9UdsXO6IOU+8ED7DyyvxiMyhVm+94j6IOzI9p2gKHeY13NBhgO2jkgE7vkzOt4pjnCW
ekMVxXM9LECvIELHBn1yqrjtHOBhI1IhOpSwZVDkwKXoz42D5HxElH0f6kM+TN6udDuDG4A5j/UQ
3JRdf6n8/MckeKh+AGAT+IjiriahUkiRhsbBJERQ9MmhdwXU3M52n4MumHbww02iZlqgOag/ds1K
b5hu/KCSPlu/2zeAxmYEcVScTajCXR0lxAzRMA1jfyi1rncuGNKvhhCoUj3WJwP/ntLUGiVVqIYj
jsraAoiecGV38FdwY1GW9DCjK5SsM4AAbVXi7In0iaABcpx8RMCz/cJ43SR9+9RChXUfuaR/qrou
8aFNNKiu+AhQ+t6nI8D8zbqH7lZatkP3xvN790aR+Ide6PM3DaCSiiIHtItdaGuC4PpytSF/UoaM
uTiYoW0ytYbsWKh63XwJJ51aV0HvgZrh5Hn5Gi+IbdMpt8VODyU72LpA98g6sXHC9cgsydqmbAAa
d0Agz/tXnVvsuEEgPAQfReSizZbmfuHcVT4UESEIl0PW5sGgHxW71LC0mYF4EmZHNV8vi9RPTWnu
+Kz9M9+iCc+DrCH6G+90GQponYf5LqoR0LJKwUbUV18WO0KEZvW6HQpkBwfKe2f0/HcLTL8e0FaB
3x6amHuf+V0q1tyBJtSAmNmfHXSlNEx9Z9S5mhrdYqCpX8GU3L2LyjZH5aDDCWWrrJCT+FjOkKnL
J5Wjrl/3R1cOXvbrA2CDGT0/tdHNRWLtAf/v/ThCrw9PPQyuqtpKHgT3P0yMyV0QSuesc/rOr9iA
DzBM+85HmQ/IDuR+PufnAOWoxJf52037IWtMCIcdTZqUIYs9RRXC0VkxFAuKEPBzxLHpFNIiBQmX
pOhMeUm49pfRGdq7sHzM+dLe0SFSMVo0UHgOyyajeRWeRJvBwIo8IDhsHivHNllIwBaEywTa59xb
EpB3wjQI4GvIewgGCjC/aoirMcgScaVOyFKj11Ckcvbl4DgxlJ6gJdgHKIkZP3zv62IH2z6ID8Pj
8LNj1NlH/InmdWPuWdshLO9mijSeHHSlpwdEjqiGqOaeVNGjIQQF2WqGfpLVfFd7AolOxM80WJyD
2EzS+j759Wd6WTlH3X77SgwKvC6iG5TFr644Ms25iEjZAL9fYYDaJuFIMetovEM97xaL7/pSwGho
BDhAScG+BAI/28+fwZajQLBxwSo6dGgCJ3acZEaE48aotYldDgcSSK5xcsEfkqd1D2W1X7/sy87a
j5fduAtAWSLCgYLRhuJ6NjzUTMGeNRjel6q4LAj6YRaOZ4WSJkUVNepusd6uump/jojr2QfxHqfT
D+zlsxHl4kEwqO+bwwRBsju3+lSV/IHNofOqw25IF0B69lVT7UuUy/b9CnG0Mu9PHDplu0ax4YDr
4c0aNTd8kn70Q66OSxdQT4ABXdC+YS/9ciKAQOVOM7TygBJqfV7pDLF+MyerY8djMRVwCFgK0HdF
F8ZlmSPRxercKTpuNSQXJzjhhzWF8KFrTlrMO1Q2h7M3uHkcivah1mGZecAfpJYv+qN0IY6nOBRM
PEd2cc4pQPh0Pvz60/50pgO8FANFBPBGvi30ZzNN5pDVkyP0YVRNMgzYveHgd+i0U3oCNRXcmMYc
CXQlYgYsVQqdI45GMMpZrdtc+tGSXWFQGeLteFPI+yU48I9FgB22YSuxcmFP+/LRPBkKqM1G+uCX
/mvUBM9sJmeKNBnYDrNfw0jexQeUDuYdiQCeuDEx259+/a03f1rkJaDRALz5cvQ2qrq+Qwf3MHQm
v4zjkviK+lAriXlbDnvItMYOFNvjkkMBs4tOBVugKYs+fGZQ8k2BLrsl13CFOP5jQqCxvCGOAQZF
5/DlI3URdCyDGSFY2/I50X6Psm1EDkjHoek2PaHDFJ2r4hV6eeyC86RNFtbkl7J+XQzNmQFDkzad
v9O5CyHaOT9541ztu5nbsxgRHxbauRv81aL/72R0Ht+NJr+xga5kUf58A8S3gMewAHCMq2Nz7aMc
JpkBrGdLJ0SetNEThuLSBsBXNPqiRtDqZjomDvCQJ9rOcxwCUXD2TL+kuRF5XDfO6//Hh0ZD1cOF
ywHN/3EhP9sBAOz7TtdjBxhGoOPqMxdV5AFc/JaogxrQJxJFU6WNwyvALIMthevBD3cW5DecNq9R
AEm8lUTpr59rm4rr9Ye+DUT6IRzHkNS+/Nja7fOt4QUZ2RbqxfXSQ7StlUcUPlHkMh/asXnKZ3ZL
JP0no0LpBNgBBOHoB/8Ql3s2GZL7JlglkK24Sd/ZsHHPQHfK1G8IT0VYI6pb5pgU/S1h++uccbtQ
PTjxgLhFodIA9bqXr9vgECeaoCM7zl8IHKDOji4agK06eoJaLGBocOreIcLea9fr4q0rnZRo1SiK
HKUoQGN3HSi7ovKLvvPafTOkvnUg/OQSRuyBrACICo4M7SopMWoW07IM8Iwj/UPe6zUVriboijvo
TE0OP8hprN7Svr/jTotmEcF56g3rcZmmu7lp/bMIg3sgSaOjapGKM89MmYJ4awoUKDAG/1O3efhj
lTwHcP8kOvGoH3AkCgCyg/XxcjIJTm9/wCV5aERI0PpzTqVGhU2J/TxF7EYo9KOycrVSERlECBFg
duZB4vDlaND3LYdBAAFtonJIRjQPDkC2likZ78uWva0EeRWp1zNqILu11bDgJl7SNeN04wP9AItf
PQdg8TgfkdEgWrpGMyjIH6HOLtWBb84SK3Xe4YGBVZ7tqwZryRqPPFkLNwiswKdpnru9zg1LWjo8
dVYv7xcFn9TKfF0gIb2fOPwPRd+hfBGJ4kvpl92OrqCSo1rjHdAxPOWwqTpP0M9mqqwv0imKXUsj
Fsu5Y/uARLimhmKCXjUw4IUnvDdKFDX6AfxLBdVkoNVoHE5hjv+gRtSyJbqir9jR7xLerM7JQ886
0YLTHV3gfNpW1QWo6DwzKNRnyD7g0kHXfm91R46Kaejpc2xMUElIHVU3ooSfBIA+JhXFZ7SqYWy+
/fzZqbCigya8lrSHxW/pDn8H2CzsUhM790A5SrWv11bcyMJ/RJXXn5NSDk4WCDYoFF7dFaq0yO2t
VgcfcPkvxkYiziED+9h5tN91iLPFULhI6PIqrjWZcA2aw1oXLFl18GEcXHsEgByYq74AtKRs3hNa
mbSvp2m73CCn1HnqXEY33DN+NlN4Yo6yJg7Rv3irAP+HIIUN7UFShOFyyMkZCM88k9CmAZC6gAK7
oeuNlf+Xsha2sw8AGoUinc+2XP7l9/EFDbcQXR46AY3iEQWkFHgcMPS4faqDb4Cxtve2jGQmu9Ae
1xDLf9Afg8apPixOqFJ/zJtTq5GBq7U/eX5dJUJKdiON+Nnt74dwS0KVGGYYf4k1OUFWvjhMHtC8
CS5MfgppN95BLLZM5nG79QlJgVbQccC12HWFeqt0uzxO6/jWQRB9cQt+/PVB+fNHQk6F+BvaQEAQ
vpy5laKbaJtcHtrB/dB0vXtCk/F1L3kQ+7YFeNfppsSfUBGja/4Rl/BT5Cto6Qd6Ryv1iHr3w6+f
iG3f6nrZozKJRuFG3f4LzacA0lDCixVYJ6AON7TVkK1L175hZCjT3uX6Mo0Uhk/oL8UUeIXfh+6/
CDuPJlmRNIv+IszQYgsBoVPrDZb1Mh+OA46Wv35O9G562no2vaguq8yMAPdP3HsuD3jvH0qxdj8q
2BeV/lwAeL9AZyfpE3rqqQmIwZgC2iSZd3dDlmZInlDlOn5fR8Ly/Ji/jhDOiZqC6far0ZxY+W3c
qcGNfjx0R+F4aL4Nr9nVebHE5YDnxN9W+wAPXbLm2voDNDHaMIH6XBsL+0Y3H6neSKivcpEC+mP3
o5vVO5BxZgiplBHN/HTSWOkuQPxPnCDzCYp0ibvCIT0j843zAsXC35x7R6HFR+ifhggaEKr0tp+s
TmXer11+Wo3lG9naem8ZSmGeY/ZeqOXOUfZ8nEpTjxZUBYdVVO+59v93qv/h67J1bj8yTwE3GP9+
Slmu3g+20mtevcWMg849oeo7seYli4995i5tdeYDtv1ZZNODYJoSmos1nFhAWnEmSuP/uYz/Q/12
K645BkweaGaX//t5Jkq48VezKA+myjPiT7Y3XKdo6wyB+dK9I7TrT6AXRfLfH9r/UBrBxePowTrH
T//382fV20HhCCoPamONO/rbo7ta/6x2c9/9CzCP4tfTDEgaC/fwf//Rzv/9i20mZQzNaShcosr+
7ZqocpRy+pJ2B9GuVZQOxBBgXEDCIGTSluvnVHJl5VvxbfcjDNLNCQNHWqelnIObvnDaiaYvEqTF
BIgmmS6qr5IMMjY2XnlnUsdwuZBwAj9sQO7m6t+ZYSIwzBb1hCOvJcT6phZx++ltc0+z9cdBOuM2
zNKz2SPRvk8d3g4rvbmLCxRsyMYbW7pXv03fHdlVB3ZWYclJ8FAs1YO7aWVC7CE6llH5jwCGYowt
GrUimsg+n5t3RgnWoMIKvit5MVLiItNQw6ijqv1514zWz3//eP/1/P7v48im5mU+AAiQuujfndit
vfbOyrT/oE3uO/I9siUNeWxEoB3omaAQ9Gp80A3U7NQnzlQ9wmWv93VugxKszTrse2+OO9WxP2g3
B7MXmnjZ++eSPxdHiH4ssHpD/3JMhiejl5grc61aTVlipQ0yEuTjLPG/Fqu4bmq8z3LCCuxJplFl
sF8H5e3sBZr5lCQK9LrjtHPxRoy6hnKLsR8uNJ3cXbEGB8Rw+yzTPlubkJQ6na+4vLf97P6/6y9i
fv9v/Q3h0DA9loH6jaH0b416sJlDmmVGfTByOlsvD5qHcmC2vwUnJCjPweLkT7WhtPt8A1PYt80J
xeMUDmzOXoP0c0U77sjee7Mwgp0H4TroNtIaqahIDzbSmbtsvnfwb9FSMBVf5+VT+ifhWrelPFNQ
bAVvRZBjkMnKMzqNdpish/q3Zqx0X7YqiN2MAPasK3/kzLS2asvQazy6WL87I6w43BLOYgagMixr
NHG4TuM5EAefsBlGQtcyX9bzqFdf1uzje6oZAUpWnGQt7YZAXhuBqsQv7WqfGlkMwv6lC7ZbYEPx
2urly1JbD+yinoIFZU3WtLHdtOaTrzxIDFWA3RTFIkKOHtuENWrvaeNnl7RBUKUE2SxjkAyK+ArU
onooLGZWRoEWoiDPp2i330Zz+E30bApVTpZ2nTYudtLhn01fSLZJ1U5z2/yAyQoesnSfep/cJiSx
hvgBcK/tsqX7u5ban7RLY8Ij9oUo/5Ju+nfKhg71YQdAre13IDprlEYmThLZcWrg8olyo7q0TVDt
2u+mQG1XVv6vTI1nRKXxsBRzZM7pI0Il8qbVkMaCXjoadOt5dLApluX8UDUdw3yEx1i+0LfOm4g3
UUTI4cAbkSAQer8YGdD0eDbBQriNFIEOW9aDzx+cZ08sx7Ty72yf1N7G7cMtIF5HltTMvj0jgy3T
kqimHMZjvZ84waK5BAOj+3C9vbVkHf4LH7G+5LX5Sq0fD4Y4T+mmoZXGdEQOgIU+kZUBdueffCJB
Bvdfw9RS28GARRFiWqTi6AyXOg2vHnEoG9I0Ne+6ciAhxIciht6rhYC/w+RO0kORhX7V7Ve5Oddi
qLsInvzO0No/fT9uJ3PJz4XnbxH2QS9CJt7jEovQrbSnEWEgc+o8xOoZ12U2J5tl9A9z+QAgtrtA
9R+O2eBeZgm5ssRHs+tXMj1Kx3xYneCyZZU69WvmX9HHKNB3hhlXLq4agk5OdW01sbLqQyZQnyJm
uJhylfFitU5YanI648oHZjAFJ0Mu1t5XLakoAGl9FAchKngo25ZZRmoyXtpBVzHN1E6wutsZy/zH
qpuPsRGYAwez3lFyEny6klzTrBo8YMzKO49IlbVZw9G2w2bs8eTMULqDqv2xO/Oc5vAI9exxXnSN
yBfiYcp16tCxoYXO27vA/zKrNGdxRbbKSsvjMJpiMNmsPGZ+erNi7v3S3ae++sksaj2JkrWc1RAX
c7EioSpQ17h3FjbiJMOeR93YhsGGscl+KV2EoHmGRqku5T6wWlaBQ+fsJyIzmlXYd3XbP8iOnYDV
mY9uNv7C5LoQtHXXDuunIYI7jYj3ZESwk2TzG3VqMrTy1bMaF8fZResNHsAZjqrh5VNCrIYIqx5t
QHUQmfnN6i4HXbgeTPOjEKt1nFaGrqYcw46weOas4k+FopPICgI6QWiaRW7GnZ/eBx4CdE+JXbaO
nA5Nf1z7UufC9s+219wLXyXUllidW0+LdNyK3ZgOZ+OWMuYhi0N8e8blecBDhIq+LF2Se5xnp8i9
K/PZC3vFfOcavDvB4D2Uje8kepXfj1d3MeXOhHG1M3r9ZZDolmxPy3bKwiILUHaf9l0WOnp63Eyv
vhb1/GA2t8d76y+uO93lffdhLf6hwk23TSK2ygwPZzv+MdylwT5FWOGiXSi5rHB20c6hDUeCPD2k
1vah+wohnJJ/fI1BxWzLYyv0R5EnQhBuqGWJ50FDFGpKvKY8OaZ2Mex/goWrhTP7n87kRJZ9JZJp
GvIIl58beTU2qrTsP9FlXUydtTVuYGh9thNCCZoQ5i7ljhy3kEhmtWDoMLxDxnSPuqW+ulWRx1yE
xHv1dnfSxfSxEktVFubesfm2cpylgeP8WdBzYQp84Gp6sH0T9Kmuv7qIS7PXbeVbL+vIhcfSb+zX
6dEqaF3dy9bNZ72g+Jm24kdaeWTaSF7bW/CC4UxHcxLVcdioB7oWo2fgf852+VxY7guddLS2xkM2
s+DHU9KuUxp2NE8kvPShzgha6EQF1Yw12urPpudtNPv6FgnQ1rROuGMnhzcUaEwk2Rvs9Nl9DTJz
OkwI8Up/sXbe7clrPHXaGrErq766TG3DlUBKXaClu9qGd4rjxgj1nD6zL7pQm6zf1bX/tPb4TgX7
orWSz/52zk0YyrVtiWedG0NHWcvSdt1vBShYciT7YTkGvvoIsvrJZrYWjvkj4Rs6t1eOR4MWvtOr
IqpH8bJ2daQZbuSnPAu3T7pOEW9X1rtjBEOoNvC0ZTu/NGP1RvNCSmouz3ljhrbSXuuFLpi15h/X
yA8cAika3e7FcfgONUt95auXdI13ZQr0NQdy3wUoUSp+82bVz5hAwxmLy06mI0aUc0fSCnbX/iu1
+/dV84+4DpBgB+JzK7hl5IOkKQ2tpnhe5lISOqgfHU/eOVPoerc7VmMA16r4BvLgJljitnUPdrMk
c27+tJ6bQFqKwFdSTeVkPhMA9CJFwVTZ4N8iLW2Z76Cv+BfL5qdlKYUAGJewgp4I5bgU+9wqDsow
xAUHXeIa7L5WOR7s3rySRPU2GvMr72HLXyb2OBkuWqGiatQfHWM79LYOByBHgp8RSaJWLlkKucbg
pvTwtuhyjIbNRvSfcbxacN9sC4ZHVkRmJcbEm9nh45Dc22bxJuoMvRj3btTORQjo4DFzh72PXHqZ
xDtpoiJOeZ3C2TEhWentU6AW3PymCefGmH9sWOztFuwcArWkm5X7tRRMvKZR7KTAOpLeXFqY8Hnv
4dRzV3BfiAlleIYLKmgE8dJz/qMvyB4wy9I9radZMWcrjGHeNzXGC38+Ekx1MofG4N8thrDxB4oB
uKRFV+5HU2C+NDkzW4VYW6L+VwPpYx45bzUUlaTy/S87IOzLLyLP1oqQYnrYp5sAV0mKqCHuyBN9
3/wREMbC15iv7zTZT9sGaNUO8HJPA/NSY1kgWhJuExgYZIah6pKiL+97tzUJ+arP0ttOPvyIYh2S
ueHoreT6DyGa5VGogmitpkN330+w5GUd3GTt5GNwRyT1Vh5l4/2OaLSjcUj90JmXaFY6xVbhWRFG
p2M9BdZO+Z6MMgfTdbBhyUUWk4w+JywG7Xnn1LlxhVShX1bnlRHxne/O17rYSAvnfhFi5bty1byf
JsRNmYpJTqJa49M56hiCjQIRg7EuY6wZOnbRpYjzXqujxUVy7nrpw1ylAmCKAQ9yhkV/K3xbo284
t9adqZdMkxcCTEmaeuhUU0dWRcZg4KMHX6izMGmoa1Pp8/lWXA31oQoIIO2LCb0MJQ7FGEiI5rEz
3YGBdMuX2ZlPDNHmHcPMLDabnhqgBQ09yF3bUFLXK8FXOAmPbl8UYdkBjKhL71w30CGaAoWO1O9w
tMUGpiOk/elIW422zabbdrOHod1gj3N4z+se/Vt37lJedV5blWF/YvCMVeq29h24JwMYoKir97Y7
LYfZMn9yuC9+L3fkr/fh4nrvhbg1XRO2PSuz7tZC+2kX7BeZ9U9Wf9VTnXQ6cWPNoJ77cjBCU1NP
rqwSJmpU1c6bTo9JPuTrZM+PQ76KuHW0I9mrn8H0LQmXxF3SvAoT9wVnayK2k1z53dj0EHTC66Hn
MHPS5UjGdtwvFS+l7YZUy792mehW1Z0FQ/M4ezDF92J3wZnNzMhqTX/hO7UFF0u2/aRzSl03jzt8
NrFDtxUskFnmlvJZQrKwZ2rXbjOvUyBQnPk+snH4ssu5a8SpHtV5GDuMPbWk9MjW3eg1aAF1TjBM
nG2jvzC/vjm+ra+RkGWrnT9KP32SlvMzkmwWNeTbmh0X02I7P7luUYmoGL38mbilWN/quPKKQy3b
+wwxZAjX4TPzg5a8r7tFgwQz28Vebfmf1FCvfJx32EAYhfQ7t6iHO+m0T1O9cZa3aoQ+Atw0GLHz
WKW8Ep6GjjydfLK6DbRYFusjy3z0NfU7DGsVNoGAZxMw8Euzh6nnLGM8s4UrOKA+/WU0i0bLNd56
aT/qmbY3G+pIV0N7Xmlq70/9HBc5iBO8Xczi/FNQ0fl31CLYf1J+PQYaU3PyNe11rfdL6t235hSx
/cWksTlmpJr7SaEas7cfYutO+pofg2mwdlPtlCGtfkJRcO2zVQuNWnvfCj3SCN3cdU7xj5idZzAk
tGsee4yg+VmL6bhlrhW5PleDFnymzlwe27SDWyYCfcdvXvHHPW3EPe9Gv8KqwMEbT4WEIEiNo9QG
YWgbwQnufZcDlhe6cPmHRiCeRh/v2SDoFobB/fW9HH6QV9xtAmhH7m3nYHLyCMOTFmCU7LUQEySp
fKZ/v7nqGdHj0R3739RAwlIa4mo1/t/RxrBGGin/DvGzDVOU1t41izp1TZ9eutIqQB6gerG6C2L9
qJjcg9lU28Um2x2+DqNaTmV+dkZxGdhnht4qsqVkkkWkxdldQDP1zvuGmS5sJPfe3DZHZUdpqYDO
+MbewzEcaZgC+l97tL8tKE9x46hTaeQvfsB/ul6zdwUzaDePvDecdd3zkE54klPSJx3pvhsqP2mD
81KYU41TBReZMa3s1Dr3j7Y5P10l7J1aizUcPA/HorGrpU4ExtbqRPuA38Fs+6lEg0EldFxY/UCD
++SI4blizdsypW80klMzRn1lye6PEx2XPcWg59fXVFrroe7l+wyJnQfuk+sy2bb62SHbc16AQ+T2
SLoqBYjRj5h+eJSa7Q1VlQN/AsoLMkeUP2Z+CchGnYy84Binrx3k9FrYY0u/uH4z1833GfmwMIlA
W4yFHq8uvIPhqerMa+XYcwxZKI2mYhsPreM8BdW4M1SR7jjhh31B2SGaBbqIE6si+G5pI3dZC76G
w+mxyRgjeIycmoUmbc2zAxpBwhc1z2CiOxN5j9Kpc/0wz4x3oEpZ4l5g13hUjLTXXiH+uKL9ZW/S
IZJqqO86rufBSgZff1lVG4SDbaJqW+t11+CpTtLgc25njMR0TdNtlcvwBspRhbGPoe7RXP1gp5UO
UVKO05B2Kp+XWiwxjJIuVAt/kzORwttl8slDaXW3meqjqEAToedro1x3ILW4mIPADM15VUP6AYqt
SL3tRvOXbOZiF9A7o1W37rnn0HhiLvPLIhnY6d4KdSoCn7JATGLfdSa3Ztfj6aII6Gmodiym5x3r
IydJNbM/k7ibZs585/icvaKcahKYvYwdQPmep+Nf0+DjW9RCAISpxVkujSSYdTbFMzgPpAKYTcc4
k5t9HnPs4JW3afzQ7WHktKY9t3ZwxQmdXWM5lDZjU94xoxE/hhQoBEeaQTzgCIvRk+6L5UIX1Jwa
u30owZvEWU+/Bm2gvrNE9Wx2df+U13+mAVep3aXLLlP5bnOc6iS0+aB0AUdJ23o8z9NDpUp1TKcm
iFTvPquZnkfX5p1AbY7J3ElDDuHyXFb8ESkNofTcZ8HoiAmU2e/6HkGuY02MYOgDi6h6wmJvU1gQ
zpQXjTymxBpDReSZDSbff16Hca+THLMbVhnN88JQTRWRSn3tOecJkYZFmY8cCwkg5SOK1GoyT5LM
q4i1XRYulfEj8ow0bONxLqsqMeB7wUBC6iOU2A+gqsKvMjePq7O9d9rBhwxW1O6r791AX/R7pAyN
Ea3YFto8Z6Evjce17L58zqIEezsOt6GHlZ0ticfB1cwWsxNjPfU9VY/wPtM2fxFYxlNVORF5E8FO
zvhA8ow7PO2UF/qt5cRsh0mIrKJpwZ01VYB9dL4HJLO/vtacDEXoUZCvXFNdeUg1x76UdctnTSx7
TLho9+j29oFBdHYyqe4uiwkZeKzjNh2hnnSZzVjX+tB0M17NsrpwHaNPGeVnoFl9VG/rWYqMuRrN
MS/ecjeXL1OwMFW9Ka4WEbxuns5AOThWUrKoG9xHZtdlwr7thssR+R5c66uY2zePhXMIdEeG2phN
UWco5PPyqwaCEzlWOUbtQN4qYtZYAxcP32e+otUlIzdt8muT32FxHPZCyRfkxQsRSJQSfmPsF/NG
BCOSvvBymRBa00V2Xy848lCz2RnmErt/LvMAKbdHZjA0N/oZRScc0GMTnh46E8GxmAhlWOjiwQ9I
ka2WfjcKMkXQTojI1GkRrDTomF02T83qpzFuYxOzKRb0chncxJTtu9CTokrtZPTwJY+UuETXDJxO
iAsciQ95mJhhsJXIcFP0y2pdxIgIjyH1TbluuIdF8nCgdAqeOIKhbaRIqWhoj8uRmZFzwfdZL0b9
qpnqvl7AOPjTZ0qt/OwrjCqjGu6WYTxndkFTyfDWsMZLPWFccczVvopSP0MpzJKyHY6TC7VsXlE9
y1LjSAhKP8nt+7zKP2gBYBwj1q+yfrq9dN/aMnCYm+mKtizgwXHIqvWNltKxmtmPNBggxjycjfVt
Nss7A+RpCEXAi5AyJQ7SjBMnxom9mhUvhfGybdsBUdaLPtzXoj9BojD3GX1L4c30Y0QQZu4jVRkq
BXtWZ78rr9ASojynu+X1DnCgRkj0rd3W52eFZIMZ7cJD1GVrWEvRXwaxnPRiBy6BKV9PhdWg39lJ
0/2oark+mzIGAsSsqVVvQXcjSzjU6Vv51piTfbFHpDgQiaJJIbDt/dAbPOvk+eWH2S7JSvWaWgHm
W+JYJrXtt3IsD4MHq3UQHYYc27sf6XC9WktSXU8vvrZnU2WQzLXmIZC2fY5+IjLrsjqQ0MyozKGa
sb31qzMELCTVEgq+INwxmdo7eTXHFILP7UglvKzD21QPTbzoDDpd66E1zkjqv5Zy0hKvnO7TT8hs
MukQxCQEKssHcjnGo1vavy0eFHY0JdWdb6nTxLhKQ54e6T2ALzOIdYun2oTpt18BX2YM1NtJZAdv
5N0O9OwNWiGAj6npEqMdhkPjFwe87P41kHMaDe4KmzZvsyNGLe429tV0YhltiJ0SDRwc2owf4W/z
pw2Z4iwrP3GFZB7ZsfJds61PKrO9A6vyto5x7+TjY157743gi0nn+t500+nUQUGaFu91raSNbN9q
dqLO82PftjuUBw1LGNOIW0wLnYZxz2rFcUpTPfb6OlYjmlsrkIz7ivNYeBvGZPE4Er0U1dp40e0W
XX6lFWf68X1QatQ8VTmHubN9sT+Pg5pSX6bmNTM9ZqOCYtEfml0711x8Yksm5d9hmQ9HU/UnHGHU
4diKD3Nfv2f4V8+qQk3GuhKUZhOpwmwiX404neGhOL2tIrLDjy5FE1C+W4qD2vSHcZZUpAYgEeQJ
56IYjKOeEj7gI51LnMV3AXtxyZrb4obk13/rZfXLcttP9G5zj7cdsie14Ap2eLqUbFG2DhUw7LDv
0VuNq2Nicmx1bhY7p2ZDS6LvXfZg1WD0V8KV+2tXuXbUBGvc8e2wzUpcR8v33WIwtYPhiLQ1i7u8
Za5HQ9n6TRWRSx2x1nj0lvbiQIYUTDo9Y8lOU3DbhbmMJVm9zKecP2YvbIeo5a7emz1ZUh4PIsOS
wD0Oyu0JVYdyZSlm6y6t2TBu6k4TN2fHyE1KEfMWXDcxLWG6SBU78xp2nGA3f0kTz456GNNmTMZl
6eJRMU6fmCBuvMoFqthQq6yXvlLfnQfjAsYchVEqaYfZm/rT/dz598442DGst6NnuiJZtxubLb/P
RLMeLS37QIhUJ7lk8kjuR5csQgdejWA6d9TfVORqV46SUfPMGFiY6wXo6RWdV4r9BK2A5tdLrIt5
umwNFRguistirDkCSBFuQzs8+JAOwnmsbitgIxnsSYNfIqwkk5RoW+cxhlIeKUb1jN2/cZerUg6e
aY+20VljcGzq/l//s+plcZ/tgdCJGMcWiL1y2/H2GU+Z77X37bh9sPmork7AxK0VlZOURELubCb2
Q2fpRE8MKnINR2AqRDGHDInVYEYZT1/AmnHzX8pxYM1Tt3o09sFOl3AhtskgO6ZmZ07f5FRacJKk
rHMBamkEZBVxSfOn3dj5botGRZQSPq7z2N0k+bPyasT6rKM6k6GhBS7zyMpyp3nVPqgb60ghFbVi
AVhgA9FI9a5N+M5h6DCe00bnNWcbwJpKe86GLKlqwCbsiMzX7sfuuzq23cVgvqplMS7I3vRPdTmw
Bi+Ways3oHk1yBdbeFx3m/mgr+KrquaIks1LVjAvZ42DbyMA/YSdnkX27PQ73X3nWedu8ruDObbM
q6BZhmgIonI3W/XTokMTNrpORYAj+IVbRP5VW/BJKW1vlcFfvQ8iyvz9VI/wM3rnklqPE8O//ZIz
/vUDGw6elnZ72wJWMrY2nZNav6jVLltPuWx13R/+gHQ3afIwr013nIvxTTJoP0kwNr5C4URAs3XR
IIWGmb3YzF1acC8j3KamuYNZOoSyskxKHpWkZsCNhsKSGrA9j1bQxLDqmGVIfiyjn1wzL5KVQJNv
j7JSf03ugjDrhbmrlltXXZ6ZqT3ZrbgZ7ceLnxsbgjj7iz0BKBC57hxovYyC3Td3ETVWYmCPQ/ac
eaINs642k7lbTy5IAVAL0BgdG4+q9wYSlynRZGu0fJyomwVYWRovc5OakDuCD4SDcZsFS5zLWmPM
xR8zKLkljkal2UG3iGdCvZrB4D/vBjHwFOze7IG00iPSZLTuK4GvwBhGySAf4ZENIAC1ZsYpbP1k
kxGjffRC4bferqrdD4OnLoRNMUaeGIkDZPXTq2qMbqmLem6yKW2bT897AR1M8aCpDTObdhIiePTK
cdlLB1Cl2tLdGKRXT+KqRSi9Rh2EX0jRnA1SPdcodnu/PRlm8ITghLjFwLvrx1+rDn78lBXuZwkU
Mpf+tWooDagdrl5e3YGYZYACwwXayWWjYYgDaV86bXvny9sia5k/zC1/6gqHrpKRIZRfaw1nKj/B
SKaat5M+tE+qYa9fsc/rboo+ry3eOgvAfNoFp3WSSWHVH7S7LzInv2y1hRk2nbwivX3S3Wx6LBvW
sqbaz3g/Q83r15t9m0A16ZN1NTljmJV086o2aAcHnwQNmo5SvU+b/iuX8q5vTZozU+CYKph0W3Xc
aIaxgwZHzTfV+aUbvCCuvXt++2YDj2WVB8/L9FN+O6DZEV7YR4m4t4G1StG9uzOmZ9/OLyDEIqen
cmw1dFz15rx2mRmaLOrOEwV6vVV3U+6cTSGnZ2vIH9L5UXbLGjE/xLDabK9TwYpoatfHnmurEwi+
+qqMmrSVUS0vit1tqLxR4wfNl1WhI0bGy6y4j12XH2gNMzPxsvmcG/M9dSWTKs//6dY0nkxzPNnm
3MUDA7lJtfNpzfW32Zpv/3XnAS1oFtd2egZtjpXUS18AYkfDlHrkHBpjIrp8X1p///Xr8e43oeRg
4l4OHkaFtGJryuCFLRLmdNdEx9MlgebMfHb5M0QWJxm8x7UdEm3yeYIl0wJ/lt+btdGUKO2sa9aW
tJbP+tFu9H1ReJ9sylgwuemhTaF/A1/DxxiL1GRXUu/dzSRK+6Y+0TDXZuUffZHfKcriD708UfRW
KMBtpocjb5VB13xjuqGZ3TwAV+j/BvOTq92Lem/6m5bBcLYcgwLOf1x1xnhWe55nXp6qneBq8+UC
5qX/al6nCplMpcPahVCl9l1jvhasKFnMT011tYbsM/XhWKemPInNOSptZGLcMhMpv42pPVeu+jXz
wjl3swD21WYnsLZNqDX+N3PMbWjAstgfatKCpK/IRNy6/InZUc9IgRcEbNuPKgfnzP91Gwkg8rEV
Rg0fXynDrgiECeO/mQni6DLokaQZbcVJ5kuXKLf8tTy721dZjaJ51sHE8fJuxp8GhHroOPYDn7ET
dtUzoBkiIxRjG5w05VZBTjG9vdsY7/WSv25Zfk274VdIJnCAr39ZaD1Uzsq+r2WyVdcUyuWastVX
z5o0N0Id3biqrd9FizHdqjqdEhtWUmLUJE01+mNZEizqu+SbZN0LCrpXXN94rDuH5rVl1LK4EYPX
76ps69gy1QuTTbg9fVik5rIzTWatAT07Gq2PvHpZeE1Zun1won1NaIq4b4gm1Opp7/Tm3djwvuaZ
+GsYX7pBu99zbodMqzuUT9TSk6YjqDZONpInSG8SuXDdXvNpJYCnt1lkzcuHpqZr6fT7Ni3/SnmT
+TV6PBe1GfVp9k7KXL3z6UwYf6xwhE3UVi0urayTC3uFJa78Ag2oqlkoOS3vrM6GVj761fjsOXni
Wt8tG4zzMkJI8BHgAIoO+3n4sGdK+cYtGg4AhSxsYqTEIpwK1vU8NIcMjFlh0z1sxaHolgkxNp/1
3DcxGMaMX60M4d5Gm9w+c0/sUsq8h41KttTEtEN8/tBKadw5pnEUtXlYVnpw4EpaiMClPTntGe9C
EPkthvRiGlE6y1nfrVk98+amz1WQsoyyP6YJWFv9POkmjypiNKozGCJIReZV39dW1oakmj5Z4AD3
shwEB5UPyEK0wMDYWs9DkCaAahtATcOh0ARraa9ghYeVdwHjgNcu5yVDiTa2FcIZXbuSw5TYjhR0
XyYcywF7xUyJiOXgAud2Yp27PbltycPBt0lj9TbZ6InKoJouTXODTPnsXLYh5bgUKOYyhSDIDEdP
QCRB9xILFURuwQ5PyzU3RJDLIaIKknE2ohYqDD0A5gKUBe0nE4Q916oVs5nnbSq2frdt1Xeaugfn
JuOpgzfZnLzKQXb5spZGsesHiyRCIVB11PkBT+G2J5zmGdjWmQltNOnLdwNAN7b64mtYEECIhVIc
MwW7k0l7bgDysZ4aT35dftfL/5B0HsuRG1sQ/SJEwBXMthvtDZueww1ihga2YKvgvv6d1ltoQlJI
NGgAdU3myY6Cw5OvotUvFS+TDQhjfhbb/Sld81l0LTJvlX06looykCg7S4KipFjdue7M59onj4R1
vXWNl0dT0k6rwsuQAAb6nGEWmxODyR0Cr7QLos6bX03XoxXxFlhzov/qiwRsDRP+BqLoFN5EzBs2
jGf7ZA82F3RQEWD3F5X2W7voLkx/uOeHfOOAcqj9wGWSJ/SGIYbcOkF+cDnl8HwQaHjHubvyhBmK
AY3PLngxeSjGvFuHuv2Z3TBf9ba8KAsxjFCO2rZtQ4bDpHjlFJTEXvjZpqztMthuiMim1450iSgQ
V4PMtB3Sd56JMiPCtw/xHvCasOOi28BLF9uMXFqSYanr0zJZG53u13OBaE9BR04Y3PEEv5di33iI
JGatBEVWte0r93dEjpfPw7OrOHmWmbBeoV4dh9BL6aMjZEaAi5HR8V1Q6Kzvf7Hh6la2CIdjxSsi
Dq0vE/9sO/SoAz00NjlHAgpK/1m0KaJSLz8mWCkCKFqtF4p9P3H3yLNPOc55194GvOYR1NlVjvzm
OSutK2dlVCnUtz4z7JSeSsr84izBRzpa7wa6EErBkhKh+WdP9JWKpSNZZ9TmvnfOxi7bcvxRrV5Q
wNRreA2nThfT0YJJeJezhzkfp2FgTksH3uxW7H3aMapn92AL95rQHWfxo+0rBGE+A8/GMBhq+G+u
0bAj6NPHUjBTnu2EWvMF9ta1yY0TZpCoycOrnp0nN4/Rb7TxFlb+3Ynjn9OygCIhOR3Yj5c9CAXt
cjbaZoEOJIvXdlshU+m+S+SEqxib9J0TicIbMsPWaEABitBXG9+L156T/OBExPfmqH5TBs1r7pL2
CqsChkutkl3G5NvmqnCYNTzmXrqWMZlY8eBs7DL9Ql7uUcu37TYwwINVRvAtDOTzjuFHU8Z356HO
Drb9A66XAqvS9upvVijn0A67MPG6dRZ/wSH9CLqact/0JO7tTUuSzhoCurFpchk1Q8+UD7mxiRV6
FebLuNLMSIeQ0b5ZFSdl9PwbQ7O9apVkEHAPhi7LZzcRTJkIrI1N6UZzZTb8eP3JVN24mbgfipb1
e3ptm/txGm+reGTDbPZXgmPuis/pc3Dmh7B295lfbctYX+wh+YbU4rEvNyF2JKwGMuZG2AQ+B3/4
dHuWOL58LSlP7pdkjIrS3fSL+zL3NTImvwDRrCSyusS/db2P0M5g+eO5mpejeXFzOvAqhlgPU3br
5OF3S+Rm0toUlWj76pqpUe96LLYkaFnxkTb4mtsm3s29eSwTd8c0DGzzHRaMpJviejOFzadIi5vv
0JqWc/iVj9z+puynjY22HUE1nC05PyT28oq2dl6llXyZkXS2muxSfyqRXjCIsLAzdhWj9aaMXHfa
aWHX656xqm+0EeXyx0AxzhBy5DO1VohQCJQRZrWuGJ1vxVBgaqt2GLbPltdd6imwWOQlHyZcmcZw
vq2ezZ+Vs6I0wySIWAI39fjs6InDYgDtiMZBDcNna3LcNNbJM1wQJuGZUcwauB8T8kGASLXfYrfZ
hLRFq65IHsvUM1ZJ3XFBB6dfSdRUc8nQcGGcU4kZDuLcLfvc43f2kXX2SfGgcwYjSqmXuWD4SY7B
7l6tq6CLDLsmqqNBzyQS8erGG8jtxaaV4svO2TVrnTLDnG/eHcApNIaBMlecioVEmzclj0aONAgN
zgMVmMHh1by1mtCWSU/vXep8OaV6bwtMELbRjKs0DGnjetJCZjZw4AMYNdrZJYF5ypJqufZpnNO7
zpyCS//blS2ujHg8IOCgIAFMsPXN8iykt9c2cuCcZfM5vm/d8MA0Hrmq1l2hyfl1mO30vWKrumo7
vQW5vGodRPlu7X0XIdMvaJnoaCC4BmlnXfNwwLyhpo9+OaeVn6GsU4/jYtlQb3zeSkzu5tbB0yOa
i5r6fxn+zXW3TTPo0zb6QnDOPu/egigjphpiDhjgcbxuMAp8QLvaSBL+tiZUy4h6kCuRQlgMzGmr
GgZ9nrsbl/Z96Owqkmiu0vv8rSA1agczALQq+4n5jc/bXwF99qLBT3ERJdWXmwtn53gg1Gak4tvA
IjjB0CfXiz3qqPyI9vwKw/XjntbTNUBinDgItmLVoqjb4RKiaVPmyQznfeWgY1bDfGbDTS7K0D07
ln2XyVrUzIu86bogO4+pEkqUfmN1pXVP9eHnWfjmvBmtQk/7ic9hbSxcVtKXAtCS1dZOAiA5fTts
5nnwo1Qs27R6D1Jn2tUzohJhkXhDdtXGLKpPuwr9qKZ45YdFpWIN2UbLu/IEXWHt4zWIw+HVkL95
0Npb0zffZe1uyroJAQLnyTaZ24MinIRxr3Edeue5M+NXAinuppx2oqYcfmftvtUtU8+w634xyq4r
n8+HtnrtdfC9HBrSiYnCfp7bPQN5LliBlKxiJLJa2uZXJ0gn7PxU2AvY05GhjzULi51zt7FgiR5i
E1lqk4RNRMT2fCyX8p83lK9S2h9lao7H7rV+MQYcGgZA9m11H9skzYS0rovX9MaAgsBaI2EYkIcP
CN6HcXqy664559OfkkyXKGFzt2oX64+yuyWitSNEcQn+DRVzcwOT2LYQBAmJOMeBsnT5uu/sbTfa
D0vKZ9wq9wcqPQteVLpbh5wRp5VXFOUKmsMESqBenlFulpi6gIar+wY9RnQRO0DW2QBBrl23mfhd
DCraZC5sKqEaRacN/Z1UtEbH237Qv5I9zx4s5xohybtyqGjBSByHnhelhcV67Zv5kZwZ64kS+Atz
RbIyBAZrJB0gsnoDCR1MWo7nDovfRobeaZHhH6MovgouiJ4MeUgshy+YMTMcNfbOWTn7OeHM6cxE
b2cdvrJzOJrjM6RQi3ci7YRRfdTKNVapuZC0SjxHZY03EmkcSD2InHvmRtsaW5wtvGqT6QRfaF//
6Nmfo7xxiRDCRpVVktXO4PNukQdzCZlkj91rJlNmpBnPjseOr6XJzIxPaUaZuYAT87t5Z5SEiTms
nuxmOXRKuLS55odfDB/0vuhz2liuCRQChkyaDAaWjrFDe4jLBZ8NQviIqv4zzas/3vIfER9puJWX
79psvMiTCVFwkKeoZTgMRqc9GJN+t2No1Xbl8XWtHbgAKn8vJe3Jeczc4n7B3LcSvjptI8LXvgm2
XPKzwcjrZDruL53c1gvRwymWUqN7HjrZ7TJVI7ASm0zNZy9dfkcP10Yo5HtZMYLFffQKj2daLxrA
HMhjZnMWeKz8WQ0eOydkbzCSqIkBCQmVMEMBMbfRfNHIAwu+LhtSDlyPiCV2o65D46vN7pVUzY8l
Tc++mIoIG98OJdVHbNV/RNzHMBONdYMO0cFqul7wOG6qvh8jEpg2qfPXtuW8Txf7c9TiCYBxcVeA
8v0tasvJR5c4zfs4NZ+yQIlDM03M8dR5ZC+4wuJigoVLI7PpH8x6NtZWy34I/nHHaesX6LCK/NiY
04tVISO1YuvNz7p1r/j1Jw/bFBuIF6anu6ZnbW0MbbzKBnFIG7nLZoC/wYT0xkm67kgk9atX9HuY
S+VmKkNEB6fBsS9YXNsdD8ccLZXHptQpjp3VbvqRXYZnRXbGwCBH0YkD4SCa5bss708VTpC6zKhT
Y632yh4/y+QFXMGXG/QYZwYFj1s4R9dkXpYiHjprU8b3cyDBK9RfjeCaonndsqmqt1M3f+NAVwhy
eUfpE2kYF5MMHqwwTIqA8Gb73KJbhn+SbVqHq84OyYvCqv4ZsEy/VAtcxqVlKuC7AyvdzEeaOi67
1ufp0zNV8dR9TrrH0VozBtTE7N55APO6ERYnXsAtCtzytQr0JSSiixJ2jHVwcIG4nSR7rSJe4pOj
8XuC64UYaK5aNyz31lT3a7dVy9kpkqieQneDX/jbD8ZgvxTpZUjY2Xd1KDaaMTFAtolVklGxusRN
hvNoGemMg6/R6ZyNV5iXgN3JKoXyuhYTA4J2JKqJisPbwTIXETlUADlhoW8nCWi19S9mmtYblZsU
b+lgnlCO7c0CWcAcysNsiB8rpmQqXd7PmUMnrcoVQqJ0w5S0YzeBrruQ0KvDtoR0g2MobQwarKRb
L1Cwd7HtGBQb7kqjobuVjvgjsvtsT15Vg27Zb9wPRJS/CZtptk28tQeJ/Yl16q4H7cWcGUVZ55NI
niDIYG5k6KXb19OyhRglzng0n9p7cYiK43OsGyByuOBZJ8tT86Q1fGR5v11EYV4LxYFXkDWGAtiQ
m9KcEFKGVjSCw8HjLy+xy3GTLUyRMnd99+vW83uRGMRyDSU72Tn7qEun2i3ThMarNS+NOXSrMPH5
1MJHKgh8tCCudMd57E853g6J17Du95ihBoZb1YFKnA6hn/5WxEP4OVJ05o/HuBcvOJ7cjVvKx8Qf
P5Rkl8UorVoZruKclV3UVeG2NJAA9aZD1db3DFNeGnGF5PamjYYWLkhwb7PmdaprOeMTR/9Nr2Kw
pp6ggKx4f3yktg0fijVkhfw/MoPtQtJGP2LymSbuceQfpIKo7jVtwkcCkESkHYnf7NL6waUv/g0N
LhKBokH18qGx0ysuXszVgWlG7VCER4QDvDryg4RbD4/K/7JR+TNSmFlijmm3rhuXSa83rijNBgZm
AbWSt82mnbLdPRooaJRgCKqEvjtdwn+9xVgQaEDGUMZd9Wn6TCgHiY65LRkMJft+rN0IyaWkur3X
EiZOjMx/mtX8ESKEXUPCINjTrjajai/IyjEyZyGV/2IzhLTjEwJ8c0MIhMmynMff9LGhNkiUy/Rf
rA3OFx4nbNl8dAhk82j2uwdKxZ/KSctDpt61jY9zcpi00NPfN7F/ZIbtOoWanCv9NaCnLYyRCtn/
U07TV9g08EOktZ+r5svMmEMjZxKUIOXPFFrQsu4apboqgE4CbrCHnb0QjezmEEaY/fY8lkwFh1u/
N1NDrrJWvyathHtKn+UMDwatnZj8BzvpDyM94l24/sjh9SgJp5Njuk2VQgFPVUxr7Em6YmJZNsJO
dlWFXV4tf+DRcXPwy9GMvIwiu5aNDT/QM949+1A37GVjF8lL7cjfIiPrUen5MvSQ+y1n+hqs4tCj
vWLSrH6mMqcmcpg7LeUX1hC5IduMd7Vkie9a8pgL7QH+C4eN1lzb6WIgX+dbh+RKZpxEtNcVcaW8
4CQBtP4zjQdJlDlYJG/BDxYmt1xYYo0wg7nQ3RzAKzubxF60bKBKWT3EbXUrJ2Hu/f4bl23Mr5uP
OEFM/QFTAiGMyenHux9xHv+R6bfnkdQRgwS31T3L0i/GLEo0rhCHwdUwJ9HsakYHxj8SYD8Myfgg
y6aXNgQFY4rPzPWfSJJFqDahr5fzj9S00KI8efFRCnqioYqwfXPjYcRftWb6x2WvuLJ1h8fIxfmX
OqeEBCh63j8kV92050HdCQ/kLHwvM+0xk1hRyW4dF/nJC/11NxVPpM6ojd16NN9lsvLGm+cRtYi/
Z3W/dZiYjbsyRLrmcB8zN43gv/ubCSfIqtfTvVmMW+TS87fb2uQGpKhv0+ykEhIBWRon8OL/MeFe
tbp4Q1FWsGbIfjX5d/RTiIxFeugShLVz9oC3lY03Y78kBuQnNccOGtsZIbob7AgTeFIoc7eODa+2
vStAEIDayUKk3Tyu7EF+j0QpMsypWD+7aYeuYIvrwxo/ODeIwVLM+fEppO7Ybk0U84zVf/Fv/1rG
rnFMpLDeXUInLjECSPJRqk98Ro+Tx5w8RhIz1i9t7HkAWu57qQ7PSmv4BZpUvMFELnIi1v1P3Y1W
hLhlT/RCEdnQbOCM91XU5fNTe8CJN4ASXhBxhdazkzSv5d/Ba5J1XTMBFT2vMRK18Bwzkipn/2ol
o7GZnfhxnquPdokfuIuGiPZVbhqaUB221Tq0qXeHpMVlUPWrxmafOy7qUJjoDJhsEi6QIY2Y7tKP
1KoPnun/FBNSx2bgDeqNaFJ0sL1zQTDVtjTPOkXNn/7NFLkSYTAP62p8HMMujahGrm1t/Jla7yfM
CMRJaoKeFl9HyjYfO2/BzNvoqPXcbZdyORasOElrMU0a9WbsUYUv9iroedLdRzQBj3HNJRx4VOeU
16jV1odATdcJkyIfVVhdaAEHVh++4WMBnjQ7afpP1x+/Y9HSUOiO8JnkYnTGy9THxTadFux/zc0U
KTsag2FQHn5kWd2dJtToec8CUnX0ieZf5RU/acDCa3K3pgWUZ/k747DS9oV3vb8dYBLQuYoUX3LH
ScQ9GLY84aUzhoA4A1Rr3gxW4CtndEhaVfqGuZX5JBv4+7f2PfutqfzzKHp/M/M2WE9JeBtB0iK9
OvgpLUEawguz+vDEyZZiukr/kTReEQu9SRyEP7wRTn0hm60o2ebao9oIYkdVb16152B1q1596DzI
13s8LwzBWREyxe7RiPqm+pfTc+IyefVNYLCdsN/ATO8LW6moVEC6+UAWnJfbTvFb0t7t8RUTl4lt
RxTDBY1N+38iSi/2nWb97wYF3LP2tRkIEq3xsFBXTu9gtLkWwWIhMVjLllphGNVj0Dfpxr0TQ+R9
xmRXtC+Bysxo9JBfFC4+vwSHuww3CIpYGrreY+1MIqrTxln1pL9S0IQfkoEbUal5gqdix/o+26FN
BdeBzxRhlL0OEF7ONOLSQDlvV5h6KkgQXn2xm+y3qOcfZPtX6WLyIWcHxXh/VYN+Kvv8Iag8Ci1c
cyHP88qxLTKv8XMjV7o/7giXR0Ix/JK21FHthl8P04lAkObU7OznSzuHx8AkMpiBDpSnVRwsm7hO
fuaYvbCfTG9ulkZ1h39RohogTGnH6+hWupC4g+GKqj5C+/iQGd17IfwdIbjlDn8K6ziHn7+noKV9
yXamA7hnKPaO0SA972ux6X2sIm1RIRIWf9nqKHB9Nss3ong2PlKkbM5V1M51uB9sihYAxPjArBgW
dIZDxhOg8qQ0opCdNtiVakV2EKBpW5AY2n4P3vI3YGfdVfmP5djdirYHgZCAaxm0PBvgMCn2Orwc
s5+uu5FQYqghoc+HYSHXjejeJTRI2oBGuD+WKpAA596HN2OkRXnX7YhZUdcarTtJvQPHbZBvZiD4
0oAe5iQVO+ISWdBM3vOh1MW1xQIbsTU73yNmCPKVl7ohnTf1gvQ4du7wlJZYcQ1WDXSD4cZozX4H
O+TQtLALwqYNo7mHcyS08baMktFmK9+VHJZXougZpEC/ciiDiUPaGIzRtnav3rM8P5IMHn+EpwC+
w67QsXucj0EZFc+d43R/yzy4ZVrmp/jfAO0CxzLWUOQy1mEkB48ALvJWEYFLAzFRFZcbjD1bVFrJ
WbfhWoEwOLq9sJCHpNamEvm11rKEocBKjojoFTiad5Jk/QMXniBwz3hwBJNuwowfEgfmaaBJwYEF
JneMlBZyfddzxglULmgk0slEyeo54N8T1OGW1Rxwp/9Dsx/yM4lXenWIMqyai9aUXDHtHnLxaFmi
OSeYwyJNAgGUziA/Ca98UYIWfUK3L+viAdwa/zBNT11VjS8Q7bw1/D+f1VOBVD/z+pOfeheTzueM
8Gpdi8S4EIwLemOYnVPXqmhq9D8HmOIUY0ELJBP9bpDmtbMpQBE8cSgmGPPxMBAn7jT3xCdaCmOZ
X/X4eEfYEGz9vsCgf2ZEgEV5DM+yldztrrHDYZpFHejFyFDFtEvZQE+2vaxnJdWZRMyvZJTu3nAK
C41n7J5rFEArMg1vTgc15T31kv6RZUq6ae1y2JAyAeNFm+VzimS+KgSmhCysniba4pbEWEazXniy
J3apfjtxCfo+PdUW2dru+JLRxTyUi+9eMTEcDR2+LDyGp4VRW2nF+5JNNkh7NNE6RmeMu1LfOvzF
WMNYXGFM+pvn04MrhgmSO3lYo0Tic6crQx+KI79nYIL8m2WL61y90mkpQ5htoQG6IqmImUDFX4H+
FC1vByNUx5o+clX3TXgwAxBaqCeJXiTrlm1vP14rT7xkXRWfpZX1az9J/3Q56yGgbvRsC1ismQC3
M+YVhmo9ks2+E7teMJhIybxgCzl/gCe5hZkuT6EiXjRmkGNcR9zBdWGNOytGeumW+dcgl0ct2+VM
lnEdqUySYjo7mwwpdTeBeUoDbknb8OdD4oFkZHELfO0XgFZ79Cpmu5pKcWfVk0SJP310dZw/CPxq
20lUPVyEugw2TlCpPe5ZNM+23z7RtzJ3dcH+9mb1Dz7JyOs5DK5bUuf+Qc6pThUkp9ytnDVEoX5H
Stg9zSDE3Gd/wI16i21UIIPpnkc+i1tMVjXefKuK5vrufgh4w8ZZ4m6S9sxjb440d8U8GbewwpBl
9t1pKNIrVVh8LeNzBk7gDCOsOGUU23y+3h4LbGSZ6Wc8ls+JxlBExgKECwFiUQ7Or1nSiWSmfnPM
bjil1oeaLQlTa9TvhQNeoTBjrL1M5P2YnsS01UU57abCb7xG4aYOXpjTn9XNsaqFvgzKnR5FlVLP
gPZKJ8rxLqTLxDnLrr4ZITS4rCgr0x3OQ+PvOQ7tizUG/RMW9APaqaPNjNNZrPqTRLe1/8cPvvAe
uQ+mAZUAcpy1H8a8eGDAmI9Ep4qsC9l6TzyplfgmoaDdh065wdQon2JRVecR0Q0MCaKvGG2+hUYD
Aq43lsgnkHQnSM5+CExuSBgwFsCZZSJjr/8ZXOudhXtwEGVXR1bAlD0Td2F8jtBrQZFNGPgqmJvk
AbnZt4ora2d7xaVRS/Lgz9+dbZiPRm1FlU4dul/mDGmtrVNnkPMjKYHvGX94uur6keHg9yyd8mky
Erq0cB4wFo2Im+2tUST4pVT+0oRQWtqwRxBugA3g7OTEOVbFj1yKfE/hl2MHNKprsZySu6M1EAoh
DPXviniz8RrmzakwhjfWWcM+C9ydmcvwaN89jCEScTq2fO2UC5ID6MCKoq7lltv9FqS6Vp3DBDD/
bvpxPHlmRkmsAn9Xx4z2UscYH2Sb/ppepy6jcMwXCA/4TxaHaXhi7++UzYOAdLRidEm96HWsGB05
HywDftdsLtY1oVsiRg2DIPvSyIuRy7oIYNZk/XXRkLvOg9dEeh7Sp9mvnvDHIBxFzUxJXuwI8KG8
/v9Qk2HfXZBq9Qk23S5eWTY7b4ZTV8yHchsEAKOBC4wEtBiv2X2VugRthw6Os0wp1zyr4KH3QblA
moKcmz0qfwgf/rtXLCjhh/+cnEILlFjGq93zNyA1/nIibSGmBGTEGs6W9fc/2+FdZSlLH+zMH4+m
g44yTUcm8zXK0jlFHutwCpEHeUD0XVKFLvfd1TQfyQHaJmid0Pk4bzX2p8W8C1DAOj9rRNXD4Dwl
s29/URo1djMc3QZWpglLDEQc9/bihstfEMd3cHCi2e3Lnz7Ekk8ILi11Z3WP5Zy/teQO1osJp4zN
/Npr9J/cmd5zHeOErP3nMUjFcVmQJnjjF0rEf+CgzJ3FjoUcS7Y1eWn1h2XM94slxRG/srVTo/Nn
yjssfX59pGJYorgxn0eNyc9qRX32A0av1mgTbecm7/YEy9WpGSDZkrWVxCrlgw7B6jX2a6rNfqVI
juXZ8PJdnhoBnJXmJR0aFKl1rBhHyQ792Bye/vsDU+pmrEH+22HivHaagR6xddlZxvWxKW08gwY6
DLnE3WaYiKsxzb7huzTeoTDYx8W5i9ZU2UgbVTgdB+tgo07Zx17G+u7OQzFDvKw1ZBY0xExoCZ2R
KybFr16Zo8mcspvulQVL12AcYlUfUzkGOzf4Vh5HC+oVsHl2eAvHTmAqIO+qZQ46E4YNDgmzTMv/
ty+q7FmVRgMiuvgzd9q4tQ0vz3iKz3qonr14uQtzJxecaabYmt0y0GlJuhQnW1VfQTCZpDInIFSY
uw79sO/JsGSRDxPPSZjIVx0LPSKwdiHT5evc2y2qvGA6eYoVljskpz5Fe90qqzwOdvvLO1uXQ/Hq
amKAq4n+RLnhcUqsHzdEac+KSazjkDRNV02MW+vrFAfDrUAfijN714Y5m+kZzy6MQkQtyP0TwnH2
aSs+Y5VIhtWmSS70jWWBu7VKfK+BQHCCYDstSZrBohXOkP06Uqmzpjohjgr4wB8KM4ymKSVa3H83
fJYwUL3xKCYU9SoJ2gc5DO8A++gQxJYctuGfH6LDQdNSvkisnjS+VnL0zPqca5qJpJfeo6uObJcx
2HX5WerhyxvHv1UJKJRJ8nhD7T0NangZqWfntptGTJXWi24qj+Ay4Zz1OJzyHt08wNkRyIx2Xsrh
2DKmRqvQI7OyxuUhDjhzse1bG+FmIAqtzibzmCADDJLo8ifTe6jwVpGWGqzzoXAY+9oGulQvONGQ
/rNAjYy1Dg/V1NKTa+MeJmWkf/sApQw6NZ731L/0yLJA7HymMn6rlOp2rg6GQylYBVq+h/Y/IK2C
PPMdExbwtxOxwOhA0VK1Eg9fsVLOozkv5IkIBt1B53m7niRTNSsRDQwsr2Ph3OSYuc8krrCOHZdz
nfSUhctBtsSZhos13ZQI6q0NGBGBAxIuv/h0qBWuC7Byqjqh3wTwflwUcIl6DuEVgqeH0US6W8/3
9/gwjMcAPxi1VHIMrXQLHOY2jimCkny+shBmKtThbDFirzuzXDt2nuGRrSvaY9BCE7WFlOvCpL3N
ZgpVPCPtWedZvXMsvq3bWExd+7Y8g/VIVoCd5A56AiKayWluwNLa21TgrvUT+9nSyDrcHOeDzuLs
BP2O03OeHdQIhXlC06iBa1q3Yajl0akei2quT4l5t3G1+r7AVzvTldOKaFeFcPnFT8m4UwU6LL/0
PgXx47wU+yPY7mhm2H7w8EAsMpcnWmFuF7N8N30YAaIo9uTIVMjhWQrciwdvqY608uYBkrKzdbX8
Ky1Rnj3hWAdjtHbDyIYT5BILSG8ij6zBf4azc1qVFQoZJzxrDV+OtOBrFvLgIfIgbg9/3IWGKoi6
MNGsG6wlahzCCGmkcAq2NBfK/6ud7JnREKmuqVp3rJ8uWFofhWvWL5SVuGmtM9IYRBRNheiq0s1+
Us1rpQmY82bSpFMrTk9p3XxnmOKh8UDQGCYMFYXjPzIwSI7SM/+wRWCSaqbnfC7bF8/GNoAsvp7N
cV8a8igHcNdT0lzn2LoGvfK+5uJcomS1i4WFcnJxpepPw6JuGLOhQ4z2O7PAfcWgq8DjyfwfoG/n
icPkjw8kj53qNj8sc9juEireNd5Dnw7i5LAN5UbR9tG0hn1uW/pRUqQq33ruy0Ecrbk4OJomxhod
DO9pcpaFAN83UGXISfaPHtIDfOwamUaMea8JYSIY4UbzjgArFc6X//5w7MKIaPrU3i32ngTYNnnQ
ngAZp0chE55VydglT8cXL+7AXPSHOgfZbXbWfPESM8e9nLX0gqwO2hZZVOzMZ6zjO7tArhZ4yXwt
HXM4WFxgF90iviXBo2zX2eW/P+Ku28WlNx4oROQ5rxaUUDmWeDyWBPzk/kFK/PZylvM60MnE6L28
YW+ITzrXr6bXO2fyvC8zHPa9y6h2T2TCr+n2/q6cyGRZDCydyszbNwa3HIT+SSdN+Kl1O68S/o/M
l6dY3YXFbGC3dzo9BGaoxQ1RFFNLZTneh80ACjZoQJnMu4F17gXZi3PZHO1GdoyG4aO62MPxZAFE
NCg28UiP64y9YdrN5xipxTAmdYTO2YGTU4e7sIKhEyfhiwtr9bkgCBk3+AeyARCkOK+OXQDmxF+R
smReLYPpzhgE9mpeCI+KEYTy8qFv9+6m+ME9DmVcPFmTk4CSHHoGXoAPXCCGs+A/pyJPmDQ7pE20
Rr7F25BGU+G+eLX3MuPLXqezmxyze/NvjvUp7CwS7ivT2koX77QtmyQKpu4UemOdrCCuZekxl6SV
rirIPn4J3S7ze/NA2dpGdyWoICJ9Ee7LEo7zczDTJ7NL9m5+j/k+7vQhRqm808E0f/Rm8UIkh/Xo
2ScsPf0xbmGPMv1r94XHCyptJsJ+O9RjnE0TEjQLO7MXpkeGwwlWK2DdIb6HD9NC2zJxbqKHIW6L
4cRNSVxIURNkV9lO6XM/6hEEHKjf3plRHofIdJmWftPxW/vQxNLTC11Fdpu/MvxHcSdL/dagNrrw
Jfa2qH9xuBVbgG53wUE9XcvqgQFzG0Hk5kHKh6WLtGciwfXuLhBBlLUzwhhAjnSc2wxTpHv3BGAe
35oz65lhid/H8p742qakyUicpHbPH6bvT+80unzBepMOrtrZ+SRfXFZKY8qtVZtc3EKz7fkfY2eW
G0mSdtetNOrdW2bms/B3P8Q8kgzOyRcHmcn0eTYf16UdaGM6Xup/6BYgCWgUOouZLGZEuNk33Htu
VpHtLMIEFk8nYbUuIRclTqzQ0+WVGgAx+74pNZoMgCsI3Pv5o58sLGv98yxJ1IyY7130tCByJrQs
CeLmgD32ltw2MkMnnW6KyA7XHczJU5CFpDaMsBGw0p7mAOMhknMiTIh037GUnyJT/qiIo+6d5sOf
hwYHgyC4xCzbjwbQlofjnlD7dJcAbVtHCdii0BxHfK3S/sDEDgax925ihsKkZjBKYxczprJLRZKX
EyEGq5x3/Gd12tQ/AOF2R9uFmzKS9WfScnDVujPNQI203GMt0UkeP22MVGVV8K3I2XDhsjMRGJ1j
FgH5Eln2MBV5dU9OjLiFobVjjLLz7aB6DgdN173ozmp0t0ntJo8GlolCBQlMLra1+hnBn/oBwf7M
yt19lrnxanXizVdG+4CECXoKnp+iVe5xSRlHbeMn56oF3hnaBMzaY32dM9N4WURwa215383kiqvv
990mKWzCQKQETjh0T8TCo77B/RNOiXEXxxGHRJtcxiHBaYoY/M4TXIvSa1DzzdjJLNzy809bKbmW
MJN+DA1+65h7KE5LOEsEsW4bcANrjBYoLZJgelUQRlBFtYaM7v/8hz/5r4FEE8wGVmyUIMCPy/Vg
oGilkvE2oAXZbCFdOKUsEO4D0N4k4gbHYSAmB3dTguIBNYTBGnhb9elwJF7k6LGBeuSpYEJC88S6
iIV76SMgZIW/1ya8Q6Pj+ejpBI/OBH1G9d8olNqnKoLTx77pRLS32lhDVf8gxYCdneeCpdOKChGf
Uz103qmNZwMQ9Xfn2tlXHMVkRiyoI7czh4NDxtCuKhPcm61Rb2Oj+sWYoz0NqVdt0e71DyGYoq2N
aWuPDgTLf6rKFz7+8Hjt58nMje3o8DCOXTfynEfpUWaldZM4iFaJsvw9giN1VcCWeqv0z8I7mdZk
XtmzVpdZTQc/tpFledyhoWFeI1N/2oQPPbM/w91ST5dpLvyNOUn/SFuJrXZ0vqbENXciHB7dgZdN
OTXDwhxjrdt3X84y0GkKABBeQiyAPYGNc2GBrHWdjw+tezVVXp97VNKoWakcIqZsyH1eKKR/5jhp
9k1OlQhxQbKJvY9rC5Ab6KCNasS9VTOWpmhgS0uKjv7U37E9ICin2bu53Xh0WE5fe8BEK9E+lJGC
pWQ4aC8kvKu2jW+QJKaDqgq0QLiBaVTv5BRCBWtruhGb+FIJaKqM/G/bKpzHnkMYwRjbRyQ9K9EE
oJsoO3ez0P1drNrhLPvooSiTX1kId32yPCoUOmYsghPCgUZsE+SgG9uMj3lZMblPWi5hVAFmbbFB
Hb09eskBNWlGTOych7sy7g5E1aLAM5Ns2v3J4cfPVV80bCL2cFg50SycKo944SmgAcQv+Vh0yYst
Rv/ZRx7KaL6xKJfbjm2+EggoJOI1yJfoQ0YmaxsMY4s+DRu320TqASXMgdM12rT8ikF49RvsS3LW
yFFWTqeiZ2ZJEm89+EQh0zvPtQP6rijf4Xffduzh/qxxPAVAgExX1m5iNs9GU6N+Wv4f8N63bmiT
w252OdEHCdzaMLivRAYSo8MSeRKU7RQNAVsivIt9jJ5F2awl0gDUrQ+7TjblFUdJe/JNxdspjlAT
8kdllsRyWPpegQjFYIevdTbjQyfqu+p3XyVfeoSX7FoRAiPZnI1+wlrOj3IqnH7H9PYQVkb7bvdI
6YzZhPpvc5pWYVecurzYqrLrH6IhNvD4J5jHUePEJgxMYz7NCgaNH5XuWlZzcCoD5rmtBY6G/Mn5
FHYuJteZqa/2EmaWDdPgBDudokb4LBqkJnosP1khFBcUKvXOYDB6iXlszokQ9k71TfWIBf3o5fWX
Bs/ys86vKUf+sxDODeRqfD/K4CNACXok6OLNKCuNc0m3xwR0/6bv4SLETeMyk4CLYDeiveukX99c
Zf5CwS6fRdAeCRcpd2ZRO9u41N5z/z3NtnNwoyxeSaN4KYtufkF2gHOs1NfZSMud087h/yNgRf6f
WSeuTaPlkPFkks3nL4Ew/yULixfPEMLzioOtsAfW1sKCqxjep42qN7We3rw5hB5thY849aka5/Y9
oR5ed0uR6mMEuNA0swWvMhdoGGbADtVNL+GqcLb/Gd7x336O/z38Lv+RA9f+/d/49c+yoq0II/0v
v/z7c5nzv39b/sx//J5//hN/v8Y/m7Itf+v/6+/af5d3n0wQ//U3/dN35r/+j59u86k//+kX20LH
erp1XLuP322X6T9/Cv4ey+/8//3iX77//C7PU/X9tz9+gjLVy3cjnb344x9fOv762x82SaL/EZe3
fPt/fG35+f/2x7rM/uf/yL9iMvX+93f79z/y/dnqv/1hOM5fPSQKhPpI9nm+t8RsDt9/fsmTf3VN
ZTncOyRYKaxGf/ylKBsd/e0Paf4VzQSfB0K/pOUSAPbHX9qyW75kWH+l3CGHGeaJYPwtPOePf//L
/9Ob+J9v6n8N92OFvoQh/mcoi03Cj2/J5b+mTEQDwv+XPDZW4KQ4I4nhmotqsF59HLlQWcwY/SU2
J7KAkfQYxJCh2sHP99RWzAcPIUx2+06mAL/AOfb3sqp/z3N/NLHnJxw7xo2tMop92GvmtIkAOv32
xnDvA4db4Tp5AjZ8bw0eaMPWybLxEekpenKTp704pmFRKNwasVLZbpYCCaSB7WkiT0EzVyuiJJzp
gkU9vrJYZc+3DhI5qs/eK8nwgKBChoadCIdY0zFjt13bFQuCbo59A1m4DJvHJurRBo4cYxgRWVWa
Xz1MYM7Mtoj7PXcVGsshSl1sPRyaNOVIVdiM8zIUj5yrIBNQh+hHkYoamguxGhBOohw5ksBLiIcr
c/N2G5ZE4a6GOenVXvosaBFyOgjBmfcwgExTX4pN0tROubbShAaEDHNkY/xomJ8iq3BRJjC5rraU
9WWAY4Kl/Ao/Bo0MftxCYEUbjRQx1bTALvAnZzo8JdmQJHcJ6Lz5tYxSEYc/MYr4H26BRIK6yGn8
VVHnxs2ubSKGS5BGBt6pov2EJ4HDYlFdwvM1IwFxvYGC4n2EUTJYKwC2Q/DRVLCeGW9y1k+7ri2C
5N2aZJxd68aOwqO2LBQUBVDeCqieSe54ZkUtF5ZvwQEOPERUb40DoAWgaOdjGii0QV6Db9QliwWf
re1jFpSSj4nSYn7uSAH5AarESOSqNSXGJkMkA0AK6PRq+QCwOfFtMKs8pW3qPURYfgkHw0lmvBo1
D9FEK00+6DGFmvEb6wl/vxpDsrtnqO77mxIvq3Gqsx7rI1QraRzKXMSJYElIEMml09DkGBDEdn7h
MxosqAH25njsE3/fu/6Mc83IsXJKO2XICw98MBB3xNLeYBaCxnCQ4DojYhOUBzHFYvf9aRZDGW1i
5U56q9hBQQEChBNvTR2F9sWKqoY5kalMNDpJVZWEAJNIABewD/HcYCEJm4ivC9dHTASweW+XbSt2
NQJxyYAVMtlXOpnu/GGKTATo07FOc42SwIIEQeTzYUitDCnDAKwtekHNsswAQrd3tyQ+RG8+C175
WcdN5n8Guk365wnJxvgVuFEodp1e4BbtoBbnsk+AbREKAkiHdh7ss22XnQuOyC/JCpinGsZ0K2zU
XwQJzdkt9aIsOha6gFqCxsOIL0Eb83tqh8ZrLyA4+2pj8Ooj9Uarkm64FN0K2aOSk7PUkwAoxYy6
48j9Rx1JpdMx9j3EMA2Hi+56Bitp2DJtzTK0g6euDahmLZJWrI0icSB5C6NpQpi2tOM5epTXkAUs
3regSIa1CZ0FSBySoGzFddxM59SMG/nJpmkxtyud9seokciIzLjvvj2PB/jCbqHINnOV5fAIsJCh
cvM6cNKkzvtp7u4jmVDoscEz7R0z37L6odIJilgeo0g/CXf0xLF2I1jg47hgghH65/E5xEiXnaw0
ZHpYFhWRRrFrifqrE+YYPue68RbAHWaQeoNCqMDklY2yax7zuaran27jec8iUVm1xnMSnkM5SpOz
kOY6yPpOkpFk5eGxhaDGiL/OcCWjwxoQHzuCiMe2tDzO2qoyfqSR5eO/bZDMsXwDGox+Ndn3Kcxt
n6MGag+xe3ptW2GJllqz+F+FTq/OOcHe0KWZ7MUbmbaQ9IoQsXlVYYUzlSougSaPncgSE8+Bm4FT
BWnwZY9g1FeISfsLvd2I8Baf9FNjkctDoAYNk2/iJomGqkTNDRKUhqIiQA3/DzPt4FpnUetuDKuC
sipTlQb4PkLdfma95RVrWwlMcY1l4TaKkbmmBxfbV3qYe0aPzoqkkmnYJ6GThNgEu8kH9xswGN16
hsue1Bli6u8gsJ2PIVeKwa0dAaI+8Llr6t/oEI3ppeVDwCRLo4HFMUXaUq71i6fwArLAC0X0qCmD
R9+p16IYTu4UmKu5VM9j7T3WLsHvbs/x50oFbousBIQiBkRMFk0YLis02RaJkWHpoGnOe70VXYgb
ubTfdWE/4PraF62+JeWymyv50BgCOcwQ4CUBCg6dptBXw5KXNId+4U7mcPTC4t4t5WuTRk/4dJb1
cfaN/uFG7mK/AU8e8ka03+FofIaOc5+Y3EzMERk/EjUoWxZU2lLeRaBng2+GCIFMWsCLGYD9PorO
nsnO0a5NrpXMy/GEGzwdiKIX9fUTmpXz0hBjOQdbAESq2tqjxmBts0XweE+qEICFjav1RG/k78l3
DG8Au0gWS4oqhWwzFPn9IB3oqQyBESJE1a/QBiIVGSjkMp4OyObOJ0DL8AKGp9y6PMJ8Z5qXqMu5
x8RsIW+o9D39Hka2jCxTVDqLEZsUtTh2dl5m33HY609Km3djgmiWJOZpyNNnI44YEfBe73lgESmi
M/bLWt5HaPn3QQnixo+tfNW4pb8TdqO+NW5qLDTDb3cao50vWMp3mXsy8uhRYYYk3ae/obYiZacs
TIR748QosMJNAEg1K1PrcQLJ+8oVk59QpZOWOab2+6RBUBZzae+NQlsHsyjh/8nia2pIqHOr7jIb
CIxbift3NjHltkT1oMIQ6Vfbiyv0oosnMRvNHJswRJkzB2z/jRLojz95n1EK9cUpEMqgc/MB5eZn
NwSDyG0O2CWG3eZn5WG0ph3S1gdeuuFi8ZkqB3zoXV195zwJKxafh6bwDrqBUTKrL9Bjh6S2ELm3
2RWsy8klqXfjp+1lrqMEpFeTHLVd7JKsIM1NHLvQ/WnRzrUC/q7pkzcQEMmyYB1UtKfzzD8TI20O
QxT+Sl1qA1bN9n4Y23yPR+sd2jDc/AnU+zA769AEwN8new+WYtQJ0pcGbDMcA9hWmyc7JAxrrjDV
ByBhCYVfTV57HjFoQGvFCp6EQJBo4NY6IsElMFJxMAyTR7iv4I+EVu7sJZvJXeUvG4KZEFfwfO2b
sFT/FJpafPtFFDzFE+OJNe4Y59ijKaMADiZ98quCFLuu0lRJLqZvkLPwAKlzorNvjtYlmChR0ZB3
n11fjS8uEM5Hfkv24GlPbwpk7tdINwsIfKx2lODeN7F78cGkyDoUk1/ddfkcvvc6mO5SOAFrMhSc
3w6K6AdddHrjTHVdkrbVpfCfOom5bG5gZ+m5a98Z/hgRmRsKO8HYVxAJwiyYco6zGWseavC52WUN
K/djQR39hRoW4h07fl0jP8GDtrUamCpEPcac/L1GzsBjCFem7zIn3kNUL7AOO91of2B1dPUFNBUz
x6G1yh9I8hxuWNKE3X1dZoW0UDqE2KAg5TUGFl8JeQGVjQxvMalgNMd1mHPlpqk3ruJpjJkbD2To
dKJrrkSji9cpbjQ3AXYrMdXFhJi0gWc2JHp2SLNoQQ/MlYx7PFp0R5vZypt2D9FRg5xGUBEdrDCr
s52mJPUPI3UNsi3EkF+l4UCPkgUiDUSVSCyZqxotQn9j2hoOA8rZ7JCH0FXAVTfGl3xs0jMhadUB
wWDLuZhyAw+YqfMQgaHtcBWXqekfh6AkGAC604kD4TljeIOSs6kfihBhKsUwiVKTSI5NL45lJ94L
ic11rLH4AxzNGBWYr7qxP6yscu6JBHvKS09+RKpqTtS2XM8aNZpt18NBGsa3X4/O/Sz7z3J2v4Ye
MWWOYgdbGhtuGOvFvY0i9ZxXfc4qz7evFLIt12kUkwqZDS/VxAKYqJJ4R4WR/559xnUc4rD08xiT
VTZmSyfRyVs1J/ZBW5gzEqsxHukoWL74OHFi+idKx9zbWKQ042SbKOpoe4RxakNKypVgTsoV0RpH
Nu7iSjnW7ouaOaMVWtesTqoVQoL+opBGrHOc5ngsIB0++4TonhGOMe4apmyf+rm4eM5i89HDr1r7
w3byxmQfF2SrIIL01qWpXzkZMI0M3i5brotg7BYd/i8XFbRl+gc7APIECYpgnPgxNM1vxng/Crt/
6iTqORWXC3Ca/X3Q+z90YIGfr2AVzWgwmLkjDCty1hEmAnYyOiCPoORwXM6ZIULDjPyLVgX2lBE7
eEjMO2R+r9R+E9l10aYZCV6q2kPQQtfrtHMlGeWzU+07GB3MXELeY9W8+PxLLUG0CQ8pNSr4QE7l
wUEpdloMYnWVcbEovPNtliB0SYe7cUqfi777NQmUCvPAsj8ar80kNMBIigAzYLXnpNZvv0TuBphz
4JYUV6WQP7k+vICUVVlv4pXXnnm2Q5zSEfj7IbaPGMdIN2N76PBzOFZHz4nidt8YAWI9q/wZsQWi
nYjLTcA1gtGRHjGMOQMTBzsyuD2yMcE6kQeqENfr8cMcHQTTEzflQCKSqPDrh86LbuGWlhO5Srrs
noMlQAMj3coUutoXo9sfWQMSy8IRC0k/u2mkmU2qs3XK7QD6IthVCUEqsZHc+X1BSjRL3HXDvBsf
JLavKp9ekwRVkW7Utmasm2vSFclega7ZZM9YUG6stAGllSHgh+HP6XD9k7kGcaCeeZvDkS2BeLYS
/4Fu8KSiFqE0XgCwURtMkuGtasxqlwwogYkZ7NlSQDa329pbCXZwD7VFbEnbkvzhJIoNSpbDUiLt
1uE7AWwPhTNdytjJVxmL3BXbdEHISXzpc49/BR9h3RmoaGz33prao0ksBAj4xlrbU8UFLbyzX9o7
S0zWPoN6cGzol9cwkuAVEPk0S/fVrv0SsaHRQQ7zH0t3uPRhdp3SXK7oKQiMC19tllnCwK9RzOkH
Y4Nra09vWd++TGk9bKPZKDeJYIbOA3bgzKsOXoPX2SUfnu4W/GFbzKj8BqrUieNlsYDii7ACWEU8
pkRKTQwN0ix47ssx2+KLe5FGdcmZSN0sWQbHqeNbYiZhR2Bl7HVDv7wIgf2XOq7e13KwuHDc7pVq
lY173SQ5haDXHJu2r1rUhZYNwEmMCC9nIHCMcXKQGolPJhVYuib4qqeKti8lP2hnVxP8C62q4FND
0wJfGFazfRCmza1oFykheX5UsyoFtRnv/Djo2UcG6mzNLcNY02CUybTqOfZ4iIJ4+k3iSLGfBI6m
kDXUPWvBYIeboQVC5k9YDOPK6nahlemDWyIUsB2d/86kYZ+048FGETU9lyO7fYRxEi06mWrFCh5D
7PGHaNRWHc3puup5m6G4RHv0If2fjnPBMSMCtJf+7CfmOc3T9mopo3vP4R2BL4d7hSfRbUErE4Mm
97Ef+2eGN4N/zWQWHotsADzR+GnQHAtU5mvEptAVWiXuZ4WfPYqcKX6sEuQcx0zPJqRZCF28wEVz
AhGp9nWITiKRVDR7Y8BIsDKx+uJDZ9LFpGCS7FtSdidhNkIO1+PvKHDBd2N+PqTwuRHYmbMCCUc8
XIOsdmUYyc3GdIGsPX+uTTWfK2WHr1k+OLjPE5jcTP+fAP7fyIk6T7H3oghYOZaKcnVy2IoDIHuO
4AHzftNJg3OcEoDANV6YhYfUs8WUL/DXbkFY33WaYEhEPA+Q/4m3s73jmKg7a8x3aWluS5dVutPa
vzI2HVCxP/sGgMiIHkojSUeiyCLMKd+aPLknzbbcel48ofS1ULnlkB1UnYNLaAFcaAWtTzjOLiSY
L6MT3Si3EzuK02sXe9T4TvKjQaWaUkSumTMiOUm7gzMRkYnt3HDZ5TRYP3qvn3ZNthhRA7+8WXYE
hrMEHyBDIbgl/XDrkVy9NTz6BsyA2KYa1zylSsb3Pp3BvV0ojH6MFcqVngjniBuLnw6MQsXcrsSz
5XfZZcAti5FbiDvQJ8la4cLrffo0I6oKXhZYpMgO905WXjqL0OcZgC7q8zCsbg10E+bKWIhGC/UD
0YRrHRtnFbQvZgXqU85pug0ciL4OLpm1Y1nxEX5fTvHMKtupLARhOBj0/NYOtc8iMXgmxBLCjdLv
2CrvkxTPbsWUBah1FWAXUPskBk8SZ/quIykFMHa+NBX3jGa/yp7PMwR2DI63ZFRbfFL7cJoeM/wU
q7wgeC53Ode71DjKTn0ZhjozKob47Rif6Lc/ZKzmYwJjGrIlvXCZPgSTe5mc6apDcZwj720cpi3U
oZc2Q9YeZ5tGtQAeZtLNUOgoAn4TKOFzW5JYE0i1dt3hOlnRbyzsp3wer1lS31rbvnHs3AiAfQnd
+rdtZ6eSGUBoUoCksNFqlRZ7hMNI490G6q+n177Zv/LewozwuNq9rQqQRzM9fpu85FZPOIWtwjha
6M7IS3wA5/KrKvutMZo8fu3OHuoDsRiMZnlvbdPED50jwQPD3NohFUfzqAzgdoHezqN5VAzwraR8
GJRFgIpNtJzdAqNPnYehQBoRgLSGI7mWVv4zNcR75kT3KXimrvW5qO0XznxMzGyhYb9jz6kG763q
GuL4dLhWeS+WKFjnXtLe0Y1AUQgCA99lQP6rDgRhUAaKvYgLtpJu9dpqxu2ybBt0xBSLNV5lQua8
pD91M8mZ3nhIAHf6PRVVHYynxMl2noXJwau3lsXsZJYeeN8aqc844T3jyX/LBTF2YVGFOz8kZAtg
25Hp4mqwy8+WRAiKypfQM/dzUmKNb+4YiV3CrPsZT+AmLZU9k++N9MPaNmN1nzTmfZ0hHpzQvTEg
BI6QXKhPPxInuRGJilmN6UuuP90BqISwQa9bKloKuHaPYCleARTfZ319r6PozYXWCdVrsUnXITqi
5rvsw3S7TNspZ4jdyuOjV2T5Oh79L9zGXzq1d3UYPZstFgSJfc4JR6KC+WAulRJZJMQkYLIS6zEn
TsPMLHOrEA9DSKieC8XseyzKTyu3fdbE0HTapWZRA5NxmRS3MW2DjQ87AqbFQkWZuwcXLPlOqfIh
HqZdYRg+YWLZTqHjSZ321SoHm11zDcLEdX65WAj3XYv8smrscmcZ4SPTn5+wGq+DIQ36NncpOOdz
HMhr42FxGPrqBj0bfHTdHTS8rtVkd7cuAkvSluGzHvp3HtXoEFcE3NXq2YszHGgo9ZoRIkXkzr23
G6FDnGzhJ1+hVtNVzRpwIc4DFC218lLekty8khlBBIkU6sQ2hZEAKyPqIVGvC7ZnP62+x85Em/yO
cts+TpWk6DeD2bo4jJef2NfMj1Y5zVeii9plIcawwQq87smIOzxZaOguyFmbn2wbEAAPdWVVVCcg
OoNOjD90loeHmsb/7M+j/NE0VvPJWOWrrxd2gLsMXSCJbonM4BaPYsEv8wDbWvzQZFClo9Z49npo
LQW3cYn8Zu2aJByC3bp6Q+0eaETv7QoaRtstFCYBm9/P7XoLWW4jIUpt28QlelHxlAaCY8ABcyx8
HhOmHf2KluBmpdZJms0TO0A+pq437ZwC9TeCAY0fdwGg1wBxeLki3icHYm2G6goVOEbrsn00yspb
4G5Iwr23KQcu7aXph5O4XyX1MRjJ1F6bVV8fVBC8sQPZZF7ZkgUrxi8ndt+nyDPe7bbcs0iCCGvN
h1yLx0DKL0QYvyJ3XPsOdmjTZVIA8PdtGgHRVQ6CuqRWJG0GlNoSZgoYJppQ8BBIZ2PevrE3sfXO
aLHBCWNsf9epcUHrfQ9R8k7XCoEL4eKHkP3puggliVpc6qsmIiTAiPH6OXRasqjOrh8fSiPhoK/n
d2YX97mLL1eIp9gm/1x25dfsTOhHm/4gLespINWXWQKT+9HMjjBkjyYfunGqLaDC1DA5KQMHm0HF
trO0Ilakijdp30971+LHZ1byYGH8W0/jEtVpp/aHIKmFMtUlz0Xl9neJ0vHimWhwunGoj1mooiez
GuKnkeTmkw3cERLiMN4Drc2Y9laW+sZJYoFB85L7kFkhRLnGKSGW1n7BcDhKnvpahXco4Mtz67f0
e61QBgeoVWffeRNh80V0JL78JuuJKPPZ//FpXXtkPzw4WWQzwu7U1szz8DU0YhMzVRQd5WzymXfy
sZKoElvnzmYqeyQI08Jr6pDPOMwR6ZRjCtEkzkY0b1YCF18U/HgKEsGmJRZlm+HW3DLIYjpTxrq7
sXQbGdLPta44I0wXzioxy9gyxSSPY9ww5qzpoPLRT343fswlbpKQARyreMxGBCtmX7ons5zUwfch
GKrBDM+9nOpbIH1QJVGctvxHZWFV16n3DN6myHtOvXA8pnNRH30zGk7AfewtniHxwuDM1BtOQPlu
ph1Qm6pxluFTcadVaewD2Q+HAHnmXlpNg2mXXVmLygoxqZ+bOKUgBuXulDwYU8VBnNiaiAlepe4l
N0vz1Vl6rtareEF7k2ahmDUDBNK879D8W0er06AtPKKWGF6J3SDZRq1ys6+IsqfshfOZHO1BamcV
1cTQ96XHnR676WL8CjLk6djsDOVBE0QEZ50xJJm/c1KqkD9n2iT2WfvpVuqQWny2CVB5lFk7Qanh
AcL9RinGtOcF0r9CJBoO8YfsRfTKThYIK4uHakNWCBOhdJh/hR6ejSw17Q/TwAJdg+NaZ/GA8wzI
PIVoIq4JGWzUsp5HjWLZ9ypxhweoHsm8yVAVOlvB5Aum4IihuLVRpyE9eJyaexyMAfmwOCeaZSvq
kSZiwAYni7oNAZHpA474ha1cMK9bAcFLNhG7yOzRrms73wU6TaKtEfYFUDBT/gpafzh1Zjf/EEFG
AndfBO1HwCTiFWs3qSKiB4uDyi32rlVmRuBN6zn5QAY6fhSRWGAJQUpawGJ+aBGG+82Yw27kWeYH
oGlY9YMDQh4gIIU4AOkhpL5rJPeE22N/ljXjTYaQ85Q5D+SmcBY4QdgAJCwjCr1aBNKFpToc7HgZ
F1ZW2m88ArHisx2U/otHr45A2SKyaB0AoM63HeYHYy/DyYfV2qk+RD0xUEkNWqf7DEQg0ammD6o6
8xkA4ucorJzEKiBSq9SHmkHmEhu+VT3aJS21P7g4UtrQ69mdqeBLJFQJm1y2LGjsHpwbGRit8REw
voVciSE/WgdVRhSCViHatNlt3Zvoliawp9/xofbBNEIbgGagbjP83FVHtpAfj1TgCnG6uuWmCWqE
sUYhf5UFDsqVZxQcuA7a5HEX5h3DVCDxdLR8EQmH6TTLNArDtbnqAqj0W2lxTxOc3FnONhFekZ8j
bl7SIQ07r69OH3oxlGDGwZ82CHP7iuVqHKGD2cWPNllAigHcKFYkkh8NE0Nt94RlQ76qRw0MbQr8
b1VM9m/UuQuYlGFhS7rYmN+8qDeWtOeI0L0GKcTawDnD6ATRCF6hVns4/gQee4TBYVpu4QOY1bHz
hf62DOLHYLsKoDBZNL8EqAbJoanYpvrWzMGh0/gn7Jiu2lba73wGCYWJKCT3/elRaupqUeq8O2dx
TO1aMvXG44KqdNMFAToc4aB+3cFjTa+h38+/4RfQ+zuiEvXGCBCGwTkyXG8bjVlTLXINRPQahA9o
kSGvLtYwqfHSL8qRPQU4QTV0aBE9aeK1qCXLlqEZHyV7wmZkEXm8clC1jhfL6HCXuuSaGJthjOGt
MdYIQVJoHIWyRvfw0Iz9PG3tnCJt7SV0V3uGzmVKJozh28S55dWDOwazuUbRfdbctgONVjemTwml
X3NVRExS18zErFJbB3wk2b8h5yArzFsAPqKqeTmTuVohjzLSLUklHMgSYm++lT2e3F0PqgwRLeIa
f1skrfEzqoQwLxUaHQYgsmeqVILK/zXOboQA0inNNZgY/qIAxG891h8Lq2jqkBqv0gjUfFQxjUzJ
oYR/Ipa43WoaxicUQgRgMWdLXrx5VKSfhEP2ldgznjoygaP6OUf/QCyYY9DV44nDO51QuwWvmaPG
/CqjFiModssWsWoRdVzVY2CCxK76Iv/hGkslZBlRmFCMt56EAc5X33pDJ9ys3hC5DKyTxlm7WRS9
UvKaMCbIXQtvTqHmX0MN9W6To8LH+mTAKya4N0wuuDwBuNpd4wOBGSCVXc2k6X8CS6leAwZ+7trI
CyYb7Purb5HWBkF4kFwRE7v2BBRNxXTUwG5i2mRyINkMVSohjbm2MAFhj557qhu/bbI9qF/vzWcF
45/0oBfPKcEoxjr3XEKBeUc7SiYCUSqep8nB7WEqu10HbAZcfl6rhbNbjVDjXQBiEkLQhFRGOSJI
tkhc8OmEoQdvKJaN4T4MTLuDS+BrThjA32W4BSEb25vI6fpbI3g9V2ys/K+wEgbeK2N+mhoGNbx+
rEDW5egqgGQ6941VzaRoETfIu950+nFvToF3jDvgZoi5KK8xffwv6s5ku3Ely7K/kj+AWAAM7ZQk
APakqMYlTbDkLjn6vscsv61+rDb4IjPcX1S9VzmsCZ2diwQIGMzuPWcfgiwx6HCxGgPiifalpEPr
a3uubGf6YTIMuBRPVVXkGrSxLqfK00QVTs9Aa3C8ABtWyJQbaAa81aKlYy2l6FwpeHD6TxxiN7lX
kBSls9HDXeSqtjR4QnV0Nc4L/xHlMw0hZdY6c+urGk1cmzDAZJUIoVNTDexp2tCH8sOdnlhzexgk
hpQ1xC9M2b0d8x663TEwWUhUEOUp3mQPKlqGI8BV0mCI8Go8uW/Lj1zJgci0jNvlSlHoX7h6ECvR
c5pFPkYXrZVb9oPPpHiq07E76dZMvb8jAOpN6FKkAS8o84e0symLgzeraUfNbUHhpes5c1kz0y8Z
VZKVACfYs+ziymjDDY7aJvUkpdOeVZUxnUZLzpUk7Tn3HCmaElzmHAQwLIvMIiSm4TzFflAkSE4y
g5DysUemS+qeotTroey1MzIR0/csi7kw5YhmbvZibAbbUYQIJvroYVPutIgpO+na+AqXmg1hCdMQ
NoAo2e/Uf7JORoFiCc06tCQOK3tyXjB8afi8Im1cVYgFnssBAMp2zBjH1mbRkBOMCGtMmMyShUQl
rNQgDa3jss5KsZ77MJ1Wv2hd/6km/VU9ikL1F+mopQnDZo9giobRYwjN1H+XLzOdyjrhUxcK0Mp/
T5g5IDRPpHSFly1/IBKagLO//sTlL/5LrMonmrLBSUmzUWiqKQv5909kXA/nSU8ECKsloj4KyY8E
kO5ocjh+/fVH/a7N/uOjLCEDiNFsw5TNZeN/1WYLLaLqz0dpZibfTIuCpqgqjWZN0bhUvElhCEgC
ThTWVoNez93f7NxFd/v7pqqqwGdo6Ipsqar5J204CzU/akUHobaAw1DE/RdCEBnHVP8a1vJDFSBW
++st/vedq+rIgE1ZMQxWlBbK51+3uM7GUKv6Qd/QIsg3zItmItQQrMhm33p//VHK8rd+3zoNLb+h
6bJmW7oh/rR1QdRKQ09RlxnMhJSTj5qCiiksm1tJMl57wNVDsmQwQG0CgioRjS0b8t8cTv92AFua
yacbNntZE5xMv28x7nENy2GLtBd6z2s4WvF+7jQAbgGL6wJo5PavNxu19+9bzYdphqlqGmLw5bj6
/fM488tYD3JmyVYlYkeqIjRhI+U262827P/wQSYuXVWno2XiJvvTB9kjIx7iXnrntdw/1nOJvV5D
5vnXm6P8+8dYyNBxqKCh00xD+5N2vEMmGxMfEDvkkQsXE5DqJYqWrIeIa2lNNYUgLYAofImXKQ98
B3FDvlh4uMRiOGN2PNKzNf3gbw7k5Wf77eBinffr1/rTz5onPhvbg4ib8hA9REJvfu4yPHolBFB9
1lvsJEF8hcCs/s1x/W+nkGUxWOh0eVVVRfP/p0+eB1aHZViKjaLW6VmVqZpJqFo3CWiW21/v/H/b
94y9HEGCujvXQnH/bX4Zn8qIbr4QUDpSmJ4Eqk72FZmz+T/cII0N0sDF0ySlm4nj4PcjVqZakNLi
Uuico0+orWi8FDGVLCv2w81fb9BysPz6q4EukAVXE13RQJKhAP39o5Deh1KeERgaV/DVVlQvQNSZ
BOhqMJ2xEVfJdqr+ZvP+vBN1i+avhjdDVw32lvjTeVIL9OwBqWUUmhe09mwk0AzDkRDXvzlV/nxg
cCLiruDaZaqIuZge/WnjZPQuTdWFrjJOan3Siz6+acYoI+dBZdL/sSv/R2ad/zcnzqX8yh/b+uur
PX2U/x/YcVSZ6/T/3Y/zv/7zZx39+PiPz+I/Hrv0V1PO/T/+4coR1j9YegkuroasyKamqv9lylGM
f2i6riusB1RmGAqn7z8tOZKq/gPmE4YcA7uWIDLtV0+O8Q+GWVs3ZVlePD38wf+BJ0fTNfn3yyMX
CciUDGGWyinHpy0b/eulWIsA10GxJAxNGTvQCoMH0NB/bLMocCe7fiyCpL0UQasf8bcMEgw+K8yf
xqEuiP5Lu01Bcfq943ljqEZ8CICNZalTrrNMMzpIjPf7I9Zy/hZDAGv8PJUA0iVfXWj43tAABGoY
MCcKkNU6mEMEkdrQ7vI6kx9bQBH7iXIcQs/l5SoACKLp6yZQzLcesdA6y/wZuA9UYI0mACryXDxL
KTwyqbMQCJdPEfO1x7QREA5AmFHdDCI6JIp0qZBmBbX/yuwg7c/wUAlrsEOsgBatHDTdvkeDh8CI
yZIeO1VLHFUb5GPRpHQ8uqT6IJVhraOZkSuKX3No3LDe65fO1vFRzmg1jHTKr3OS51crzeJjmmZb
PBDTvu6/ZSKBbFRPw6FnTn4gzxjBNXT1ttMTuDVDciSNqXLtQUPbJ4kSQDI5TdTOoNM0kv5Uh+23
qpVCRDeTTgRujdWY9SjSmtp4Ag78k7y17GTLRvaMXmadSbJ/wzSQPw/SfKQiDJmzfm2qurmIUEVU
MVHHbtlHwHm7dKN0RFVFQNRuRMc5SONM7MXAXs2ot7dWgWIqnUrLWkHYyq/ZDMO0irFxVoW+7SP1
w6Z7cDCXm8EI8FVYoH0PIZ4Tx1D6x1DWTqxESIZcbixVuahlOZ5rMxB7ZPM9uRPpVULwfcPyHV3w
sn6SVxGCtltxyEV7GEDoZ9hkB/pGtPXbPvQo8FtvXUrYJP70lBheAioTnYTxhWiChGnwhCTMU1fY
FykOk4sZtTYVbaTuKmKll7KQn+lg3hq8CcPU32rNCB+TDm+NFp4KuenPc5mRHWo0MXyKCM4CBdos
UKuXCB0XaQiy5iTLQwraGRtpaGs++KTgyc5XgCLMPWt2c9+YmbmVCCCQtqUyRA95PTfsBcPjG0/f
uqCBrxOIFupc9zGkBDCGRZXDpOEG2xU3GWEfMlqGTTCr+MQYHIhToZ3eK1IfOuYgcG7RoXR+eUzG
QOkIJrd7fegeZ+QhNDS4GSt9DfQNg3GV1VfInvSVjBOiV5TUynDD6zwc5P++CfV2OJRJMB7u9+4v
/Ou5roy7vWR9dT3N33Sg+7lkbdwDN8qKztsEp84lfwU3cWo0Xhqn4xqwQeRqXI6uNZREsjqk5EQg
0UeHjPwUp6oNHaN4KKJKumImkK56OmbXGvfv8qDXfP8aN4p0hdexa7JcdhiRMXrESXVsGvGshNro
VbNRHu9P3W8q2O9/POQoTD1iRd5mK54awIh26JqJRQpAMI4Uk5ZzUAdUMbmyFL5H8HkZtwZYu4NK
OkmjZWc/7rJzbMb/vIeZLXTGkSZ21eTgxO4vW8t7Osgkbl4WhE0tD1MqXA6mjXQNLLAEG7UEL9kQ
bZyYmERjwxoBTED1WOBuxhA/POiiC/nVUDCmXalt6BtlyOLxjpj//er4369OhUSSfFZ8Gohlz1CQ
7ZMaQWq2H1LJemWekDvhFBbnDNUZro5U5a4p9Yt4L3dks+bhOD/RMDAPbVwcK/RZ58owKwepB+P6
UjvQQ+s7AQcwjELljQytaiWgvjyxtxQ3hui3p5IQnIE3EEGjvA/MwFAYzlbqhvDUwLyOyJYWkRlF
/cnxdRFvFKWygb3GVnbFIUD3JzbOFtDszWz6SwNE+BQA/To+pD7lFaShs+KVgeTZduyMQF+folrv
n3Rb3QVSmVzvT5VqTsqd0OBEmEm0hcFmU/C2o1PX5fFJ6muyq2xkoPeH/3rBSiplSwTx2acud4hp
1R2UbCkM/3I3K6gq6QGCD1TPzSWmUrLrLPObRUz0JoLPTGOyPRsFeSCJnHXPgrSmekoI98K7aAKl
RBpJExILfNG85b0NxXamPSFTgVeotV96q4qOqAWNDf209gMDFiUl9CFljPFCmUj1nq5ZbPBwwK62
xU+EXRIFJm44jRDRtPf3LdVM2jex5u9piaJsvd9VJAE7Ahcbrhf1ZNiWcgrHINoXikq5p0WIeX/O
iEb1BAe4BwZDaMUfzy1vBiHWL4LBChWphPSJsEzNlRTgPqGklidIwMWRWTUSnzq7iLhwGd7bWy+n
7S1izkGRGIxxG6LsW/dS+HMY8vRwf7WxyVUmg2TY+GH9DhLGwFTWz7eRSGKup/rT/SklkTlEI1pB
FXlL9yuXvly5tIoMSiEw4d6fs7oOQG7dgbo0G1q13Sw/DrYOgAG99K7GJfpAxZno4mY+JQnFYcWs
0gctg/UWpm2xuz+832RjTHiVWk3e/WE0Q69tMxnNa/2yOH1fMyXv3agsO+/+cA7yUzYpyWNg0HZE
VIigW/tUFSt9pXJDJhJNNZdA5fQ1ToCF025pL1HXDE9yH/3xvJKR+F3lSbm5/y+7r6k6U4c83BNX
oS9KZxS6KFfL6gVXV8xRRt0dQ2X0atty6A7ApT27taNXpNlvM0K+q8jT8RHf9BaLEITDEu07JArC
KeUM9gQCzL1BdKpX4PK4WUheVqph9p+duqcK1+0Dqv4bkkHtc6fKuwQxb4GCdp5w/6sS+adMq6Y2
ss8Dr47kYpBCS9RUgJZ+kQn40K8KcSBSPLvKVoOBWPS4oVIjPQQ2F1G+creDBeI/GVF7RUApf2Bf
B29XTMUZip51jpIpXBj28kdSdk824aIEccrzWTANchp6I15tNPZTXcxXcAvv8KnEc8pOcRRE/K7S
G+ozGSCSM+Tgye7zwn89VJdp4v3N91erudVvjBNuXiGMngxVv4L6huRp2jF+vDq4weMkxa1r+k+N
IzWrIc9PiuWpplZuAn3wD3ErgluHjGBlRkr5MaWdCqtTny+SX6NXy0HJIWreRNasvwIIvHbY0n7i
03FCI0q/g6CiTWoFCXbxofLSgvi7vNmipfD3g6HDLfaxAuE2pLzbKeMumDFLGCRAbcc6GI4qPXbP
qGywuFbuL4mk+pmCH/qbbP5GJ2uZAKnRhajFkOn3rH+UQ3ybKfBjzIytXSNBxqOH2DxEepe6I67O
0zgE8pZ6dLePAn086E2uenQS1rQmi72A3nHol96ZbmXRjRl8MqmUZqum2WPjEC+yKjONJCcnJZlV
NAIJv6ZNr7JB6IaMgAKgfT29ZjPZGLpFrHuXrqOsLR2GIv3NKl/02M8+aAhBeGx2dV6Jh1amyavU
k/iBn80xsyF4rwq4lRNml6OJjfccTUqwYdQiZVHFl0TA93DolibTOFbticliAjeQ0OEqCb6RidPs
sm7+XpYhh6bfFThM4KKYCA2+SF5OerV674fiXRGfc0xZiz/UP5ZWgMyxDaft/eEEKPMQZnjYx+Ut
Ecqc1FIhk5sGiZU2cBw+IFE7bL16ap4Sq9aPVpr+TECwrJS86R84IoCqi8K8JBoHqbDN8mwTHEmh
KjWPOYTYbT5k/QHYFMHTUNJQqpkXJa678/1mXu5BBiCpydTwOxgTbuy+JFOpWg9CWeJhhgiaeFR/
Mgx+0cGWvgVtP60j+I43XbZgPQXw+sy+SXYWynRCnnRU+G0g7Tj9TXwt6EZ7vzPPVL5n4oHn7FaU
uY+qTtjPNgmKKzwxwTtuk1dEi90nsekeNYYCheBm1GGvrTqBPsuXlc9IEt9Soyt3jWB04GodbhIb
KVJC4+UgBvyBPnrmF1AFL01ijJ+NH5568JivST3QxzbjHoSjkpwIk9Y3FmPYWz4Mu5qUjU80I9/1
sWuee3onboi5lLa86BklQCWmM5hWjKDF+zAwosS5sE9F3Q8PTaR/FmNYvFMT1ll0FsURAP+Ahls8
JLjL33sachu51tU9I7f83ATD9v58RevJCe3hE0myvonhxjwPZrYvYpHANQZ23EPFZ+hTqluqBJ9/
PN+oWII1Qz9rJElfUPuapIGn6YcqS18T/dTbYObbsBGs/fz4Xatz9aUtcGnjDMjIcDIU/I2t7LVF
jW50eTX3WcUAO0ghSPJqk9FaxxKnHu4PQ1l/8pVGutwfGahxWtkMH1KlpieOD4SJlTjUOAI5TDMs
sDpXH2C40m6OQ/BZgZLuKl3VyC7QiL6SK/VIkLviVaqunAqd3E4iSdVz89LMfYeiKY8OQzcyWeph
/q1pESoO9pbiRiVjAQghb68avz12IfiySTVZj6A1dMdJyZ/rKfgxNMTV4ALa6epYvRXUszdFnhMM
N9rtcfJNoqx6OX+VlPg02SBfa9NKj6Od4QQPGtYISCkPQdBqGzKdU07qy2A3/ruWVPAFsfTtOW7t
G26nr/vrJP8x21/sA0aoMGlFh6jZkeTgFesOmGbUAzh006UXoTxUC5eXSDb/VWc17aMFDFb1MQsL
RnoIl9+MZJ5fQ1oc67DX64dQLUIPIEB3iPpGhY/bEBpXBt9qSa/PAHRjzwjS4YQZQni0GBX0BkGz
NfvKPBSxjMx3FBG8xUbsfFOr9lHBABxqYt4BosgPVpHYhP2UwVGbsmLb1DFtPUFYQIHX6FHUoeaN
BeLk+8P7TTOBxJi15hpnevpomeHgMuPiMv2R6zZ2UTOfz52Nfkm0+ZOw5exJmWI3Zz107SrKPGKm
azyRcmooPhRgv/KINMRgLvUqbW+M2NLc6+euYeyuZXV6pOiTotkKkjdF79/Q51Zf2dCtbbwlIf7M
aoMXyvjMs+x7kFfKa9TYTHGbLHuEbNM71czIiBjCJMuyl0hEYU1M0Ku+jyzU2zLGmPPcx75jY1h/
8Af0WXppn6NKYQVohmWzsVheD6BGutQx7YzSf5Ihky4Z0/LWshn2w+/pKFDsAwJ7UuzWuT/dJYG+
93HnBCNXbaNN+/fSlt/0Rqvx1gjrOA1M3FstTN6bWxkB1dVAKSr4B2IvjNR+yzrvwR4tu8Hp0T0Z
ijZ76owPY9OwW4/3Gxw21wEh7p4fN4SxRRKZDFfj0gq9u6jLPUP1Q4/uFTLI5bl/vcB4imR8Itbx
Ty9UdLmdqjUZjvHAM20PrmKQs1s+4byc+GLu/eH9Ziqni5EypOIhy28qWhfSO1Wv0WF73Z/CTRR6
Q3ngF+f60FTjLc3V8Yb+FtMVmej7+3O51OJVlMTu/qiLoukmgMQ6vTSXzv0/3G8KYMHSoIFHXP6G
RFoOmkX9IJukZsDBlGobu87s/3GTV2TMwZwTGKCHOjs0RCqRsUUq4CybG13tVxRK2x1M7y+lMxQH
S5C1l4aSgMVWq4m1GNs9ilmXVEvCPDss9r2FQKMJpqMZEySnRONKtwnnARVoz8+NWeGzX6fhJZIP
IfZzv4BZs7FhpuZ7c36OfCRfcer28ezBMl+jxwqCZDXw3+z2s9NDDNGP0oeBJE7S9EOJ+EiVwarz
WNcfaFKhVHxPUYnV4806Nka+LpufOOE6Zt66NaJxepHR+OpSj/t9cBLzBbQ/+RDELnQvI57Dwvo5
WF9jEmx1M4aqfbH54pbhaMz3I0IDy0m5tgiGf/D9e2yOWn0xlG/qSImiLvDljw6WTnNa8i8+lq8j
/FeoPa5BZGyTfoj5rcw+77OWMd+MISv+am0UKSPMXgiw3ESJ+4UHsmFFRstaLk5Nf2j1xOlMmm3m
R12B+izebeIsRriRcvMWAHAWzUeI+yHChxqr22KosSm/KaZGu/4taIH4s597EIrs64Ev6ivLT0FO
KZtLxtDqCmUBTZ6/5bMW7QCT/o6tVWQo6MoRkMoGBeB6Bs3coFLJKNbI6BrrmyGuJO6VXIJU5RvU
RHMGXsoP1Vn2OrB+MtXB8PKViRvAW3QmTLtwxer5jyn6vshutOh7Ro4RuSm4B58Jm8KKexX8MLra
rUPWztCifGifHBvp8D7QaCQsAMfctG6JRlTNZJP57zKGSix3K4uqVSeuUv6DLB8yWVnfrhP22STi
VWV/NmKFzDbnj86z+jOo8i+6YEiiwqe+nVd+mCILqgCpB14QviBZAsbGLoyraK3mT5qiguLXUMqT
+1qC9PBfDVuBDMVKPDskJOEh2Ol9ZbMcbj19Jaj59gquIVnBWnzsqx/Y6Dv24LQmPbE3Npm0sj5V
ooe+g9uTgUFgiZIgI6LkcMvBTeUNScQEmgU4Pcgq0ElSWCma+tN4jPy9IRzU0EJe4yyeiw2C3cX/
hINlVTeasrchD85q8NKV9NRxsKI6/kQs2vU7N2QmZpcvQkVyjdCUMsK6AmqUeTTC0Yfpfg+MxNGa
fZ15oQa334l6x3rCUzn0W91yp96pWVmqTklhnipHtZe+kTqYZC9xeulQfmrb5kvSNS4R6yI6UF8U
JSt4tzFfjG5rkgQ4QAzawChCisq6rFIfNeOI/SHnytmR8L6uK2/Od01yLlQ3IdC64ioESmwtS9tR
sBbcwmDHObpphrWBo6E7DYa9UiVsyyY4LHj3n+A58q2DT5v+L+E33cG2nMgnBmQL5JY6Mh7U2VpX
oYObVEr2Mm6reodaq/edHvsO6rXKtbJLjDiX1QaJfJNj299s5akiIbm4CmXf/1SB99U7TomMwm/t
qkwyNDS0l0raqzBUiktOr7//KDFFJdVDAM1XuwXVqZqvM2DjnlQMLrvVq8rQFr4I/aGd+AkJ32gu
nbbJrTdCEjNtI8498Cg8LkTbRNGTtOTsPs1QtFrl2QzdKPYQKtloxCKs15/0RVqxG31Qt+s4PelM
HAQmUXir477VT4CILIrOKJNjPDvgZX/K4lGTbpCvIBRXG6NDyusRS0Meg3SIyo+Wlj5VYg5z23ax
5dHRwaqx8c1rrayIW7cofQUExa9042J/N8ItAzFdmuVIJnycuDQJJJdnDSsKIClrVvvgI1PuhyOn
FROlRl+XQPQJA4wodoyMmlSsKMyejPxZULCDv0AVDSO6tQIEMGKEUsmAB1Ap3zouPXDnUPmTf0gQ
QbXKk4tWsKBawSZGiKXoXke/aNgZ2iOM7JUu37TmHYTCMHkUsdr+GvbnhlgP1G+l9qEMP43uAq6B
xbKfeFaw6wRw7QvevVZdC8wNTbFBTjDnD6zyFmN7uQ3Ha61js4zTAzWcTTXmKvU1X6yZRq4CeQoP
+NEMF3Vkkxwb+zmT9jow6YGGwtlI3MnY6u89cW75BryTnTpLR6FcQ5QaQzDZ64z4J2NbwXEbfnDu
ztS2xcqO91XrER/DqoHxwChXC4I/wN8GBhV/3BbmEpDwuHfRglWFOxRuGpYr8w7rXFcSb66QIDoW
zbpxj840CNbL8RH/iB+5onxHeYnvhLwPjqA5Xo4jVMRC2yKchLSL8qyq5U2WbLSSOJujv8s8iIBq
sI0GmEVr7a2tHlGxw2Pneyv2AR8G+DdM+vZmGj2+bQxRoj5MmDIspl+oMBF/Wg15mSvsWLj/pm1T
1ltTCW6KmII1yyXMM/axn2T9xHVRP5kD3wcORTXvRRAUTpX0nm9nJMPZ8j6dUIgyUG60zG2rZuUb
HO+FMBXcBWYNGh3wQPCiyWe5KZZjyt7VhBcgYVZ2WkwjI+t66jW5cZipKG8ienar8STmWRxyk5N6
jB6bqgK0HuLgpb5G6Fj53UaW7JpSs2Hmam7HZgw9kRqXCkvJQYt7ahHC1FZwGVOP8iILkILjY/wR
wPA3WSozicAWbWgEmDy1PfqAwY/wCbbFvsFSGwC6Wq5H0TwecJ+nK1FzGkaY7ZSt2b7oXE7TTNt1
C0Feaa/0TlcR7iufibyP1sj+KIIo3lszETeINR0uBVx226z4XkrVZbbr92IOTssFFYEytQVmaB2G
dGcwEmyI+VWqmnp/v6G+9n3MrJci5fceylV6AOWDbB9IuM6VJx7Ks1gCkcpuXkIYfoxJsi5ZYwv5
Az8C0G6mUkjjCe/Ey81FdgYeZrVPobacdMCropVvMuwove2VnF1Sg34U3ZAvyXt6ZCtQ0JgwRzGT
VUXQQA4O6tVf6q2rnud8iyoLw2XRe2QGt0G4gyOy85lQ9dHCW+qMwAUQ+KrL3USkhvl9LPbS/KCE
T628ZkZQjC6Y0NUydbOYaowktJsr+9ZvA8cP4w/o7OtwzjzCzq3oILfNd4ZiklXJgZpazJtWT5eg
/RCUADemDb7OMGhpAU1TfP1zprIq7SYKb0CKJTNwAumzLGsmS8Mqt1xSNNDrSysbGAMy/q0/dEyZ
XtS3aqmwFMm2S4Fz6F101q78bdKbt3lg72tD8eADyHhe0Tp9qaFymIfsEIvyMNTNds63gRGceGUy
/Bd8XMdBRequ8Bb/6X63mtIjZfhjv8q5kOGDEXKzq4z52isYsqNbXJdvkVG/oet/6zvj0k2vWqE8
W5+1Xj2JPvioDM7iEXhi9KSO4DZwMAS7YuLokGio9fqPGghYizV2pQBqXOdsclPQz6ighXCCpOnD
kqYeD+T4sWNsbH9LtrSiUn2y5M+BPCzHose9F7G+YZguk4aegV5brOCu8PbQlel2th4ydq4eQljO
LLwNsbFvmOYjPUJgjTE1BhFMyXhAE85lUsu10AXUaOwY94ZwfOmNbnxpO8CEQw3koR8wc/tPBbac
VVV1GG2CUtnrHe/W1Py7kkvqigW2k43rZk6IKvQS6Uzay3I+rxrpTN1RSo4Bmma72RbyxcLwQN/G
pv3wFBgas1OPrEP+G518SAishijWNNXXHAxvVV6zV5Qne6w2Q7KYdrD25e+IGB1ZJW2HYq8Z5cA2
JUdvvHg868ZL1GX08h4b2VF8V04mDIg/a+VbCCMi4FjA4x/I3iIpb8XGqH9W4dMQETtpTU7TjW/T
QIRAOblTZHic8sUpfCzWrOdWuAg53DeC9XjECIZ/hlLHa1hs22Lbiy3XFTPfESXWl3stYl4tv6KD
hxEisXO7KwHzPWeXid1rY31aJlkKnqngwHK4XwwQLjZ9s5ZMLKfaRbJckr+qapW6DcED5UbfpgaG
lnkCCTlP5bqGVUeKVO4SxWL1jmrgouAk4ArJ9HqZfnLhSisHqn3SbaBGFfz4M6fmWarPobjQeZfA
ehG1QqcR+syhYh6YOG2xCRR3hEcDQIexaHxZ4r/8TaJvkPeTxgz/k+lN7bIhlhsR9QvjYZ4An1Az
dYoE+Pqa/xd8cfXn1VqeViAHMXhF++iBLTUF0Tb89G5qPdjVNywoE3bKckOUTl5sq24DWY29oeT8
V3vdxC+Z5fjauRm207DVpG0j3RptE4t0zWyvvZhMgar2oiew3Le2+YAVkXPpKPcnEy+z5RaF2xKw
lb6G/obikgKRncBEwxlkpxMeIhBr9mx9lzeUYaBBeX3lRcFeYw80a7Z31ncicom6xQMX9Dvtqd8m
nji3W9Qin0TmHcybdqUlsfxInpzSIR64P8bjcWixJ6FtSR0skbIHfH9fUmKtiaxKc/JKFRkQBT9V
r60MKqbk06H7HQ90r0X+8yyXp3GZSz/lxWdryHg9NxTxMV+MVKDyohrZMB/LEEWmdWsIz0CaAXkT
i7tqW6dWsVw6n8mWCbVec1p/962PxPJIakDjoQYbNbvU0wU/SpNfmL8XHbYEb5JcVjo+87MkPsqS
25Vulr608ZsdX5iykpgeVce5+RYjtKROXC2V9HOWmWuRwWE6yclLq7WsWYFGzkdrAsjwXVJIgPoK
zVMerrRh1yaXOH7r5Z7Bx11iMihNYOhblivN87L3YnI/4iD36u4xAnqr7rAo7Q0Vt3R1g1q/zspu
nZnnkR3ZEm5Z3bL22bZNLNQb/FBzwNlvv+ONWsmwOdtvQXPlkky0y1b76iLmgRpH+FfdJWuFImLk
jYYXiBhkEkwh+UuSnqQ63oYWkHMcXA9N+mlIBFHMTxmlBOyi4a7D1QAYiKiqySAqW/0hEyQAynjV
zcwFoQZwupbCIXvHZ5/66qs6vY2PZCJTNUw9Zsq2a/e0yA74Ak0MtrF6I9YnZKuTfC8Z3pxx1f9e
FcRZSksAK4eyIIDQ7eVNIe+D/Ie57Ldd1+O2vuYcav78pLIFGrraTL1ElIOi0vvjbyEL2HQxGgvy
tZaslhUXeq06KCxN6rcK6oqylbMtVoza/0GOpMxUO05vfD0pe+arcH9iAdKHZ2WRuyhby3BrwXnJ
4UduJzaX3GVBUkI3sD6A/0+EntubuuecMVjqOWN4bjo8yfOBiAbReGJ4rdWzUKb1QOR4CdLOeEMA
BXBvF5qe5GP2YuAkjrne0zbmap5tZ1lZKeWrNe7sZiPoPar07yN+CIWCSq/kZ3qxujtRQzOxL7vo
qFcA9iYnYDdIvleSc1+2sb1JYsbDuuvXVjSkbqZPb1AzJa+2dK7WHWLtN1RMAWQAfYbzkC2WwdpR
yFngALHExqoJj2vUhvKSM4WdQdGiQLSNELebLd81ii9rFMcpYlbXavF4KisQSG3Vcu5HpTNj/yhK
amC5JL+p5eARC2ebs1sJY6f30iWzkuYh381uYMP4la85FeOh1x5Vemor7PcJ5378OvQgRnsr2Q15
9xmltADxN43UneneNUBkIUhg0MMm7+cdHrif9c6a4l00Jy+Axz7tOKPC0bnAOfbFFDhTEpKVaq3K
oX4xVCw8sgDjY9PayYdbU1OUQqNNLq5w03Fap5RHpcALGaEHMVIvGu///tfjQuwJVSCdaXmisWnS
ATxxtWHulpJ7uA4KVpwqMYySQSJXI1/weClOHBx8zqZCALOF6EbhrAt9uu7dORxsQnWl88BcYcxM
V/JNT5Gn13KAOTIT28Zry3uqXD106bY6MzG3w2xVaiSTrFvMcxkH0NZeSSKkQAE4kknDlnZIcvMt
FmrPCjjLorqqVr/SxBsNrW788HuAgf0tZMGIwtPDjmQmxzZz+aU2fuP2QOmSjNo7qMWBSAXrdWDO
oiknyyJKg7siea6qq/CfdbpR6YrD3l7tWv/ZTPJV/RQH56a6DuzYiZnP/2bqPLYbR7Yl+kVYC95M
SZCg9xQlTbDkCt4m/Ne/jZ68O6nb1be6RFFg5jERO6ZV1R60hlb4NCkXEMdh+jRIZMrIrOF71lWv
k08hv6NMCp1NVJ34M4F0kszbuNIgMt0b6VxoBH2d/Rz/+EIE69l6j2Vd5FzC3SINLlBh1cGFRCGc
9145W++EdrbpllHTjT/E0cNqh24xqi+hcWiarVzuHfHI+bSaqw4warCWtV0bgE4g+VxcCzy64tpw
5dQBFDN/29Gtya8xOsrmuui/VQn6E1bhGyAWWdmSJkoyOgE8fvOT9N9Ksx3EVRa/eITN7lutTtoA
wPaUa24PQwZPGct7FpQkDMb+1iy8xuYSUS8TkVfZbqY2dru2/sudDWQCLu+O16sQ4IJ3flEwWJee
SrbmH6obmNtkL4fvMfxCJW4XcrR8y7dFqlxDM/9n2a2Ha+wih9MPzO1V3rebkABBa6COFsVPSUSi
mAlp//2S5vZWd7r3XvXXaln+9Rqn8My7akpW5tJwLyab9Mr+x2GVuMx75YX4ZdMhc9GDebEsIbWx
5XFDNi/FoZLRa1idZ0f1O9A1V0jNr64S1GjArrJTq/GKkepLt291HWVr4tEWkW8hpBoNc6uExjN1
Ov4LKTojPkkWBUjgUEvGLVEdEbS+U1kGkweutuT/Wg18uXMwVvY2DsUu1AbXEQCtmOQyN6x5D4bu
I57NW10MZja2vTYXa18NugdsWk8KnE0uA3kkQsRuw5Ou6YQLmZDGypQuJVWKWwPaRHFyz0HesIId
2G6LgVZFccYYtbMJE5ntaGsYPwLho41mAOd4djNspVxBqVTXk0iDtdRz99a9+aH70UpPBvEWOZm5
i0r7KXfYCAOnrt5FlP5RAWy6qRuPI34WTNTysLaoZFHEwJCcI+/L9s6YgxOcv7WgGEVIZyIR46GF
dvihJ86CjTQzM+ErxBangJvulUCZ6xjSvQ80OpC9PE+ZVWrzlI55JwTDUhUPCVNgnaoaXec9MlHE
ADmoCNMpkrJx5ZKdnFyW0q32o+KKQmThS9beQYt20uEyHe1Zo4e59DfpQ/+cSs+814uzQEszzMmM
NlcomQoIcdr0X9gHhldMlBVWbq1jhwoBF3W1HqcI7FEXI81ga9hEvc0YugBel6cj5AylA+pFN9Nl
9FApic2RFjoHDaa+j013DeHsTWvJoJkYLKC2sFSoBICu03hS6kWo483Ora3dWHCxZOLitB4r38+M
Km8T4sOgApJpsICEeNDr7r20gJZEanoBcLaNZCRrurPWyTodq/9oZMiaSJUefHWT0Ickab+kxrbf
pira6skdbTHH/wYfucty/eAQcI/K5NVzGentt2qzozUJsN1w+sVFfyNta4YjGnyyeqZasP40+xhN
X6QaOzvfCtwGhu0uYu0Ns9gC7wd+UINg3xrcjiGo79Hy3TEFiqykzk0kvr/W0XruFamJtgkSxlHm
L/rvF63pDo1syJ4OYgONgLYiXPms1p3iTcgJD4gVpE1bBjTQKlCRjHlsaJxENJabEfi5Ozkk3FcN
KA5UlJmLcedZYq9OG32tSgjnFk7ZDPv/funa10y09wJRHNVOU/ZS3v7vL1YfCHZvRQociyHZ//+i
Rg2T2v9+/z//GE49ghW+4W+EbCutiIatxQMVZBhrMN3qq66bB2ypRgtvckuX36qe/04Q5uuwUTY4
q3cDxKMjPEdtGzTNQ0mq8S0ONCSovfjA0U2gXg5YKRslCOaZU35MyXTGRqRfiDHgacO6be/sJsf+
mda1a9nFkoTgbpsw2R7TkcyFHBhRDLNzoal+AQqdqEylcbqDHOT9oY65ZeXOAmKmRR/ollArzUlW
Xedf/GamgE/OtnKYlPgcDfaHRGIxWVLgKYFhK0CHPwb8Klt+w3p6FQUV8YtA7t8hwUeLqTtl4T2q
2hw0KHWVHPvkUjG4brV2GzhGdk+zJN+3ghmPXZgW3Um1Bu1k3hoEDAulwvJa2rAsk4is2UHSA9dn
dW4l6i4i+HfPlQ0U2dR3Zga4rBkgjqPSZaijnPS+7vZqpdz6yHxWMVMymT19rhru1Fb5SorV96YZ
St40p1kT8fZeKPa0s31LEEwhRaemaRQXn/nSDAjogk9LfszAkMvuHeDRENCYns/zI93aVm0x7tM8
XdlNHJ5YNh4qwijWFoJqWA/lXqqUD6Ur2nUcI3cnr6Fb6U3Rrho/KxYq7JJddeqIoiwriiBh0Y0a
h3pCMZMhO2QIM9rAAc1ps07rfFa/V26GcplOKYtZUnR3hWGfmwaEzE+qmV/Yd2HLyXZ+q/1IiiGv
RcEa0BLmXvLpvISVgNrJtW1bOcR0glvkBLF/Bulbdfp2BWDwFkUBPazRc3Pmv8xRlZ3e2e11GLm+
RSt/TplywH0T7TtH/Wydrto0MhOwosM624yx5EZhebPaVLv2Q6ycfNisljawX9Hqo1ZlBCPnNriV
aPwpBxPhwFDpO0jePxXU32sND+IacZNvCwg0QEL04Vpk2aqENsEgiUFGP0ChKc3GHUtFrMpzHYRr
RLD2FVmafY0B1dIqJhENFtd4C70G/LEHzggss+P4rmnY7SqKimoPk+VN+o4nEORznLCvab8OryK0
L6NuLAAK8FHAvkRv6izN/ItoBJ5yqeKCmEFrj9jATxT8M6YYIBdLqoBVT2xDGkFgY5zy9KHpUHQ5
fSA5jsE2qYblMB2q/oj6CXoJe9t8AxdojxR7m9Wj13bMGsFsuQaFQUSSB2rBPQljaO8XVsVev82J
mqUByG5cH+vM0Vf81BehthEYhkfOS5g2AM+r7VgeCbJ0e25vsQN/xYRRX5P9fKjL2oVdrdQ3IkJG
Hg2dZTT6MGxEPYmJPND2PQTsz8pKt6dlZQP/og8Mz7yhjE4IdgGKTAApDhuCS9W9mYPvi/d9CClf
2efjwZmmpVqPbnGMVV7JM2Ib15hfdpJlG1hf+Ib6R5eozlor6gVULZZK8B/rhQwBMX4vQVnRo+Qw
iGIYeE8OtU7edfZJZUyS3FHvEw/wk1kIMQE38XWAZ5xCRgbGbsjfagtvUvIv6l8RbQ//M1CstGB+
4bNE8BeANyQvW6y6eCtF28D8jpVrS9pb46nqQYlBdTnHAdpyYD/jFjoGHPkMzQTi3uIh9/nShMtq
scOz1EcXv7ISgdArsj2m2BA8OVhZZJfKtaiOoFxq52SxRgfwxC6+dZOt0JvVoOSuEZFxmaEj4Gca
2uuubpe1isCrp8NgWfkFi4yej2ENXy5ZprzVoqBXPbFHt92MOrfVSFlPj62CYKHeq3hUe//WMPp0
GKKysCzWI8wV2juQxLWbsrzi4Rncck8yhWgLoHMrQxoQaL75h4L/oOqvPmNT1b8FHaq/fa2sJD+p
N4rJhTEWs6Jw8iyjOQPPWmLGhwkSOdT16WJFYcN6t3fLaDumH8B49GqD4Jmu7gKsKYg99oAM81qW
32EwLuX2SLKL2xhAnaRbG6D0S/ZMoeLxn8D+kRLjTWyIm1nbrqgJSXkfYmJDxVJDZtJXPNUZQBIL
ydC8QnDaP1/YXpWLlaU+Nf7OtF93s52oqbfCxg2gnsgmXoiwRv3EktdT84wCDKlJ+ZKHgvYKDBvy
i7SodlV4SVkl8lmbn8Uqoo6sdN4Jft7heWTkyHWqNNC++3tgb2KgUPV0TuVj5p8FvYCvkj+KMsJe
InUBJH8R4U2hiR/XStgDK6l59g6jwGnv+eoPBX7fHnF5LOpUOoTtKWjd0qiRwx5TmnENqqVFTIal
MsgXN0zRx6qU15CPFrK/yYd+p/OsIMRMrNW8hmdVgzFNj4o924aOEY0Jvxq7lmsxhVGZDqHy5xSK
NsO4GVICVQjrqpR/pvyv6rQdU9AQj0/PKL020KOADq8H5l3RawxQN8DUkQsSgnn6pWwfhMTwGDDW
QpYb5dEC8j/a3vyHECME6p9SoB2ovntWdgGQotmLOUthhgHF0IqrpMxWAaMkXhb6KqtnhM2sUy9D
tLIdY5k1+aKsnviKPY0zj0Z7neG4zbFXDq3YddOWj2pCcCK8olgZvdAwD03+6+Q/UcUQWvmTQG8r
zgXNTZTbS9N8AjVYy+HTybWVTampLaBmisFcFnxPUWgvJEhI+fgJR3fpKKTEvWM23Tbsa6ea2omS
aG7SZ4nrphYHYnm4E8rFxJsoOzhX9Z0TzccwgUSKgXgxQRPzSVI7/cFeaCdNOyfNR8wi3CD7RSm/
tYEsXH4btEfRboR5UGF6wnpcFOS4QDSzUCPpdcaAFS+jDrJM+5SVg+TgBkrmvJEjWRUu7/sEvWBo
SNuQ67UZH5w59peuSCZ5BgwhggQQqAHVUxnxMKmur70NOYdb/eDVKpbBBNRisHWL05cybdUhdOe9
TXGqtqF/Iio2w1nj1+9xcLStZ8cWjj4/ZoBZr+aXEh/Rg2vRNSKIuvSK7pp15ETcYuPo07zmt9C+
qsOOWGA0HFN9N4xjpb/QysgNGnaNTxsBLVsnAcUWk4Y7RMgPvMi82MW6Th41v4+IlGn2WrkLsaLq
bjnd8voe/bGVmGL71DVcIcpalfeCdwklntTzDu0L/zfwb0mLSXBjhySFjkzfjyLaJ8STmNea+4Gd
a4gYbFeX5LacqMmTf1O2b9E5WGtH8wpEalN8Vzs2v0vT2YnxNDpHUW+q6pjnntl4+lxP8nTsU2wn
zq4SO0s6zNkYyl+Tn9SBkdFf6L8ia4PQhkm/6h97sULpTh7sUP6e7PGl+adweBr1j6F9xOWJcqox
93WrLRTYZK1/DJJDJN67ji3nW27gkdzwxDOfYDp9QH4UZLequ6qtWIroEnWPsFzlpBJwmuTGMVL2
Cj/07jch/ske3jV1w2K2Q0GVW9fY3/MG8J360o8CPj6rPlE05Rxw8zEfoH7AdEmRO3OiQL1+JUtf
Q9TTvoXzQmHPO8zOv9POdvsY8t1gPlrnJnU/snrqtUtUHgkpz2XqzxIp1JGYW0M/doh+oAAuagqY
eZ81m/yWLNICezVq1ETdupcD9DRnLfhI03cV77KNgw91hpRtk34nOzctZ+WJLRDAnGdlm9pakwnC
mXYNMw93jEb6oFnyM9q21hZ4qMg6PtnnTD0QdsbInSYqYdbgq/+qlte1KdQ3X78ZBX6jZ04NIA5i
QiQDWX3aysW5rY4HI9+bYqd0z6EqMJJDOE8Yx7Pj9l8KO+V669fGolf/QVkUwwstBplpi2TbGLDf
5PlpiYuTpMtUHc8h2TU5e1FQ0GTpaOMGfetoPfv+perUb1vV/K7Ko25Ss606Kpccx6TY2YCu5u+P
aZ/pkhBTKg/fPufKtROHrAaf+JZJCA13MrHLtmdbnoGYD8PfIkK6lV9I5TVOGid8jQk6Z826SWX0
GReFN3COmHmiF1MIvIl3pnKI6++Sh0xalyt8O8NnlZ9JgrIVmMsXS2f4uBIqoa6vipuAeNfR2g5o
A8mHIe4VoxleNi44Y187ryT+ZHnVmt+gH+HaKvad9zoeyXs4ldMmdk5h95XhV2D+qv7j0BkEP6Jb
arlzaohaPmR+Dv4lq7ZV9pEae1FyPS6LdltFpxbFjxa/17qXqAaOiJtV7+V20wZugbwsPHNBp9E5
1s5KvUeyMPY7/4Cay2nIk06OEatCA+LVd9h/otNFv8rfithiHE4Oap5gpQ0rwzrJ5tNBYmRtecNk
9VdEn7wLCA8Dac13bWbnSPpsy2PWePK5lr1MJzTyiRp4Qq0pmR+t86vwqdBn3ROTOBGdYKzQs558
czWJU6be63Aul19NuA6UfR+9sSlYVNmNf6WYV2eVxSRPhufavEbWmzQPvWjo/MuUulS9CRcr1wuF
qTEd/chemNByhb311UNC81QB76uuarDqnXOtPmgceZc+tZwsm0XOvpE4lnETtctiQs4joMTttOiV
ihs6LxE+O8h2xbVO/oXDuQvPyvg9SFD8faSa3RvWyiXpdS6SrAT3Y13fUTmaxcGM33RirHIqxmI7
JI8hvWbiU+0f7G81nflxgGjsmWpPznYxPER/TNj+1vKtqJ/58FcFdw55lpYVzgDjnqvfff0s9Ywl
FDDa3G/R7sxyEnyJs37eM3z3gWywgPRQfZrtUa+bNT42wGMZ4jfQwDwEXIQnmymFH7O0KLbyuMv1
Z0IoZx2va+YjLRtwqkgktymb60YbsxV6xlnc6xd8ogmdkR851wtIGfvMz7mc4NxvpDki+zDE94Sk
lp7srwOMed3ZTcm8pnhR1ZQICawvWUEM7ayQ6pTSgce4b44ltUyfr6PmAzhxC0V6pIHmWbDeovw5
q2OTfxxZMV/vXUKw64cHkJbUWDL+3vEy5CcahTLeJJQf+t4Z8kVWXifEnvZJZB+B/cXFw8EIYrCg
dOM6QnOLIFbt7kP6pzkXjpJK445bMFRpQvpbfafKby2vU1TbSfZGZgDda+o/5+PE8gL21M6FL8+V
3+q3gqNFIbxpbXWoPIsL5csVDCsP4aWPP810GQYUBDqXtfYvQVwfrnjyOFV1hYWPcvXFOxEJi5Bs
H/RBZbKJFYq1eS1ynDgEywcYyi7aMgZELmixzOYJ9FcBfdjWzNdlfB3LTwYUMYuD6KdDCZHdGrHv
433pfABsthhRD1dp+EXNMPV/AVlWtUeIKBIsNGj020OxcXLFXQNohxnv480vO8pkmVNQh6a8HLia
VO5LJ7Wflu7pVXArVfbvfngu6ug75wvjrmHoOacNEaJiQenrCYDrxpjDZtqMGdak0t4biCf4DuRG
2zkhPHbETb0vvEh8Wln4iiW0i4SDeTD8KGPEuwK0l/nO12xqU5z0SIj8sufjlSDPtcFZThCD85iA
Ig6HZrjNoEmVPKgIOauZassWeTlTS0YOiIlkVk1fnWEtphqJt8BMQGgX+jZY9ZV/BTSGXloqdooe
yWxpIbqi3POS7kNv4shtdgYz/US4k/yhRNueJ17sCrGyIaJX1vYQi1s9HZHP0RDr1rOuFzWhLrXy
0SkPDnk5cJXireORLnwPDVy3s81NmXlRf2fBX8M2VhYolWOmY/KKWQtBqfoxb/5QT4cKqo9Z/NLT
30Z7q/1D7ks86ZKBJWG+fvtBpF/bnM0LCFgEMJifa9TC9hV5T0+PHdvlSXKqZp8C8zUq6IN9u2Vx
3jXZwoiulfYzYqfAEaKoMuCVjemvLda45IOsw/wk3slkJmrNvPfdvaA10fAT5z91eNaQ/Qt5X/RL
A25MjUQuP5TjbaruGs5pimqBxCc/wGdxW+r91LoyLOdXavwImV50TNikvpTq7qjWXP7zmzo9Ss3F
sNiBWYesObfxqRT7EqurHl2s8WaMt7LcjYheeVx9OrjyiXRYkiC041YYTVCe/AQPMCNRw7Y2T0XN
nZh3DQ3yvFjTaGgKJNBCi95wq+EHVh7cXQjFrXhH41ouZ1Vb5VpIO41vPdzr7Var91a2ZXBXxSdD
Z2vwaXYP5M+qeh9TEnB1Nxl2E6B5bFxs0T4cHbHxb6ejkQQiwHSlJnoJwy884PFkcWJOx46jUNJo
rtc4Gki7l1F1qJsUw3NEANCCtbhjr323e2lt+RGn01O2EB9CQh1wa2NkBkVMB0296xQXLK66Bl+w
waLlgxk4M//n5LHHEzUS9OWxf+UyK689Cvg4/QdZ1RnOVFZ943Hq5fZ9HmDF+V9esiOcBzXFpUuA
SRz6+urk/8aU+eFnPe9I2VQ8lPqnm86NhKp+naYUa96kXdOB2c/BKk9KtdRk5FBsPy+m9VPpB+cf
fnf+HZ7Jblpx1JSDhfMJ+Q+5CJ4ttkm2DjO0WGc58HA9GxIX+L2nxlcfav9CsepXqDzWTOqS/h4q
Oyt8VIzB1VdHDZAcbbpZZVWi6ZJ++Sw4vrHykcbC2QGr1FMH98mv3DU8opW1ROCaL6TumSrEtmzk
2dRs/Oji3RcIHu7K+JnFT6lHcFYdneI3Dhmhh6vFbNWQnS9U3rVynahXjD3tCu+gOZw62aMmbD9m
eS3O3GVp0GYM659B0byyp13A970jozT3Kw6dg+hebY9qOd4M+BJGjIlnofyTbS8li4aSXOLfqh+Z
fHG6r2B6DcOzNB6zxDm5KYUHPX9yVsmPaZC3so2MjR2vQfYgpMiJJ+AqizZ1hY5+a1SHuORQIhrM
BXMCqpo+TfjbotkmvhddGnkTTa/MfzJ1j3VijQ9Oe9MdTy0/4E+Fqmdam1S6NL1bQ12m5PGPZe9a
RImmK8o4xbpjJcIYZBrY8NgqruXsEHDAohdRwbQ6N8V0peE2qi+KyqH0MmVdDCVLSRbEywZ3g7wK
ogtjeL09DrrHzWHpR0nQd+FM2SJMHaM3tqLNKjGG39yPyI7i8R/DmMPHsp6Zb2ZLv4NOUPkuE+rh
mCc0lAF3Te7K4miVN8gS9Mo5SzQ0stTduRysS72cVZ5kB7SL8s0KVVo/QjNLG58bDi8Oa7/kbGKK
+kjIGRgV3ArWmwX9doXcZKlOkLKM31ZD+L+wiSury7tvMxZmBhY4nZs5xcYy+xVFkBa/VKjdE5KO
RToRtEXbdDKKnd/Yi8zC+Wq4gbZ2TA8NOZRM4JFtyPurwPKZo9UAUigjYVL9nomrjC0rlJ/yb1Yb
S3bK9dWWGhrspy3kf76ke8xD5i+F4K+po1NBUsDCOkKh4AUk2dIyFoTHQCdWHhXzaZsskQyrbxB9
UtWxDu+axWNqERWgQASM7jVcow6vWy5IaE42dvClZIjHv8v8lwxfG987hy5HET4Ov2N6sQoSr3yT
LIQhGrCDBRzWaaOTvtTC2kGAs+byFix66cr4IHP3uGnxI3G7sCVaSEi1pL+AsEYAYKsqh5rNMEw4
5xZfRXmS62NNPnaGtbW8TD5WtFOse7VzoR7qba+WjwM6WjLIehy7KkPjEWBZYN4q5jgj2zizJ6CL
C5PQy7WpmYhEKUz4oKUkplr8r08ibZTFy45Y3RhJSsWxy/vem9IS2O8CH8mugoUbtr4r4wsSKGap
z8q3qkUHfsFTvcREjCDr5FizOhW+u1bw5qxVPl8xeSbkzk0K4Lfure3IanqfsNeW+io23q3yB8pv
0b8q5nhjkrvh+J0nx8r6aqt3Ob0lCFwZ//EAegRbHuuAHu1uZs8RMhWhhP3BJ8gKD9k+55zgJkB4
6TCKr5nMWdW3L3M9ytYKPdQiUfYdQZujCsN5xGmFIGAkAIy0hoo9q8rjwEyqsFap/XBAKaFVC7lr
KR11r0RmtmDiHum/RFuZmbzKMrEMKFJy/YFioGQjHhJI4y/S0isrPMX7prpU0ZfBoYAbhqqfarqB
zF3dOaN9RJ4hEnuSbuJVhYLSmz/iNFLI9Cw3xmqHiXN0UX2EmhcxUUokt9HeE7R3Ig7XaVRtojg+
FQxnLeMjwJe2hLG0WFrcWwj2N2jcWOzWG/55pvesS6qT0GKcUq8aB1NY0Kyijy57dYhB/Nb3xiFe
sZAhz7FxGVh05l7tzbspwkPFoLNl/sEcnNEpabV9zROcAp1uDhYp2dVpSDeDyQPyNKsHjfYWFxjn
ZVldWD1gx2E44nfU/diAyDYR9o+U3fvZuWY5G4WpR2lYKzJg12kD8EOs+5lYjqTI6r/tTHKL5mHN
yZxdttUrgUbNZ+u7QSOhvGpiecqkW7XO55TYrmKCVWKtRCs04kw0im9S1I5WQRZhxkahQupc1Vhf
BwxWKX9cjglJbnhsR+dXt8x7J3rqflKKhwh7ZtFh44OF0nbRMwwHXHXyKhXhp6GrboaOFio8FcaP
yq68NK6+TqSjQgYRmrGU9YeC0KxTjhmfNRAN24zUOc3ey/nDIqezQDWRowAznC1/sdZpRIrL1bZD
mzQYeGP18KvHlzI5xtokw0JFvza/tCmByXIX5uSa1Ix2zsgdjDh9EpPrhOKIDe0QPZR8zm2iu4fw
Py8ZUU8Wy5o8Lr/qUU/TI0maO7syBBmgcPwXku4fKbe0np9NS6QO9Vu+1Tj/yUHes26QbFp95OKy
skwtZS8aeTfqEud1T1v3ljLpbmnU6qxxw/pHlkssJTAJi5MSYNG0Yzjgxqa1YQ4KtJEIGSL023ox
GwSQ0EChD2WKBO1ZitEN2V7Kxbst4JvEl679aS0UmLQCo4UcUOPWoX53Kttd6Ib6Z8rNnhOSx/yn
KXkfSUmVPZEYj5rM4qbRoJaoW13llPJpWAfk5POkTXTOohLvjJJq1ViLRlkwYlPmefxwErK6yCgc
xfyRxF7U0zExb87/oFQsrOHbFmJJ7sjFaUumbAIF+6cB/YtkXprj2d7htAcUWeivrY6NjrTsMFjC
oD8EHMlI7jVOpNq+z+6wPo3deasahfKyMew7iLRpWWzJsOD9c0kFYIO58pOPEd2GEFf8JBsHh63G
tj/EQ6elHxDMjiNrzMpFyC8F56k/GGDfWJMuiClZCvauBnZpu3vF8K7zf4YZLzOTfDaLIyMCAdBG
OF6lqzTvxI0/y9Bgyd3iYtBZAHYow+5ll95qNpCksR56FiYqO0x2VCy9SIZhGXC2lXu55waLCpsf
U80Tv1M1TIzoAQrNvBBY7wmUxL7/GQcAC/GSJlbIMuEiCXxc/S6Gbek6hEMvG4S3ecxHy+pRwxuZ
SefGS/MF4QV8u35zNMcTOUSw4GGa9KbHfBzQBEpumVxtlVXwSSqSt7JB9KyERwvBSTzfac4xIdur
U7OdQCCpOjp7o8+Uuj5MiIMPVhlnGcXCwjD6lUNNnHGR+MqGqnzIk22XHeNZmk6s0Ryg66SbXiZn
wXG0b1Ca7rzWmuc8qIS+fKaucc+Niu03iL/amCMfLkfAHOY6/yjmZPiIyWj9Tp4XJoW9JD+05sl0
j3PRwu5j5+Kg/4YCRCddLzW6vNNUhJuELZHeobEtsv3ORff6J0pOe62p0S/DSMFzxxgrdCUbp0n8
ZePaLc5EM6xSaVVLL43qJeZi0FlHQUtjCW7VB0Peldwh2rnWrMUf9idXNgD+Gcp4QdsmQThbEsJb
QixAcbygYM6bN0eMABNJQRSPlru1++6tH2s6t6hte0TbWbi3g2+Z6zBNX1l9jEluywwpRsVV31OL
FUIg9UtQUbLqMptjVUFWcSYdVX+31LkdHeoRMgOAFljcs9pRz/HgTcU3MVPEWyCPhlJknKscHzw+
C2Jv+NQAprC+556cGZWTsRBvPaPnYKehQh/AvZzt+pYXRFUZgfGxh3vSvqNOlDB/Mu5BO14vh+5T
9JJb8Yroj6n/dIpy1EiIWk+F/i0bwDJ1CFq83U4/LVRbWg8gbohlAf9AHpNP5lDltnIN9jNyDWyt
NRg5WGec+CR78FdkWBniHjZOYdJRMjOkO5HZq8HsRgvGtpRUGLzAjdz3N9BsW8dG/hmTIhvi8fdA
ohFhO8ZIugcishqWXDIF8GCqxAGLdYMZdQGWiFQUxXNyDFqog5XSm5rSnZKd3qpftg6DK5Pm/KLc
fowZzcuq43kmkfRoIOp0mHDGlJ5TUC0sLPORo2NdyX6y/kT5+53RVSnfU/dhZ9fcZAImH6T2QLRf
C/uhfTUBTsQqIolkYExDDgVDFCOZN2/jY8pMEprmEKI6MXZd0DnXfBwfUGD3maIc/J5kFKNH8VC8
iFmHq/PJ586W7eVYEZ8WaY+IGIZcteZxMx99X6q9ARMesqVFGXdf8UyZslpr0cn0WfE4fMAbWigN
0C64BGbDtqzAJngOKE704c9BQRaKv4bKxzLYVKm2O7Mxp1rf0JeOmCPoPJLQYghiWkt55CPkd76z
0CAWIAOK8IMxmGMMFKxr8iOxjVU/PJ36OhCkbgi7fgSxqZ+Y0eoOQi1VNjZiAGzifIwpCpv4zydh
majAXLzF1WWQTtjBDfOkElnfHqIg/SWK6L2ojxaPmj4/k5aMmwsI548fDBuIEwaODXlTzgPFdPqJ
h+6YVeOdAiFtMfCBBKZZZ1rakFPnoouy+7dE+sDN4A7RdHKi0ev9ci06pKpMy42vIb3kmI+/nPSU
D4wEB3Vh1YJ9za0fpzdDiw7kIqUc5tnTRuSwHjT5nWDY4hiIHA0CMpIv0FWa1q+G6J8BhrauUJG/
11zxWEGf9riHg7uUBYqNOVCwAiPuRknzLs8gYBV7ez+SkldJZUkdM2yg5IJISBPEvTLjAWMaXzF3
ZT/IH8OkmBxiveWaQbRVk88k0Plo+UPDRUh309URR0aLTjxJ8L+W+sjGcHifczNVNjZRXf+KIXoT
lF1t8R5X+aatsA+pPHbBv6C9l+NW6YkROoXih4llpyPwIINrIcpip0/xsURd5bWWSYi87mzhxKI+
kMWrCBRq67hkl2bGq9aASpRY8seoB5ssNVGVK7vCJ34SE6ndvgLlFEnnsvr1mbKKrro24ODrYDrm
mk2cLkdu1RhIunp00QIYWWlUKHdplpuWltq2uZyEJL9CDY7zGLXVLvGp63Q2bC0oRF4Z0UU+QOIs
vUkEJSIVCiaU8H66FDVDMN/V8P1Z1UUyPkz07z4xtCb+BPipNJ8SnkbPUTZq+8o5qrJZvUyCek/t
vuxoOn3tX0OU9kDMThrf28aLov/j6DyWHDeyKPpFiACQsFs60HsWWbVBsEzDe4+v14EWmgnNSN3V
JJD5zL3nAlVwOiYFnh45hRa8LQO/e28RbGH7dI6t9Ez6Yi1qZpF4WRva2/gkBBO7sVlXNBqJVj/8
HkYyKKzGWrQx/bHSrwwSb6vkPkjSjxXStCtTSR8moU+DLT1ToGE4ApmFh8VVl6O31xFYl7WmE4Q2
md7qqZWrG/rCRQZhyPPcGZHuASLplll2AcHEc8IB/WRxbtutSUuDbJTlgj5X62/iAbN/nRKdyZow
ZsNQBAtRrGQNyGeVVH95s6j6DyjHbuvo4qK7N9J+Z6HA2Qq7JDDI++SX63bxdGzN6+balJ+Sf4ED
MDwzv/8eBxsMhDS3vL3wnkbldOTZN/s5vTQzIaoDTToJ2F3hcEmjH8ncB36Kzn1TlE7V7DxjHRdn
2T4E/A6y40fbollbwY8SMrZPr73YyZXjWzuNueexxMnWqawyst/EN78H47ekzzAphKErMFtqcJFO
trP4Rxkx5xPmNGeNBNtypXnir6PQAfOnBNtYs272oD4izfsRLRcVt+GtAjvJ+ROwlCHNfKFU3lsL
CbjWbP8tkyY4VyzthwjlyPf3g1rPADYH0atny6+eBgjMPfXadj5GP3kMo2VVZtcWg+1poMex3IWG
Vw/5hUVHyxA3ehXRBUm95K91hau7Tm4Nocs0T8075Vmgm2UhpTd8sbrJb2U0LzpqJ4jVO6zr91ji
Bob7Dtaj/vQDZR9rTj3ujXHZRWcTFk3w0v01h6Yfby1xHfoX3J39KO0Sl3HvX2AvpBqE9hbGKC5J
GaPkwC5ya0cXe7yGPcOvpxUD+/r127PrfvgqOAlEDvrLcuX7GDlJu+vsdekf2HCz8YYMuApUxMkd
B0zRmshXXabiDRlS3ngqK2kHQW9842DrZ2rHjM0f9NOg9msWbQChAlbf/0tRrBXuEhg2L6ylrMxj
d8lOOOo34LxznT5cPkT5kR3TlbqIOWqXWjybKyhcr7yV/+Siu/KnznhRDYAjgCfmfrzTulVE6DuK
+/yc02d6H6Z3Mox3aazy/J8kndXwQaAF/+hWFr9sAkR4YB/Yv71z7vKDP7qcw+4eCyeRTtRIarA3
+lXkbqMe2QQ/46rpJs+wFodHuHQnokmN+RjnsNYKaMcmlITCZ5xkemcrUZ1KqQGazxZD+uF7QOAO
hs4exil7VM8WCzs0wJ0zgitQH6X/VxmOFDkQ/mpMJ6OYguehFRvKO/axbuU+gVfVXVbOabOn1wUI
wToSMU4uwGN8qL7jxfuEFdfUhvu7qlmOObmI50A51jJzrrWUzwOUot6VP7OnHf3iKaRX08xKG6lR
redzRqGD+0D+YbM4t5mMjDD9ooksxJA4yE6h+7S6m45QL1qX0RqFjqxfA/Ob1buWnuzoyUZOUi4V
piVgXOpwrNnQqn81ohGW7LCu0MQ0naPnhAxuFX3LZkRKty0v0wReF8dhGG9yBtSfjXLw6VLbRYCA
clTcaM644jGFNhchPw2caSl68Y6TUIu3kXrADCzkvSXBwz5oH5J6ba2D731UwxsvPrvOpZHbC4GU
zj6M5ZWvXWX8xsarI5JZAvmaaIBUFLRufIlGf1mV5rWTzr76T/UYrIgweVraomB+R2TwHoigPANN
frc8sSYzgIuH15AX7uCGq3B8aBBnCkJIN6axM03mT0czWHfSgY+sTpw8AKrUDQhA6KcSJnkzIIL/
5wk7IkMGOpWj2SwajFtYYHUxwkdAYi1Tn2SR6l3L/jvDmolIzTFVuMMsKOYekzaquENInsSqDsRh
YMg7E/VX5gaMJM4MXfsRIgdfU8gtoEdHTXv0A8zLazs6frmPrLVtvHi9THsXhNlXmei/eqAwH2CG
1dUBesP4yIQutZDJ3bvsNdIDMLgq/KPLW+mBSTCLX7v4tcZoFwXpNTeND63AUqA01SWUuPjRC6Wq
ZlI7qOvWehVhsmZmyHoNnVPK4i9giTSKWw7pxLz4bBkLe6fJfLdrr98PxS3v7toQ3LygAoiGDg6n
7HBo/U0udgTcokY95sG2cS+hjJgBIeJ3PO078BnkjC3LAVRUNProYGzWxep+2XQxomr/Swpa+lCQ
epgnt3qRf3dxHayQiGYod1J8Can31FVXkJoUfktGtw8K259LevAZpoiIFJsDrI5eWZ6wde72IjGb
Oaa9YNmpZQVmky47nXbXMVrmKmeY7YqCcfg/iCjSzNSYJ3o86HvmFINx7eVNmzp5totwfU7/KPlX
eyX5h1IrsjYRin6GR+zjEX+lkoYjuJNvvtVwn+H9nXVafkRepc3GDENDRpljVqCGFIUOLvRKZR4S
CJ2xu+e1tjiiarr5PM2ODZgJf659mcGCLUHb3SU2PUhHSDIC/XCetu3FfFSveIGKEgzfQsctai2w
VsAs8vIVYIFG2Qwj9NAlf0C9OWQx/dE2yzYG7Y9Gv8+Mbp1gM4bSHK0ZCenIYTuxt6p1C+HwYYmH
CLY5fypSRgokEAt+SAo+lu26vAzbDxv4wirKlcVcgEYflQBhbMWWB6QODsC1l+x71RmCJWM3td4l
OO/9S29ireBD4zrtdkP9Yg+HOsSP5H1SuXdCKhjWsGmUI/Mdhx468JncrWafsmWczIphUUN5IqcU
U2gSkS0ZZ7P9inTAuwjHWIlmGViyhdB2XLMkOzNIvrgRSJoBIfRKEUjfe0dXN7OcXJeYBMml9G0m
R/50kC61Gn0hyMP1SNQvt8cLQEHK6iE8A7nG87cQ8W027irAAFOzkGrUuRk56uT8kiHjaz0ns5/e
xuyd2EAUCIJWt5176t2n6i9ln+R0zJQDqvV6zY1qVByPeGSpPIuD1l5iJOuI2Wqksh59EcK1GTQJ
xzRX8stLEb1XM8whzFP7h8neZGobZ3r9r8nmK0HJ2K42CO6yQxc2IzhvhR17hvToMLdOgb/EttcE
H+IQ57AnxSZnGEXrBUHVxqd37tsPFs8D8WPqGyjbsiA5o/jCdaH2N1bgf7HLKJ/Ik8+O8Xym/3hE
lXq3trwZ5Z+qfmLvHaZveeC4kOTdEP5m1clPD2xNOGenT8nKT0ww5M1olTBfflzpSztzIN7Tsvvq
64UO5kodz1HDfnbV43H3xVNCAl2vc/dcdHf/nw9kjL64OUXNJh4eGZqduN5RPim65BjW8M9c9irs
05XCwILfIV3pZLyE4yYy/tnTIOWTZBFijhddE64AlWoK/CXg9N5atV9leTCinY3/Wv3lqota0IGu
3d8ClohEefmKA2dGCf9M46hArmAUJUHsYP9BuHPzT06+0d6j+Jhp9h+Vw8xEtdXlq9gjOKYf58mP
2X7m9stV/nnlgftO0hP411woErHjy56bvmujfapGCOzq9BaWiA61/JPgnjXyHO5+td8NvC+Sp60N
DXmIBX+gdpGKhzwSinLHTjap8BFAople/TUlrLlHnC294TbhxCqGpQBWPqQp+ZhEnSWDgdbnGGqu
yE/LHnHEsNDjaZ06YwR/7wx8898G5iSswdq96c6jcJBlrPx8U5jME48SdqLMv5aoLcb1KC3Vz7xl
h4hI32U6FeJpFriSY37Dol6QyL3UEKkH7wQJeNm9562as9IcFyiGyeFEvcRkoNszTA/Fb2OT8LEX
GiIA7RaXq8Lw9w2QV6UP/BUe4YerRxsmch9G/E6QFIgDox0xU4uOPdU1tZxF2R26+lXADG4hXVjS
QjSdz2uEhJFtFzowpjgLnagn3ZgrEQcezT3EqpTBvF3/M0NlIzGlSnHr12OMzHUXhd1SYkpc2f8S
KjpikeQW4DKapklzhbFEhGAuSB1ljkj0JCsasfaKu0ly4TYY7RVTXFfPFvOIjafl9SPgqYCzyS6Q
/dImWWbqyJFeXuWhztdJIiezsqHOV50g06qPwY5/mE4ty+Y76a2/ya0zSyLiHTtgXWF9Yd2C5J80
ES9EkvGmvY2MeVl9y5oyRzCoiLfSS+nSpRQ3YHm5ZMKGcoYoUKzm8WTmo8NtcutAZ7folAXqKEXt
JwPrnCYgk7nRbJQ8htmCuYuxWSSkWYkOx0yKuQf76LbQ/CWK/0ZNuaVSUC86/EURWqsaR/TMEMDu
Bn94BYIpojIyfi5qL55mskkBylOtJKh9pvdVsy3hQwRv1+T2XAq3uC0K5m+mpcxVWO4NThAGYBge
VYvnvXk4tsWlVWYvssthqzIdki2NM1dm4gBp+NugU8jt9itFrlHSmO+pT/COKdJBIaJ27kcsRc1u
WCWa+VKq6ognrTGHApqJgZAWizpjIRbaGKGrkDiwGs2nmU0TXSzHcHxRjiVgeiqwUZbBpV7qO8vw
/0kxrO2mrllK+qWT6fZHodUS5WT7WQ/0BFYNuiWfDaJq5oXN2nCMpTc2zYeboZ6VW4GlGgIeC3G/
VTFnQAUy4acWCo+D7H9IufyKkSUSZdV29m1wv/RgOkCkZBbohDZLNE0wGWSjWaTgvXyDQGs5pz7x
SQ/WjAXOIClGXC1hdao85u+5ZDtJ3tIEwhkS7AiKuub3btR7GWatY2uTMbJE1+EXWb+LwGK47kDS
SNbgnCUGKqBpnhVmfmPkfRmr3pzXA7ufIiF1DQavze056c7VLp/r1fCQ0vyixJqyjpX/xwE1ZUMe
yhceZl02QW54IxJSy9p6NrIr0kX+ujosmHXBcu5zmruY8agoMCz4RfworRfLXcp0NX9mSq6sopGl
aA1qK4rSPx7VFBtIlB306T+IuGLrCpWftSIHDkOnLLyoYMJC/TNuAxCd9LdjVS2OUiRz2g5aTGlu
3IpeXER7rdWDWdjIIKyt6hHjMA3wrHSgmePGaXRqoYTau+kFkpviml811hFp1ICSIWmLqAgKUoM/
EqtMJeDjdMsQBjGiemxnCQFcAFN0v2wAoLnWw1VV1emHkbti+ts4MgKn0pUJ9R3uC7IGiF/eykr5
Df58jGEPHrTiC71kM+Ib+C4MdTZAn5PPYGh6HLXn+l9PIAmWHFvLDi4/QqH96earfsft2xDqzPKl
ZYTWsK3+8Uvk5U9Ex6ru9QG5DdLqAn93gZODLSxzWsLSdJrSGp2Wahm7olSXRrRv22/B9lMPKasy
9uP3xGYlQS3TFgwucGTsAhd+KpcUU0h8JRk0H7YHy6HaZHYLIFZdjC2z/VRb0zwByq4XmNymQ6if
BcPAu/LtExEXyWcrv/ObJSxUOObtcVP5DGK4Y8fZiBHIWGh0oJWxZshUIFmXtWtDNdXFoLqaGpsr
u6XsqItNoezgiXY08FKJdA53aY5A919cw666pJ0JfznidrVops5RxyJO2qjSvx4OqOb/Qtjld2bH
njHiZB2nom0ROgguK2bfeEvRpqk5ggoFmfyKeZe6rIevumGfkCaV7UgjkhxJZi9mmtkuJVglFPzN
MKlmJG8q20qoJuqvYAnyw0fK3tPHTGUqWwQDlGVNTh4WvwKQXTSVeDlIgp/X40bnAZucFVH01ZTe
3OJZj/lSMmR0MTyiAkNvoP9IMemk67D8QcA4fWyB+leYeDMZayxtD04VRGddXyFL9EiCTWS+PzDF
eb7qWn+hh+tWw1qnsNDO7j77Yo26MRA1VmZOGRnjhbHrxwNOoVA5aGKv9c+KJ87mdVGDB5jGmW/f
qKLQ5ejK3UwRzKxadV20GxEvx3Hj6zvUCt6sDrli9m6/lZp/esWHBCZMzOLso8iwNa7TfIfyMmtv
XbER0a0zYRKeC+3adTuUXEgYTbwT/hk7ci2+FCoyib8qpiuSSZjKb6yijax2sQnvu2FqYFwS5Wbh
5sC5SmDZrMOMPyYFmpe37aJ+/1bK/ZAfVOtkpHdXRubpKIjr5UsSfuPAyPsTp2pg7E113Y3efMD4
1QAi5hc01lBNB3WfGYgK4e3aThZMUu4ZwBHlS+5vkzxRviNYtqpPd4RbAJsGMS+9d+bdClwOcXxz
8wMvY/EzG9JHEhwT+x8FkylfAuO6bNN/rvc2k3+pCwGXuvTid9pctL99dAj9U6i92vqBowx3UsEJ
ib1Wlab1KHTDnsvl3rWTh+VHNTZuf/S0a8H+HUDADB47+q9G5RPGatJhWwCaLE6R5Ahe1MJ+D8NR
yHfu7mWLCaMk6ymx/xLJYSViay80rgomZJ9Obh+Sc+we1PKr059ucBbqm4fc7z74X0x3N/m2J76t
wT+3too1U6xR2eIKz5sVfGbcc6o4qnjz/sLMOPF8GJaLoKg1d336N3HCEfojF6ura4LBqHlU+Z05
dNJeOCc1/+jlF0P+o0EjjqdE+IgaUrDVetvGV5a/k9yjW8QddVD1cwKguEEeEQ2sisyLyibhE3g8
ImWLdTHmOn5G3bzDCX/iKmS3Llxye9ZFvS29F0uYTZCeBBrVZJ+k76G72B1vCSZ5M2HNhT5aIY6U
mXFkO0HJhbsLSkZT+9HMacRPLNFwbU/HYxqDb6jMmU8z6wkMXtnTt+69sYWXw1JiFgJ/xOvvZePM
054kMMr5XmAoaRYiWQ3eTdW7WZih99mY6iZHQsu0uGG5FJz0ARD9Nuk2ercys9NY0fVva7GspGdw
tJD9+RBITqgl9WyTZHst3BnqkS2VvSyKRQDiu9quAFxta/S83jYzuf6domSs5pThPc+feGYCa1d4
mwq2Qw3tdTOWF5VXVXC6O721AS5Ux3ul27np+W5CW41RYyLn8g5y+BDewS93tYkg+QBxorYuMvtN
3zsY4qeQVpK5xfuUB2uGjEtthtmwYyjZY+1Y6yMP73YwnRGSN4qNwZk0KzaDnmVesN84KSShcua3
KFmz/SqxIZ1M5f4udC9AqBJySo1Dmlx8WBzJUbYxniw6ghijo76skdX9nP0AVKS5C+mh+icN1P+S
cM0+Id/lqAuGnUcGVblJ0hc14w7826tVPsHLx88egX62zbp7yc402GFwVAWMxqWvvyiCMUFFjdMo
ex6tyOX6OfIzY7O2wqNr7SHWte0CcM8G35iRXs32HyR42oSI7wK9ESzKYCmMQ7JNzYOw7l28xPCj
umtUd2zJ9GydGE9v2HQMgmDIir1hLbqemGhHUpdyu0YuS+oWIsomcBjP8WAyWxIOZ1ASsjVzwhBb
2QoNChgI2HAomdx0j9dVFTdcbJ1G1bcOlgjr1LkxFBsFcVvTYp9H3zlZEnlM8KaVGkZ2PBc7RsmK
wGDRnaOtD15GjNwOlwlb0njbKeavsdVzTFLs0LNdg5RMBckIXDBoAWWUnjTf3fYEQngNOCxjLD5z
L0FJEievrreBhwIpkuDaQL/AyDCyFI8BnAS/PZQqHeFvucU3GbOQa+NxGcT3Bba+UxU8Wu9Qk1FR
MpsBr+lZ+dqc4oQgqaSLrIyX05bDr+S3m5rI/5EvBQmto1RO6X4131Ck2V+l2v713giSOJIYaSZl
u+0r627QIicqqo/Mg2ZR8G/19neDZxMpMhWHrjjBnbmiwn2JVaK9tBrY/nNOlO/YKLNQSo1Vr+rT
CRCAQ+scuHvegl50Qx8i1f9kRoFafVoVbPPqE23goXc/YwtFafi2O+xCfTcAuor8afrjr1XktbZJ
TlqX1zfk+225F80HOaOut23zbdAtdVmks4x1f2KV5TofKbPSi+QPxk5J1+gPMR/gS7K61l6Fls2Y
IuRhw0e2KYs1qhCtXSv2SkElbcy7x6Ad0X93md47vg1CFxtwMVrKxoTlLzRnzNrxospJdtUqNdrq
Kow+9zeTug+AiRymB7WJHUxlutId8pF/p8Zl00agja1v0lMdpICoORTpZmOXWyB5s12KTw/0fuzU
NFakP/UQG2XQQfam0/9sODUeklqNueeAMZaVap0dI3WPfzwf1q3y9krGwpBSPzKMvkKprx3mVcMd
ZnUpDm7p1PFOzTcM7YhBRkUKxR4FGE9Bnv0CbGNgIiaEbY1x6D7EV8PwYWglG5TqgDkrLlXePRbU
7vC0RxzFPV+dY7U7D8NbTMSqOOk4MPHyZNJKlsJk3oBvngf4KmXrI/K25BzyiDMjZHFVdJ82om+W
IzZEP9tVzpImGV+j8l3VAZKll5H0F1QOXcFGEBCy95HWl6gmiOCsQRgUWEZ3gvgfuIbxtmFsqqFm
kRjr6jC3ho2dOA2i92lPGK3aplzZNqUZSEBFB2nucrRh2S8wQ3T4ZkPs2MnwRJHbBQ8kaFg003QT
647ufwr2Np21TCMfMfU5GDwnRkQVM2oBQpWyGeLMkegPx6fqYT1cF/Ja4zaHvUQSCDJxi30OnuJ6
puMPCJp3aPLDAxUnwy4LomevJlepb64xbWfRqbSz6LvypUqDDTyQyJt3hGqQxp5hnQlQFmvrgQ8z
SPeUNatwclkmJAYzJe7/Nf0hSkjboLo4+82yqj7MJucUA2C68VV2XRtz5LmVkqsNzSWzcUjiDW+t
T/ZkLFDT4RpW0Ho2fX0upN+SFVJubHJ/17bMcZzBexkms1PwfapFr5N5zO4aF4eshvwhq5uNARkM
65aodgondxIJpsrfbfjZD3+p94DLSoIiyaG0YArBsr85UrlhRPnVr1rUihKUaoOrYSq/2DWVOx2b
b8uWeuvjQcyZjM5065IXyxT8SOdvk/LhdpuSGSl83dwI4EIPVborIKeqUbQqnyiUxNIol8xdWS5U
hruzx/xiK1vwv13JjuiTi8H1Pvx03U05A0m8chX0IJj+69OUf8GrFLYsdFlIGIsidqzsZjNFR7KZ
KBu/uigIa9L4S9U0KI5IHtG0e4eyavaF1PGz+SZUQ/FVozFoiCVNL6F11sO/WNu5NjPbdU72GOpP
lqhdwhrOSjgvlRahgWt2uyoiecmsPHR69T5OJuenjSUa+7dyg7szYy++6NKr5KX4/JEFmjW6X/yz
erLrpMtA9wE5QXZrRlXbBOymrP+yZKRvlZd9dwCIT8C73X+mnE8Z4zKy5mgjyfVjDcLI0U0WHjXN
oIOFpxE0PKve9qxodN14SXEKa0ZdlwEtpZ4lPJlsjxPG2W4/fOE4m49zLfwyy2/DWHOjJu6akiYU
4F0OMlgi+apOMoGLV3Ci39C+mi56GIchCZofiFy7QDjolDR7abxNGbQ5AuBnah0yEyrRK0XrorOz
bBdjuY1IlUkQ8x2s8ase03mT/8KG9bDDuEgCMXUqtWMPBncck7NtU32zEezyPzRJaWSjA4tPtY0V
Fhk/m7UQEkxpPtUebFRfSPPM9na9YTMZH+bUTLr3SotfVBVI/KVyH4cXi6JfcXc4MtCg05TDeSPg
ammNu0K+SQBbEeHNPMOAMPIZuDPIWvMafWTMj1ZL+8b74deIQDcMNhqw5C25LyJgwBrOgoDYumdF
BqoyyotU8C0EXzr+sLUVoZVM50GYL4YOsxXJNm6MyjGHLBTS5D4sQg0nWFE9fMsc8ZWpc6DU84g/
H25RI2COWc4FYyE5/ihQDHXBq+GDN70jU6U5pjOW+/CT02VXw5YSWBCiChYV2V9MpwPvd4L1CAog
lRVUZh3p8NQWhxkdiEVUSGQ8IXjmrYFk55w1PzERlbHLx5LgANMCJtUY+BlYzkJf1zZFLDk9Rb2H
J1ZqWJ1Q4NDCg87Oeamb8a4A6FklE0ayRBcPbULSr2HezsXLNIttJWLH8/6RkunOhGRPPK9xLnOX
2fQcMs0O0msazQh7Sm5DXvC0VeMZ+9EI5gN6M2UyngNADygNdXatBMqRmWUzEnxZzfcg6auEnzdB
zV2ysco40nvGTCWWgqQqqdgqOmSdF9xYQCift+NRHRE8BjyXJPTJ2MuAAVRKxoeqIz31vF1HdCSR
m0x304XKeyfgwls35KwOmMkFWcALGAzBMOEioSqkOugtUz9gt4xQBfLSbVael5LpqPzGseWhNPeQ
v4LpEyS89ARPIXaWF7kGSvMjZezm/b86CD71Ev+VlV4Mb6BzA9pbqxJzeoo6TxxJypOHpQoLlBVy
slYsn3cXamuoGZvQJLZoSD+zclNGJFVCxxHCXKct30UrL7McYUQOc6Ma/J9Q5jn2uLn6JvtNw27X
GjVbzfoYlTzfNGBjMYAfsvaBEj3kIQPKp/0DeXdVYaSW6iUVTBzIMljN1JM6cdLCtFmB8OPBnLvj
h9kqGF3lI66zWbUvl6WVw9VsOUeTJ5GvQAGhISJT3bfAtWtQxTCWY4j8I3/5JSyTBPL78KcFf3JT
Lf3kpC3lnKGj2vJNyjzkI6YPoqq6lm9rW8i7vn4EvN1W2S2G6tQx3Kt2ITOVKP4uuz8UUFLP6yBW
rGDdeGNsM+ZyUf5HmPV84DZoeiIw2ezU/OXjF5OwptQmT0+PJKP8QOGaAUAdavulIiKntW4C6sDB
3bLXHA2WCRRiajgc/QwkXor1MMICSiFoSkuZzAjmYZ3S01vvOooJGX3MsIEv4gU4xv27joQKbuQY
3ssIU/80JEEvJ097XtqJ7FWNl2Z8y8gsyvitW7+DrVGDTeOtu9S8GuiuQiLdPUipGbx/A/mVoHWs
y4jdO8Hh4Fn+RoeJ4IKyaVn9q/wLGl9TFLwidK1S5K+rXDqGNfBgooN0CYsin9PNNZVP3SS1R5wM
QFuG3TP6AoL69ltC0IrhywqzGWxt1I9kyeDZ78MTAKuZCBktHAa5wn5jLfHfb03YAzJ1WMGowwzT
6R1cTsL/oTj4mbIUTHWjLFwUnY5Px4RYAhGhJ8AOmYIFzrd95Dlxq2WylqmsyPVroy3siXoEym5s
O/+3ab5KY5kV197HxjzDuVw3kB6EWJR+ecziXz8+FYidh+Y0+JzRpjkr8OMk+Ks0q9lB8iXiQWGd
E+wV/HFG8OO71qKPXy0gugDQeruWYTTJ1EccY57ezo3CZWdsTlNiDuhb8lUj4WrcCO8OVu+SFZS7
9bk6IoGKk+2Xyfgy0a4DIYjIfef6aM+FeIfoJkoOW9cHMWXMivI3ofrWUCCH/Oz2lASWchvl6PUz
fVgfMu3Sh5+uBO1s2p+SAxN54NHJAlRIFUnUJ5U9+KxYVc6KQQqF91NimmmrczacZayhHc2B1/YI
2R41C+/BI71MjT4EqthWzheZGcw8lcqL1AKvXvu2/vIxO2hDA1vAuvl5fSZueU8IqaPQ14xMFnGd
UCJvqzBeTObZBDtTilYsJa6xgO1h+oC0caEKwl580AYabv4KoeKw6nQF89g9b1jFNmwrv36EIpOo
6uJYHxcxMAoi41pMGa71r1SDuYkJVUkwg6AiqP7IXlWPQtXR2+gLwiU7UgoFZKO+/Q0KcvBMa67L
P21EPIaabXyvd4ZMW5zq7JVV9Z3SXooQc3LBdjQ/wBYLwCOqtNEw8wQDiH0QUbi9dbCdZqUSUsXl
1rEcHSbLGuSUJ3NeSeDagMgH5yr9jGiX2xqnMnSk3Ngxd7e9dpGD/GHGRlqY3D7twVybzNAojs1g
7iGl00unUHI+7YhxNo8HGEw1OsucLx11Prwe7ja9focJJ4rurjh/Y7+eK/g/iGMK+0fvveJJoftV
GzKzBnReU8/CliSXOj7UEbPvNuOZAHuV2B+djVfm2/V/Mw+//kdCvKUOKXQyc4d/pU+0JDSOKh0I
4C4XCbd61WKTi4YLlP25wJ065W/ggmNb8tcjBQHhTzbPJ2v0ptEXBRwgCDyktDsd7yhYIIXyI47G
VWcnlM6MN3lNjSfyjXDkyd5CDIW0afi7DN+pXePAYAqKICH7+3+Gwy8bFz8yhaY7ENLW3TrlTwoI
s/mJY/5BG5QBgY7YP0g3YFIFqpX5QUUwV8R/t9PbpWvraaLK/0cK3NFOMR27X9MiWxpOtkdPEDaL
EjmYFP9xDRXKrS/3o7xN0kcMVRLWEIQi1Bb8gWN/XOpkxaq0vvbwJevGdhwAJVPiENmcs27ScZ8J
vnrJaNc6W5zMnpTJVFrsmjTpHU5ElEOkSuy6n36xS+KHZ/1YLEuqIgS0+5VPbxIbZNPrHKuYaJ9d
T56OztrlIjOMV1NuGBRyPexDq38p7SKl1ugKCVPxqWBt63HH5AySROsuGtjcbjcwpITwXRyt6MEO
Hv4nak8WTsnGJ3Qlu4+4tTEq4oRek23qUXIJcWoRrKEjUKmBCvQ/vKZ+9TRz9CgmexFiX9CGMT6v
UZlN5GPdYkUDIT1iSF+wI1D+/KnyRTIvuwyWfMAEVLug53uL1JucIjJ62uGTdVLcJSzJSP1iSGw9
xXDA/VNWmLrejcHMovyZgHA0iQLfP8uSkXvceMeVvqxcjIDVb+u/Gq91pIbIgzFdekjmLPUD9alU
CqrIf0xXguIlSCZB0ZMoyAQlp56SJxOsydp5kC6QVzwqmMQj0pOmw5gp8rcNa1D1yLQmogj0ISZy
FBCoTqycqC86ppzjWsPjIZtn2/jr/EvA2E0lrC7xyAjdWt5FIah57G0EtHxQgqq42LEcAV5X0m8l
a1dfcX1X8lYWO6KLVxb+eWt8h83Tzwu+ZdZDxBt6GN5vLQIIqikjfzBuaMyP3Lg0tNsJHy5z68B/
B9JWZRQk8bFOa8nIBp/KDMkp3O9B+yiTZ04CRGtjhphsmyVc/6RdUd5DJ4C0SM69xWBOmrYYTH1C
DEcm+DHyOmNqYy//HFSkieFGflkchG5LfUVQp7kiU+oOgXyY4p7sO6OS1MCI33aLGH1elrFtAqkA
8zPKUaL6f2aABrCAcAfAxfuPqPNablzJsugXIQIm4V4JgJ4SRUqUeUFQUhHee3z9LKhnpiNuq6tK
jgbIzHPO3mujsKqxx1EGW/hskmJtwoTpswOyQ3QJpazfU7zHLYLFoCWDcUm33KsSPkBqi7b7skwG
p7abI9yUkoPUdIxaLSfUCI55J8xx1JHCzJSMnA21Q0/0iorynkl7PZuOWDcBIx8wgAjY0FgAAnht
ePQ6Q3Hwn1DpyodafygVBxkar4QHuNj4Vx0XgwIfMdp0GgxR2yX5mVcFSAQ7/ALk5fQqTVtVcxPy
jfprtqhu1N+U4btQ/1kCSo/EzV8mbYvEka8iq24et+10QuvhjJLP0JULxX/2o3tqTht1uma/BSEL
kX/HwFah1Fnu7CRDppp/zqwupj65WfUiZFortJ6saHqqUdZOmEqGZWMfr2SIU+9UK5r1zN/j6iYx
yoB/guZ0avcS1vQaZ8rEOXepwEIfOzw5bF7DCKimJE6s3TA/pchOtYfPK1TSsZTKWwtBfRn0Gtov
62fQmW6qcVq2gAX8pRbEm67VXxUj/odu1eqARCTqsxF0yn6yfjhdvptpbaNafykGlYHVV+e/NVy9
I+tVxekmKsee07m+nSe8H9jRIHaC8IjD/hqUw6WQUjoCJRc5Nh6szkxeivGqNUcDk2Ti4IJYpYCD
6GcybAcEI6uyN0uCEs24BdQ5ukKpBSlPlTlam81GFWcxkq9ZFFu1tJ4JG5hRZfQHgbqfQbSe0zOS
MrZGi9q1gB/aq8ZNG7hGaxy1KcI8O/K/c5lzk+nTiBrT+mMAzhLvhSCcxafshUYHo5ARyWJVTd59
XoyMHn3FMass600f5ihi+/wgGwWwnKr9HJFZq3oQbYQJZ9bQwt5Ly/6rQ9YM40ZYLznz4Imynr3i
XjSncWY/wLQls414ZuR7cc4kFhqbzZj1ISOUUgY0Ov5XkbGS5O06bwwstCE61nWo4mUkMqYMA6ad
kw4LgVADpMALXmFpMKbflo9TEKOEFXzm8cxNzHGtqOhfoJ+li0jvUMvvBURvFF/S2K+sxdFUDs4s
lRz7vVFGm2mG6Vsx2U9kAElAO7C3hUjzZh2cUTtIq6GgRz/Hv52CCU1kHHYXAo2VrYX8T5lOBslQ
CJ8jOKwZEq9VkCwyFzmPXFXt4Cbk+lvXzgjLagaXKq7j+mXwaUyN2aKUBo+NQiWxHkZAaGvMdd0/
y2FDjMi4iUtU0n4tGK6C7m8la1uGP+G4MWHsFnJIliXBSYBsBunTarKHSXqjKJ8n8abIZJ42hDRU
ww/cBlrb8GYsaCjKrHsy+QPcKpA6AprUPaCysJXZKKOUxYTsHKUVV/QTsj+/xcuyoxpHBjiMGUnj
o4+Ym+mFyYuidhg7O2M9gHXgkKWsMwXY9kCHcaUOwTFbTErGfFPfh/Zqkgnhq2cE0nX5nQr6tnQB
phF1r5ozHTRmhI6aTZXQDck+bztPzGKjqQp4gZC4jsxQSFJBudKZEMNLiRkmEn8//CY0Y2twK6K/
gv2jDPoh7Ng4tdRaJ2PyYVnQ1KbpkCfUxIyKDmqDtbQhqUCsYz89iu8pDmi8att4ApoNHKLzyc3O
eOXUblyZEdamPNtX1E8G/lHg9oxPhJNzkhpTkkFV82ckLoqHRSlRKiji6mWwZviMJbOw+yLtUy0I
wa6DYd009Rkr6L7HXYhjkQBATLOwfyGqo0ns1oaMU7eyB4ZKrMrTgofs22tBpDyLfqJdSbF5Uwf7
g0qwhoqvsdslfu0ZxMsw+yFUUE6vfZzQA/sOOumcN8m70OZLESBl79R1xDje/Aja4Kkc7PAkdIU6
xGtLFju16obTBD0KmgKHXY30wClE6EyunIZPZfqoaWH43ckv3nzqkzxwh/iMfC+n52vbn9k/hW/h
aR3SDOp9n1yamNpBaVe5pGyl6RtdRQ53ftDu+YQDSJdAeJT+J8gFzKPtDyMwjj4DTxqP+qEpQ4KI
GmypdY0lqZOlk5gkQTKyunpqXs3ywGInjgjZyBBJAbeK3DVk5qK/fr2F+W7gBlRXJXBk5BUjxVLW
xVBu2ts+QzxYGJsqOJrBA+IBhL7XBIwBeYvRbz3thzZdV6kO5yaj5czSQkzF84gXQR7PU+RW2dow
GFN6CrA003+KfH6cfIaAEWaugTJd4QcNPV0FW//XxTmBEFmHOVd/wUGxnDPSXdkHrPa3dE62EAS5
Zo+CE7I07ESFPBytUOlWmhf7R7t54yScm09aD03OfDeJv5tRUmAjUZdTHwJhwnrj9qYYNB6/p5Fg
GkgVMXdRgSO5q3dzdykhEHCsteKvmd1PYQ+C8Zc/VYP53BcAUuq85ZhUDsAWTIRARsaxqucki7nv
Ad5R2cjTE4pHYO7t3qSorqN1B3qeYAd7Jy2RA5HuDkZGQxYDRJ4WGV012rOpEW+ST4k8yplsHyWE
xi7lO2y5HCApg/iGbq/hwm9wyxqZcvJNpuSFQejyRF9ILrYGnprIQJOc1ki3mOtUDHOMddPVnC3t
Lbal9PyejN12FIRw+TolXo6FONomtFm7LN76hnmhDxdQLOUMAjJCD33tEPrlJcjQUDTfSKxUcezK
sHJ6TsTQb7Yx+3sSchtpirWX+pyw9uarHuA+M/LpseRpS6/gIxlrho1EvCdU3vGYWS5nrIFFMTU4
1UU9aqW6ma/BnO61/L0LoztJNfsW3kProBNjf4uIHjaLxVCrHXlixzmq9l0abHKMcxJqvkGavpKq
vAIuzdMS/yPGBhicJ8OgKYHCYEpRQEf+8BvmKChzA96Rsi6l5B5l6RER9k5mBY+1PaLDZLJdU7XQ
b3PApo1Cu9REjmqb/Ug1ihDHzl6imdSq3kSc5leEEAGtWlbPwAVGkiBWiL3BpBhpP5PZAHgnM6oa
fmZcRUfT5whJdFXkNj1tJsjZwJeIFDfHgIhiBCJxySvSg56TzIzpYFWPbh3QwDRsU5BZSRsxVWyc
dzkGRUVvSVzBYFHq7EMfWR69+6n0XKPW6AgXC+yoYcUaE7cPg2NcXCdCqXBeYJHKs2spjaRYtKcx
mAg2NE7+FJItY+zlReLQ/kYRBWWrYKyMiUEllzuw/EcHH5GZAbQONcMBAVtXDFsTFE5P3lRRyFst
v5K3TrvlDa3lWWGCClyBHD+VAC/OTqUXoseVW/2YZPFH1OhHg4tVFy9BW6wNRBkT3DMuTJsxNjkL
Y2xuZU0hIQnFrX6XTeW3Ry+KtkHjiF/KGCyUU2fNz2M+OzoEd0yPJhx3Q0FrUFe0RUCzxATM1NE0
XkeDE38snXus8AThwc9TH3NyrQgxid3opF3oX0klIUqiPktfOUFSmM9oj5gJtkHbPilFqu4an4aX
an1NtfqEJxqhmKx/G4w2KsTqjM95Cfutb6NJmn6oj4cGtjrkIvtzEZKiKQpwaNPlTp8DL00b/D0F
cGfqHG422J3BKUkwAR6teqvSRkvXBlISRI1Ms47TRwy7CMObSe36G/QeffGaUg43E2icbGcxrItd
BEjzcFNBYkkHIVH7/JB9ijBPEqlr6RfDNPt1NGf/CmPe4cumv/uI3wk5oCdNqwwtQUBbrPafs+jH
gCozXbJxrxR7xj7gvxRxGnyqJ6whKk0nf/r4S856A79eW+vlnwnjZsdTSURriuPKzLNn0y8PKK6/
59l6+LOZOgWrpqd7mgWjuRmBLVgjwQ8I2XSGGD9mJ3f7UZ/f7ZaLIBimhz49l4+qfI0IGeaYh2bJ
8Rms1nhBuK/jGY/nwZIojt2QkJTpG6EItVdgX9JO9xS8/+A754k4OmcWh4kyJCQ/WN2Bz4LxgSdu
q5B8IH1A5JLzI31KK7oROWIjQOwssD/tZ9bZryH7NmUBkbfslR0Z6OANy63fLXWYBLh1HMHzzdHJ
mj7MVDLPECHBKtGcMfBNCN9SHW2QCCGruarbXK3gV0VXQhjy57HlFyHdANa7bgr5TVPm0REjM9h0
cULpNLHC6LXy0Ye75hw9EzUPZJsdb6A6L3fGMu2Pb2UEeEYEhMD7dv1Sx0m3FzEnCn0od2ZMt7oz
uf77O2O8gzY9o4jf5FP3M6rghto0ezJRvRDWsKgluQPQ3GFLBWiCbEc/m+ORlBV0MlwBQ7+tuaYV
fTOWe644/ptpU4tdluFAuBCvKUTj0j5s0cLbKyHe47B6yQb9Qj3kBvs5wjQy8IZYL4u3MYAGgL0o
WmNoGfQnJcMc7MoW82dXHrZhTD0y/hsMCTa24k1kSVd3W/nOQg4Xw0mE+1lsWQcaCS82Ds61Kp7M
FMfUMgONnzCOamF0ljMW76GIn5AnK1S4gxpvtcyjW4t6VCaSlAUZNwexGJlTtvQpQgcgNTt7fSD3
V/V/UxpzKEkzWmgjo0xx0sv3djzSnO4CAWsI4cTKwLuVDvBHdr16J7E542w/SL/R8KKxIO2KDncH
1LKq+oLnrXDG09V7r75NPZ5TdkLCGOdvfD40Qz/4GWZyasCMF2+LnrazEJvo8DadDOu47nCVY4WZ
mPZGz5Bj+C0EZ0fUxNKukBDHnxbUynwh8IFul/wJw7PytxzHCn9LUE36juJOsIzCt/1ZYhF6Z5Sx
22QDOgYff58o2kdvX8cAc/rU6oyDTkHozf5ZgtGHsDjD790VYDisebuakPibHIDRtdMrjV+0avRK
+S0o8djYGMvkjPpNLeXJyYoX4a9DE08rz8ZrDbxvlMq5BVjLsTMPJG4iUQnXOx05O51swmtyeR1A
GhUcLQcHmpDrU0Epb/iYKMEYHy8d4oSlix8Zt+ehKa+qpfza5W+UzUzbEBLgRapp4L5KmGXtzZi8
c4qDMgOkioEno0iCxWg8ELmqAOvZ4Qpmu/y2Of52WRYgVLFvbGO6QyDvj1Qr29xgvBwUbF7qeNZG
i+4sKYidKhpn7qgZmCsGAXHetxpTjqL3+MU5eSCNkqunDrC/PukrrbRXtJJdfQE6DMUhU6urkveX
WWquCq46P6R+qJW1Ph8AWZ4lM//KcBmGtczeUa7NnAWBqlkZMQvyP1LCoMLlL7k6ttt8Qmhfq+WP
LgYcOiAh835djTAAgHjquEJ6+Zpk7/h8VonMa64CtwtHHXLKLRbjI5XpAcrRkuSFfgKmHzVsTds4
fJkUCdLVVm+u6fBEwLFVbLRmNxoSr/K+S967BA6fb/ZXgQYoPZWiSzxZ/ZhTRC9B364DcyZa603l
3BUmuPC1+T3K9bPGA+lxCLWTPyBtqJG4VEPntK3y2uuwP0vhMoO65kQh5yTUEzzu2eTYYU5i7IJ1
zsL+o9fbgaNIzw+m6Z9a1IAcZrL02jB0lPH+OMB+Dfx6GRUwYAqYS6pynwHVT5ZBD/qcg3xQ08xt
F3hAzlatsrzdcloWCdmABf4bCXNw3X8MoGUSapZlsrZcHqP8q6sm4Ua0cpxO7gXtSRs3k6GgAW49
WZjvqaFSD3QMfVVV2he1CsWkPzVOmrHBgnlqEq6Df20dfg46Sv5EfAnO1sFBE0dCr8mVDIF6I4JU
m9d0zE/LhDjXj6TqFpS/xgAeUduXKs6K3PYC3gSs0LLb8E0KwWox+IxmOujde43gHElJ0l+0bhMK
UlyKDt9z9IYw06XgrbV/E5aJFolz8UIHtBEE4cAXUqcC+J62ljikaQBUdPLuFmK7fFR9YysP/m8U
DNup6H4zTfoHyOae+UA8z2HD0LiCD9jIWylGWiwUt0F6k5mH6UE32kr2bsC0oXhJpI+YZW68tJzW
UrI7KAHgo4Pp1C4+8zbbLlPHliikYyJhdSEcP1K2wiZ4yUfx98Wl6LNIT0wbaLZaY+IlKqpLKwHj
32AHkg5ybb6liPUw2a113FMd+M0aJ5Ihf/UWUHNQCb6fHrDW9ZSp4p8f0bwT9bbos2MoJMdQrPcS
n1yQYC1TYG8xQeVSMqXMgFXkyTLjw87arxsCPnMmpLP6r2mOejzebUC5QVNh3QAzzTzEQNYuwhCS
mH8IBVpmaEeD1/EKWiU+loZUjZgOTorwsWdLvc1avIZ1YgPV8mv/V8FwJ8IIuEQrP1m3PLbIc0VT
36DH15/iCZmO0j2JOTV5QuI7aW327MIdcON3OmK5BBXwcpj8CCNP6aB1o7JNauwzw7ZKTao/SNoU
1OH02/mzwZXH9jHh7moR0s+q7ckVjqdUpe6VJGk9mNou5D4caTHlyM3HgCS5kWaEpBv0aKZdaFKZ
mQm9PaABtCS1kQYQ/Z3JpLVMKAtwdjbezvCvqrk4NThSNghTUV20vUo5iUwkCXdzqtoQpjlg+o2E
D14CPJWvpwqYTwkciZVF/Zqmt6581AUBKvPapwowlgwlyA9CkTZlhoFb6vc2bVPu3g3+RbcYF577
BULVesriDVyaV1kDC2+2q/pbSPoxLLlNfPOYpyNDEuUS1PepvTUgSaR+WK2NMUJhH7NWchhMocin
po+26ugHy6yjWBnVP1NWcFy2nmiCFzmJDnmMhlwjnthTQ0j8gen2E8l+qL5MwFpt/jG2h3o+1vq2
mHZGwMpbfRJGh00FIKr+WFQsLazbGuxFBAQw0PYKrVANN5DgvqqoJ51SkZ6liTe1forYa7LyUBeE
JbTl2qoLR30YGBbmkPl9MUgEZmFBBzS7knobwqSFFxp8FuMztJ84/UlDBzJaHEpVOKw7GSVjEz+a
4VnJiTWTEZmyjoam7ajVPTf7nRqioPUxyTR3nTIi1P8NKLJiVZxCbglWFYHqZF5LWgjWjbqy6plo
ZeX0ntcTTQpXmoM11ArWsOZiY90fMExZDHfZ+Ga6ZT7I9Dqbn3OLEXs+wHipnktD24eRD43zn3h0
Gko+8Y+mwI+QbjMyWeKf3K4h2oKqvt1G6LD8MX2SudB1f/bajuCFeZ/MKtUWPGn1LdXBhkY1hxS9
dwsVoRffZpV43qGRkrG6U+Pvpn/p/IuZvOBA7jhjmj4HhUQlLulqtldpOLf2VzzrK9wTGQeugfqr
DWl6xxdDz7ctb6VRnuUxXa01mkwlbJDR3hnLVDcveG0egkQIYU6uXb1YhbKW9O4piSLhFkniWapA
dBdQ4E7FW91mvHnAp+GKZ+hjC1rd5JudaTUjnqdByjs0lN99S9kmvFKwI00JRrjhFDHiU1OZDnTT
nDOg/aIfwrccn74tUQgXTYDyyESxVwnCwabxMTeZa6FnrAV5YuFKJzeWQg1Zs6EjW4ZBfVXfbMa3
BX5hJTwGE42zalt91bvpSwqTS9bc7Go+V5PqJNgMqApm3DNt+Alj/NQTcSFx/Iq0fgPk9yVSwt+A
M2IcZrtiJoU9D3QEiMlO6a3DmA3rmIlHgZaykC4zc+k55HIvOE2W+Cm0jqlW/9KEp1Qzn4W/4Nw4
bjXq2pBklB9sJqZ8C8C7LR3jmPSgmOcpzcYhwwA2Xabe9Qvf9Bh99Wa1IBbtr0afTuPYjG5fkIIp
g8gfCHkvyCVTWsLvTJxYRAfBUiltELNh5kXVm1R6xT8LAaUNdCRsrpkcy2g9g3rdScOF/ELOAvJz
ZgIIM1eN3rj5YMfL2nSRmDNyBiMkapcrSEoDlmu50OHsYO/qGm1DlO7LHMQM7rm5eDEH9SuiGcMR
BU4WTR3kklSsFMYdIrmJOLJilQm2xfynoD5HlrlMP5ujaoGFM/MIjtPGGOZTSzGBF/8JtM5R8yli
w2IjBJVtDmGvF0/CsOiVgIuc0BcwljninWGv5V4vhk0APx4RFudBWA2Fxnxg4vbChhvQro7Ysyoy
NtdDrX4O88zhIY882FsOi/kILFLku6b8U6VvysT8yZvmXSzIO3tOt03fdy5u0808xhudpEKfoKkJ
N0xgABdQUfJk9H+FePKVZktJjVI6j74VhQera0c7Dz+tlHiGAeAFSaJ4juFpriq0cSUcxRpJsc/3
40LHpaWiHEpo/nBEz/eKvG8Q8YVklirB4NjdXWL02+fSv6Y/5LbWuOJ3anRSNvq13SjQz3QWMc62
xwGdWYcsnhR2elUrMnKy4KXqyV+nXGeaytRbngegsj2iATX6SlpyOmxyGigvNYktw2ZZVG8NRXfK
mdDQ+qfBuhlGxym8vDVRcFJKBp3sskvuWtHwjvhf2fDe+oNbYZhtFNjv2XM8FwzNLA9b1MYaU9eA
2qEQHmJGIJYwQuW9BboYF10ukR6X3AsaAmWKpccqZlKuGjywjk/tH8FHqf0lMZWm+RQ9h5TYPP+1
YlDmw2A18xfbf9GZZufvBpcockFOyDflPWjpVxaTSzjZYN58APWlVRwsBqz1oqXuuo+BxGNQt8Om
kI1XVHtWB/ODQPUNs8r3fpbWCvU172RTj7dGe1fN6ToIxkcNn3kxxQfELJzXC0uPlX8VcvcpkfGd
5vjmMqT3ke3v5dY+BW2CNon6OdiLkGn+N7dcF9NyGPsZ7whsxE8DzhNKG6q8MX8OQ4PryKQ1XHcQ
MAJSrWdZe0xSTpsR53XfrUdfPmu6IdCE6DdytGc48fTAS+vF6BXWfmNCZWQdbcIgQhrwTQGUqyAu
1DhjaMoMlVmJcBu1d6QlrCP+rYuQ6UXgtSkr8xDv3Lwl2R7KQsYYY+TijCA/LF/eFFgwtd+Z8QEz
1F1YSPuS5vAg3NhmZdRn8hAkKhiDNFIZn/emxfowcqsZTeWV8DdZwYUde3aQ7KK2hyIRccMmiVuN
RGT53cNgLUoacYiJ8yAV8RJy2iZjZ12M3StA7JPGDt77NEWjK4FjcAs6V9HorWaxh32Hd6AXmwLy
KWMFZe3LMkopiFzRmjIRe6Z54YjOhhGDwkV6EFbM92QFks2olm/1yALClVVPictTKZCu7sMye2kB
1eagg/o/yZq/bxmxy8NnyrobK0RTZ9imllSSmOi2rMZOJBlEtsSHsUggpHdPACs4czktragcZF5B
bOza9k32kGSfYncx2r1hI9ek2D2oOoUwCUa1UT5N7H56SFO/qyGD5tPZiNvvLIo8mahZO1LuqCvM
JKN9hIMoSxbtHuMKVLJm8bP8pyHfnCz7C51Ecew4EdYxviGI8WBtIO8mW5Fk+3FoGWT7xAZYT3S7
YXAmvyl05SZpvuMJTXfAOTvDYqpP6yWIcx5Pcg4Y02935E1bCrT8QtnDg/4hVhp5ujJ7aU+Qlcri
6cwc4vD9LPHRhkXzHlTnoNcCoDwokMfQCW8oJLezok3VppsBuEZJhNbYZk/C7ghDe59tnCsleHsr
YsA8D8W1zhnrd7gF8uIKX+U0q15gyV4Nv6VhIjEQwx4trR1Vh0R+0QJQFIsvPqBRB+mE6CRs8RIU
1sEsSLqJNjnn8CLG84VEaz4wVPc4fjK+zB3anRmFw7C1FaRBZtrMiC6JuLBuNlSeMjWQOTNplba9
8RXEmYdHucxLL1DSjWCGyvh/WyBTKHtpPYf6NtOJfSOJI48/mV0sst8wx0pYjqibepKLyEXN52PX
S5XbGuphjXLeXQdgwlijlAbQU95E+X7Qdd6zhuFjlkqUtAkYpxF+Zkau59/nWB6pZP7++PfB/hcx
ZN5PRktTIlVh3loTiAJVyfI9GFDQWLl5DacZno9U5YRB86f//tWsqovKIHpQGLMkyxf8PYq/L0Vn
nyLA3/mFUVA02s9Mjqlql4ck6rbYJ6lFgOjyV0i6yzqU8biKE0EQDF//fkKRkPI2AeNFrdxV+75J
//dD0CpHTVHIbiuHxQUvGXxCVgkAVhnm/H3v3+P4+/Dfh5WZAa7gwnaJ9+l6JM2SPH1TW5zlGVX/
ZFHw/Od1+O/3jZpkk3YcHLLIwtBL5GmCM9XtI/+5bOnqMrWQJtJfpGEiM1lI2lqOyTgd0NyUy/vR
jrk7hu9RwaxsuVt0ay4g997mFj5Gm1k0/yrE7XPHMFsbn5afxyGQV2j5kEoMNVLkLHFSz8xk6TzU
IjK3zOgw5NjROdTJNKwXs49dBwAylGMkfE77kr5Vl5fYR6eYt2q8i2MOPYPUPf293n8fEo3+SQLd
AIcLBZW+PJbZiso9zk88jMljikeMMaHeqzQh1U/x/28B/F7LDexVve8Y46NJrsv933f+vdNWiwJs
Cr8arWaWFo37pCIUOyeMOJW03X9fmSxMDa/T9PehSFLF+3tzc4UdINMgFxZuPLCfpEM97isjI2mz
w2BqWREX79/P+PuQ9yRxKjZr199fSfmxaOIuL/7fB6MnACC29GElYt/gXc8g34wR3V9h34d8bvaS
ZTb7vz9ly1PB6a9UaegFpTGzF9MstLH6WzTmFOrv/9w1lsGofSRTCBMv7y9evXSy/vO8kGP972/+
+/XF3GH1s+t1Gcn/97B1y6Q5l3Au/7uThrw+Zv5Mone3pIkG4U62iys6qmwfaYQZZCXr1t8PG8Uh
TKutQLxBFwqQHRqYJ3nIXiizELgbF5mXMpFZ2v77/KXoirXitYw7xWtrlooegFAWIADgzkNeepMn
dU3KChEF44ZV4GoVtLWrHsZUlNCgMX1EdP3is1boTGv8gezrbV6j9PtbLmI9m9bOqj7UB38LhQI1
AEP6dbDBcoo8iOKg39XbYDM6n8bqh8nhqJwnzRtLYCaBEa/znr5c3D7LA14LffAnNyU+fuM/z0hz
so0hrcEKQEmwAg9cALBBQtJm0zXJ1UYeV6/Rm1iKCzKu+iArtgg85upE9S5pdBQ5tVtZG7BrxIyA
krJah34DmEOS91SahAwaSRUnu0yAHEBvS/yDq5kOduoQIRXxvKGDgZ24vgbPKfVd81n8aF+9I9Ns
yTiIODpULE+NwCWSx2tJU4f4JL71ATpC6t9+8vpHeON5LUo45jWgROkhpAgwnZQxMGdsbaE1SuTk
qDRqQdg4ReagrBP9Cr6Jzu7vLv/GrkZnnprJQPyLEgFpgUMfJfudsPvTGaGH8gvgDEO6jm0Rjphj
UiqtyKoIDVp0MIic8U7C1TEfXbX1NO5oZOk5jW9XDkkA8kpwCTbLIaEjLjw0xER4xGl+sI4cIUpw
YAP5fg9wzy3n8R2SAh4/BL94dhReo8HltQ6ilUR9DvqB/DcmwpzIHILKak6aKH8ZhNQe/YkElShs
ZjcuWne8+cC8kIiiQ1h+HQZsfo/5GG8kCgw0Ngge/GzvHB31aZVDCaND76D4i37tB3K29r74E7I1
rkIqZ6BLuCBIm2UoGDkQxus7Lx10KMl0pcfwypEIVUfzixPJl9z+y8Z1gEkLSDUkr8BhKoA40f5H
17QyT+SiLKNo6hTWA/o/ro7I9h+eSo0swa/gQyB92lelS1Au2q+X/ks5jU8MNuPDsBvvAwTQLRpj
dNrquiXI0Ile81t+p0imEOIJ+D/13fopXvkCHmh+0R8x9QshdMuroC7Ss1UNhyhzgnN4mR/FK38r
8B/Yq7Ry0jtvKlcC10N9X4ZTs9PfmApNmMRX4kf/Un/GejU/CK6v1OXb+Jr5Vj5FZy64lnEBWMjl
3wBQWOCpKIY6h8MtE+Tywlfz8Hgcy/gDaSUUrjvnGj4dggTEfjozO17Zj5y+WuvB2sdPduc7rA9+
IN9Q34loKbsjP1uyyE/hkUFcuecXVIbUVjEy27tNsukqOvPm8Ex5+3nwvOkTj4oBgvNk/fDNyauB
PildiQ+kQv1de/B/4oNfEPxSWmXLZ7lYgt/ot70NPE9e8BFVuUMZyIsgW7u6ZTx85iJNGLeQeTJ5
/AFCLmpaDHBgDqmfdfRZy21Kly+9qelyJZuwmFh2vnAj+Ao8S4o2h7WHhWLc618h5wN7ZV3Tm/bC
V5SP6Mhgr/lIbwaWDTTLnvFsXaPd9GNcueNZUkDCLy86zxfR/RFNp/pqgfm/ZPZqou2KoxqV+yGS
gNc5NbNfzLS8sp9sFPEjQbuf7+Vz/A3XBGDAm3mxzmLHCTVmKCs706ek43aCGcHfaTnbpOqhGSvw
EWuwq/LBesg+7Hx85QdTpgqvGsyCOmi3KZJIlATso47IB9rO2iSiFdsi78iWpXzeEFWHOMb+qT3G
MRiaLyQjvfAksJdwPIPA8Q8nCKNUCRHkYjmh7YiwcVWlDs+ZukA/sX/sgOQzleIBcHGtSKhBbYlI
bTW95nAz/9GA4C8+C1jvDPNag9NLG4bxVOOaI6seioqVxjtXOXZFI8Hh3QWHxlXjxZ1G5qH5L2zH
5EkFR2MVyZNSR7Tfh5BXmwdYD8l70tCMzNrh1+5oOsweFw71NVdO14FYZsriKRmmIyoBh3IByTIo
IoDLiyGNQAOWakBEONny5wWeQFYUY3Lq7J6ekCMwNU/YarygWeK4Q2OvM2Wn4RfMLT7+WFkHv83U
gplo8PZpaYMhb7YuXoN+mnsxOrMgdzvzYX30NxZvfHtHOEI72OwfxkfLqmg+gl8Wdi6cZYl4xBe5
dv0f5bFQQt3kLH7oK5zLJ+4K5IqLgrdZLytdsiv5850bCKkrmBeSOungOGxAVY3TiayAZSdiZzC/
ho/4Zn9FIYIrR3shqTrWPwjXHmBeYGWYX+Jbekt2nKvZluZ4x1jMqD+AS7WTS4saVdREazKS631E
aM3mCm1023YY9VagKQJSk8hD5k1PXGgDNM10dDTyts29TDlz1xOM8VV0uKSv9RvG2Altq+SiqzbR
djK/cMyRVbanAOAoNhLDTQMfTudGokGBK4lkWzhxmG8RO9yUG6s6RsdiWYsAfYeuWGefw7NPr5YW
17P/3jzPb8ob6H/a7/mqe0bL17CRQS8khKhnWsgCXN9zHPfLkmh8zDdyZSG2sdzxhJCZHhDydq+s
7n2AAiK1C4znmNjd9sIn4Fv+ajdpr9yaV53vU0Hh5xfjZ9A91jQIcZfklVdxIfnduB2ynY601GPV
UX/ET/DKesTBlY0hvI/TSv2x4I49M2xbs/mT2s2q0nJgueYPCesLHsEfA9k3QUUMKp5rWzS7EEXi
xvaZL9cEhfWdgbxzCreWKIAQ9H31BD6GUXwJDYQiaxTWWcu6EkvJTBiPRQygOqNVKtrm26gptFpL
jh1N6wbStUHRE1HFTGbXGUz2kEwiu+2DjnBjfas0Yt5YIbeErpsCqReIFEW3DgW/nc3LKNfULeAv
Tt3WRJ5bOES7Ia6mUQE7ImEoOq7wD5Ehvre2w05F/tlv+jcMXTTxSrdPXPJTLBjZ2E1VJ/qB3No3
d7ID0Hv/D1Xn1Zw610TpX6Qq5XALiGyCMZjjG5WNjXLO+vXzbN5vqmZuOLYPQUhbvbtXr7XaMWff
clIe6OeRges/GqShz+QMLBpCgPxhb1YRWrtDThFI0ws92GyCakPcPHd/wxWDh+Qs4+LH5CCK6+mv
vvBZxTAzyW3Z/eN5d+U9mqv5Ay0D+1MWIogl9iTGH7lCeenO0x/D46pu0XxNf6k988Kl9+Pfmy8m
IJmfKYs6+tI/ITH+hCQRoPmQYORZ/+lfeP/+UztVV05S58+bP+SRTGbDPQPaIhb4nBKOoniT/nkM
NpkWSJdynNpBUf9AQxtOvQ3PGEIxcj90BBiTiAOM4ln1F3yhWiBp4Rk00Xq+ANQJkFEbAhwNXMy9
uSxzGa+/v5Fpxlzkgn6v8wnrntwOBpvMEFXImnCMIZnMuru8BWj7gvzM/UqihOycDZP/42Zlwi3y
in/OR0fFilUQ0sWPCk6ePI8/cbDNOLVMyfzLmeb3KX1ognCziP7odXnvgOICrmSOQz9jigQTJxE6
sQIjHQ8TXpNcFWWJz8kfT4EglSOcKlzbfz3lbaJN9aci3MONmo80ogX9jRbhjzSXP5s/rnV1HUBY
mB75w2JrTIrmGTeCiU8YatjejfAXGVc1wpd4ERob31xp/Qa5OGeT1VRK8xib93Gf9C5XRaVfHO8Q
Uws/Z05dPI/oLReLFnj1y9tJ4K8Js/dmYjIQvkdoyTsE7Ziazpj0w+6lW0ec17Vv+SOcdlEFWWAG
vTvEJoDMyhTpKklTZC6JQNE7qVj8G56SQ0zIYHom+icyLVKgLFmT605YK5A9biZn+vWTL6coCRwq
rMAoNlDn9L6OlHyg1xZVl55JfA4FFDUPajhybTIdAweWeX8fSQUreIBbNgNii/TVlYPq2on2VzO+
OH2AoxJOIa2xp3B8QbYoW5S9S1StZKiqvbG1eW+t8xY0/ERgiOql3KL7WYjt5sYRpqfqmxKFTI0c
liSVHzTqkSdpQveUR7Zq8R8kiRMAm1Msp5ZqL+ifaWXjkb80nh2ZfyieQ7oHlEPpdCcj46D5EV1P
8I3Uh1mfGKKSYvK9gjlWaZTXabuiRgKLG2u3AsLRxeM0Ymu9oA5hNiTOyfAxiycR1q8WbPHFyHlb
0HAkc4HGpZcL+RGqMwSkGD5YzH7m3REwC8vafeW5ogpceJ2xTiqJOaIx1CsUZQ/52EIevAQ3JuxW
pKScAmj+inh09CVvAM3yXFCCUFmOR5L6VtBnOVSOnPqMgxf4YQUREfLOAlie3Zfj5JJJX8E3haw0
COkRqSM/4MqDOmYU2icSxB53EUN8Fv+Jea0jZgNQzUBCgBY0o2Rl/iK7B1mbXC7US/4gnQwVplmS
YdLKVyHJYeb6yy9YW4NmipS05t5EF8Vi/Y1+0r1dyjDEjr5jsquj0WA4+sMkF/QgoM09YCNHK07l
EBgbJUYvhoUZdJzw1GqwZ6Pc6vbhQEcxIgxGFW5yocWHtBZSXYVGTrbvYot577Lz1dTdb6lLz9Qs
1IXdS7vSGuWFYQ0mDjZYMWiestIndIFx1Unr2KA30YHUtn66UUqAqyaAy9maOauzJQVU6Ce6cKcf
chZF2yL6iEK6B5KFRs0wfFLYmEjdK2QCpTUwkhhljJq2h0EqOleL9J8uhM8ho141aBkWur/sA9p1
uaGuq0hy5koI074vWjizzHecWidz8SSQAhtScqUzYHQSI3egh4UJWqJyIresPIbfjSWLJJmwZi8b
AJs4m7CHnHHQkbmjkKBGgBBFrSJWhQ7bbzrR7WttOOsOAwKixFF3UsxHNxHdaGMiM1Na+B1SDMEp
vUH1+2zADjeW94kLFEM6cHyeecxZrAvWUebp1UKWtHP4MlKY8KKRMUanNYjthEGiG5B45UNH+dxE
zh56+bvTM6ZBBvdmLgf5ePWlDbDGPJhZ9NCVo4G3oF4bcBYYEucm5uTAM/D65TRCxgq4AsFEimMC
KVu99eErQlNVTrsmEqa5KUMkByO5s+YmLIC/RVSABQf15Mm/IFiyv6sOATMER+C6XUCBne/y5i4g
lnqtI1gZXUZxMJfEmdY9DpLtCma99iSkxsGKHJPOYctthZcqHs3Dbj8oOqLY6jZYEK3NB3+ieiJU
U8AFC2V0TR1bNRd8Celzj/MjJUO0joV7FlNvWxBWXCSzZd+6sJZOBja8VvXIiC69FmarUVprdsAR
eWSnKNhQ8QXStsOMfNJKmDejh+WNmS4kXxk/1U2cTi0e0Ybhhibueu1IG7lD74IkcxbGpGqDrz8V
u6EfgKGLFKvZjuXIpWL6pFdjK5A00KYh3kaWcm/1iZIJJuLC8ScspiHFpB7gdtKD6k4weVW939QO
4nGpSj+S6Xio0K9TaC4p4anwzWHHxB7AFS4BsI8ooe25L9JpNib0fNT8JljMk7YpAATxC/CMKhV7
LwPTEbZazOf9LSYFmt1tlQEcKtcZ526FeHuB1GT+dxqTVEW4XVa13CwqFYL7SKPWiG00ozYMcdRz
sw6z7E3aRBaMQG5tedj5+T8VmnnLNWlKQEV5ahGeTDh/htIqCHxmYQS/XYXw3SydQ3riNszyVe4f
JtpLaFGgFX0ryLJj1Me70jtq5o7qib3C9rae8SDiopFiW2GcFtG6l2x3RNA7liOB0TSuE7Q5hHSl
m8QBuZPdHku1+qxrp2aCsLWsqCgDV3QFqcBsUUgyOcaYjvHHGF292gV7cMDFDBpiLiu2poCL9iqk
YecwmDuf5G1gV2D2KkIr/w0fa6/g4tWfkm7SE1c/hkphYjiYngjsFNrJCGFvo+ZvnbXEarJql/jb
ls3RojtAkhQt4FY3Rj+8GcNIPe+SEsDFTdAXOdsOQoqEgGk1tViFNUm+h111NU3jve0h+RYJYJuP
SI560x8I4YaPz71dxwNMBePcMftBZyqMFuBk18s4fuiWhrdsyE7b0wg3DJ3d9Fv2va1RoAgJi2JR
73lLECjpzJphXDR5Q3VrbtyXxbe11e/Qgtje6cMByxTqduoX7IfVEzELSF+ABQzcry0QIaO+9X/S
+5C8hVcT8YuWT+Gml8KPquiXgyQZbjHk/tLscOJIOOVoLPErAM7x6IjBzmQaHom7mTbhqpeta+cx
3Vs3EbP3bfcdlqq/HpTqmiWwLJH6tgYCo2nov3XrFJkqAEaDxhd/px1uDQBRDK5A0aJvIOEyB+E1
h7zlJikY/EEc6STXrl3KdpYVqC7okZKygiiQSJfhci/JWgjE/YNAD1igfRl0ppemynDEeYqwe3jH
W7rGQrWxd4EMG7zs15UEolLLyO8yedwY6bAsK3QuJTsE0VPZ6AbO9Ypur7qs/7MU88iATn90YKNg
oY5YrL4VSpWzPGwGhTP5owWYtivLxUALxBEk/c44s61iY0aBoK/eJUrLFdNP3H+gXrp0qeR2DW+C
lQnAaaI2nHDYpDIb3kdFxrySXKlVoGKVtsaUnTI2N7kuuRI9FaqaW2JeA2S2MApxw600l45GcLaF
bSOjegxMxAOYjMxnxiYiU3tG1Vd0qB32D4znovNgGsbaq7iFAixldGls4GmA6Ct2N3uvVDnbST5j
lbL4HdwALYRIluG80tUnj5kTOTFrJ3jwF5I6RceucdE9IXGpd/MB5wdgleh26Nidb9FBvYMwgVF2
N5JQcJWbjAbp/+L0FOjcG+LP3wrQDAg8OxXBkqtOkkvyyyPVsf9bMvfihj8TpT5Ik37P9+aFPFw6
84fhCUcDVB5hzEx5ig0PP00SwVdua9srnvkgt/UuuSqSaQ78t2Q2AW/GYZPGB/01OJD2kruLfgiG
1Hxi4NIG4Ti5zQCVwHsYtQQU1N3a/XSL1s4WiMBc0m8CjSD74jCi7/GeGEuwB9HdoOfHPo0qy3Xi
LYg+sED+4f8jKwc8Zygp7mKAymSqbHUk4kC1oUhfXc43+yZvh+8Mf+RA6bJwbnkO+BK1Rbz3N06z
lP6mFbhg8iTj/iTMAkEBinKd+GiOWYByZ+8CaooS+GF9OVdkENL34OxQRskIMKgjKdyR0mKpmc7y
x/gLBCn9yZfgObx7e/vEDiRm7VB1amvjHQMl5jEhcpNsATt2+oQ7IJOZb5xzEtctnwr0C30f6j76
L0KTyPMJP1w4mI7qsIMc5pvv4sQ7+Gq4pB88ikF0xlIYNRnMYN4J+v/rNuddOWdgNayx7klKwlVV
768qJvZYLJwQlg6RgLXJz9IXfRJaVR0puEP6OiO7oOVkK6LS4C1oV3HmqAC46VmsAZsXHGEkBKyK
43inDsBWmbZ1qp0dvT8llKBGVfyDUP5R/WBmZMQAr+vO2/UQhaSZcag+UbqlJfMuZnQ2sYeQqJfB
PDilEt6gYvuOoFwQ53/qN56h7WpGCnVLBWsSpIQICyjLJfpwkEzprIhfY3K7o9eQpYP0zofP5Jhe
pfcUrQNJLxQczOoAqQtgVfHsAGl/7OplhZg7Ie3lBjOD4Ypr76qDKnNUlOwOu/aXn62FPQA+wRKV
aIchkYZFdez8yNoUo3/M0IMyiJ7tAJ+vWZJJdMbgF6lmu8+Y2umnHC/vOLcxMer8jedFeJkJphmc
IAbN9oF5boqtZmjXXgVQ7mG/wi2iOWgX0GjHAigvtzd9DdawoCzkVAPC47/1ibsQAhXHX4cfsSru
BukLIM7Bhb94E2Edj228usG8x7ls/kj5DQESzUdlnNfCErmVb5PssrfUSwtXv11Gm1uWpXXfqdyQ
DZTIWJ43h3bTfQ/fJc1uCrM9di7Mk3PYWQ5Qbwkv1pOimrYN1THNLdE/+fUbiLAu7Rt6gfyn8ZTb
FfmsaIY5K55RfjiTW73/l8Zxm1F16g+Z3ehM2GAtPeU795/ZzpWnefd/G5osRDO1XgtcIpzhAgac
ydyl8B/hxAaYFMGRVmHJHcAfYDiLzYw3JJZ4F+ctu7GVc7fwn73NoLM59xlAA+eMood6dIY+4oTZ
4nsb1Q8TPc3cDH6HLvMQvcsuqYLxLL79f9UhOpQfgDIfzrnc85GZGx/1B7gpWUO/OKBqp3lE15KB
50/9QUiLJpeG0LKaA63PwTrFy5YAenMiBjPnCVHWFkHoXF56orem3/V7ghXisjoY9CUYZfHqXCE5
mgXvWN5v4g9C41nbGkTcjOU255q/mrVNy+YTh/XHqBBkm3U12vbO6vo305EK+vb1G9E9NFy6CV20
wUeIyAK3juo81jBDQYw6a+/ekX5VkgmfG+I17QyvwpsKmy4aEiBp9JWjdyvZTsGbQ1lBSGBsQOZ2
+HbQ3bJmqQb+NxsXndsuUaa+01ffTlvvMj4gdANyPAhAXIH/yhj1jvxlcfV2nMbxLn2pF4eRdrVL
+KHXRUhio+lJgVkyILv2gmtMiGt9QLFFYQMX8Tbj3SNbptAiW+Y84HkoFhjmosQ7smmBa09zuoUp
CoJXg5rVAtRUpJcBLST7JBefVzB0g+qWBu0L9KLJTVuCF4ppNHgosdCrefcOeMZtSJMwe+ep0lO1
1/RAW+cHIwiMWvp2K8fmP5oDMfz0aCn1az1983GWAXYVoKir/AHSybD1iHVU6DiU9cu+prTde/ER
pUi/A2lsfxLqoTUfD3/t3Spn2hUan0YKg7xrmE1/BA2cb3NIJf68vJQYD+EQ8Kn+FICEIGNXK5oZ
/+z38id5++3XDF3/NCvuFPxmZvrBIYn5w2Ma8XF0JYvsXb07+QzVqa/x+OeY+CIe8PkNoIww1zKc
C9OR5uaQGA0HzDSqnFjxa+4SwmuIIwEoLfKktZXAS8SrGaToiEqp5ofg4Kg4z6sMrczmPi1EiE2z
jNLJpokZp9iGWTuWkAXEBTwvv1ln8oZ22KnNVm1XtGJq5TSUp9g/0aJpvmo0vco73z9foPFfWFvv
Yd6dreZaQOzRsvD203iWlfeYC0qjPGJSMFA0whY8rnwmvSJlRXBKO6SQ53ULWD/D+a5LXIZ6IZ6R
nkQk5hJg2yN/6BIeVbR0gN4H8PjuSnWIbUeoEnFmHMx//Z4hXQNIUA4KG2F5gXiBp4Hjcz0A99Uf
xSS8LHpnqRpHM187/RuXkEE98QMACJ1l/eHdWUXmvfiO6KEbxpJ2HyB7N/tH0pV+qHw/0iLWP0GV
hUqRQhjlB25LSJ8IouhFBvBMRDIzBQjhuD/EugfXqcclu7m42yETKKDbGww5SCWIhjyZ20vVBZLA
bsJmD9rIDQMCyf/SieO2I2MjNLBnwDvxhiVV4tl4AwYiCWg8F8SRLjNtOcg0mEc/J7ILDD/pPNyp
Gv7DKyGm+CibesAP0Q3WTzqGAGzPNAWQbrOU8znbfEX7A88yHPTmgd1le42rQglAT0lTtwZGjgwa
UubjI/X0uZ+NlzHkYuOF/jOFIUU5tjykHura+nV+cQaCKSZ9xM1sYGXCD/3B4BcUnj/IMJXXQK5A
YRgDkbZhtKMsdcUF//e75RQtcCyByhqGjEZYON269igj2UKxhZr1P3RLEHCTUjn5d2wc2wJyvHyv
wFRpM/gg/2JVkLDQoZgW+O0EX80feD2tElbDaG1L1QXNxyAl+4of4PQ9y4QzwBdHhUaKQwsGrhJT
AvgUHv9YI+RN4wUPl1P4YK3iYtEcnNv07TyhMiSH4QZG300uklqGo2HUdqP9jE7AehKeSf2bb0YK
wbNRVupdG11KPTBnlseUuhTz9YKcjWSApI8KlxyZJeM1K8o/uVp7JbYFbt3v7IuHMlK0mc0Ll52k
DhS68FyfFSHGIczZLKiDM+5EC9rVr6/si36P8X4D7opbMhQr2s2MSZ9UOn9QYtlskSNqiwgwlNCD
DDQkg1RtrloSIKByydOHJyUL9Tc5cL2EUkIqQQwG7WEbgqvhPYCFKIK4PSjxWP7sS9DU63YF1eT1
vf16QXZAh75j1ABzT0w+AD0NDgcYay2bDssuJru8OdjGxHMjdltUtzCk4WUaC65JSFvprQ6hfg/q
l4mfeOQElwrjayTfMryhOaByQ4unWTBqV2oAe3bIJX3aMAy3RFw0LRRgDtwPcroa6CkWQ7eJYtd4
/Rezr2k0KmS90G0YT67Q7BF9L4l+xh/ROMMF8GhtjM2IExPOEExdpbYAIKXrhBsE8vx2gYqjIadV
d0m8mlQ0lIsUOa6OR+G+lReJ44qGIBsP6HEt0/+fG4zhOUxusGO7yZEu0V/GFhVnd3+OI7A20HJb
2MtpurJ107ZUvGzha+86Tm7FLFqTZhETM9nFlVca4NO5nflP93BKmNE4gsU/1azaFXcnqaAMXqvP
2ajhhjHPUk/n5QeNGgu9DUZqTBBAFVGv6SsBwJH0KYIFQKOJhjRWbOkHmzAVCa0VOjLhL00lNmn/
1zkH77yQUomV39yobkg5WNXs2HeqOupjQU9QBTeHdC5sXLLIRN6Q1CFqISVga+mekAgIgkm0IdKB
DdKl4WYg06AGp6rDAL+9yzRfLHocc3KUEscQDLVwFUnRis0D0J5q3v8jm9/CwTYqapJEp3uRGtTN
khRvc111QUl4I+4p2jDSn1OsGGMc/RTJojUYtxcF9F2yb46VbxB+KGdxgA+cjOy1yCkAQvQ5CS3n
m1NfY3CGxJUNMpxzFjm1A2AhfDhabLTHSkBTl5QrehcV/63cU4WnS84rckxyGG4R0pWaU0nxXS+a
ZI2JJMFBQ/M2ifQMfhlP7mzQ2LnhzCE/cEHCbBmTcaKfU+icwzyYoQngydG4gNTAIWA/xfrAuj1H
WPXefIe/yXv+UX/EeAk92Y64aCSz4az8x5oYL+FDALzFnG8RgAsyw67ABwvbizU/16/3srvVWC9s
fV+jH3fgVFC4TZi0qaiLcHTFTjKNlqkMojbnDmarxV2YG7Tsl5xu/af6a2IXLoetuuQSEdYg9bxX
gbOW+o+Zb3pzBUOU2FrYaNoguYmGNMGZtmkWbEvjmKqihVrFO0O/KO0RISpDCd/C9EysFk9Sd3TF
k5igv8ziGx6x3I2+6mYw1BtGrWHF4GoKeTTiD5wjcLW7R052rfK9ZLlWs4AEy9pnyI3wXcYiAEc3
sgQ4cYuUQTgkyTXTk2faqd1Zv3TqcNqWTs6veUDJn821U1m42bX/lH6Da/JHNCAI9J8mwGc/Z6fj
t/zHv9Q7+6D9oyvN+0XXdid9OL/QiMnIVG9uvhu8LV338jO4Wlg7wKTCCw7Z2hv/8g7wrHIKR4qQ
chZ9tbI4WXSj5V1SLNms2JlInQYTpeSG6BgM7A1ujlHSANlJJFZ588ngj2pateYqjsRFAdUTF4vL
lByncM3CMW79nowZsas/h1oAFYCYRDpmf1ZfEBoIwrUtWtcD4ZeJHUyUVjDvnfkPlJhQL/6E7S/C
gRZp/xyGh4bC5vIfEYGLyxvgpY+FpwIkAH7whX8tr5PtGaGcdAz+AhurjR/ojs2W0IfpFPHQbmak
5Frs9sWCjfrK+8FSqP5M7crZsU7+Uf7kfUmROTc09iV/HX3FF4wCCdJE4v6Hk2edYAd8osKSTs1b
u8vEOQ0Gwe/of7JrrsyJ9sxZ+Cx/YrodSDM/oCFg+0V6yFWHY0JvXpuZFp0nwS9IP+MLL+KNucA6
XKKfkKexkDDriHBRXZCIJJijO6BR+SDyEVNbK9HJiehWLHWDbhAeRpAN0kV2Leg0fCFIpU2L1RGt
PgCHYT46VGuLemLY3Lp1VgEeGBMAtQublv6cx4Q87R+pNxCRLsIxPC265dAtc/wL0bg+bCwocMle
YFMtpATm+KnjlgxrKTkAHK+MbbsXqCMB6slReOOSSCyjCaL7Ttn9xNSTeEdbbKDt5a9IXAsRukA0
IfQOOiZSq/+694RxZv0k2SGo8OUTLXSomALwFIheBmmCXBVUi7+Tt5Dh0iUh1c1u6sM5Fzfg04/k
O9+/8EjS2PyDSSCY6EpLigtwv/A0PcmAIRrQiUYR9oWN4/gFOxfdTTxzvXv8K6CJE0bDgHLZItXY
D5HNUCDU3irAs0KpUQ9C6FypMJDxqYD+B6qPkSMjUqgNQdADrFdc6zbANm1gCoCgR0tG1UixSz44
UK3wc7vQd8WZkQae4PAEFD4qAXBB4UK+Z/0ZbMyMOyKlRvoIVIBHLi0LzFn/pjcNc35qE56HZwi3
YpohZVyqCNPihYILYrzgviVKMg+L+wuisKUuo+TEyocaEg1rK3a1eCWXrkFk/MMMnv4tnB6WSPZV
cYOROpBXFyJDotC0meoJbwlGCcf+FxNkbHdC7UeRM8xxRiFS8334VpCcqLCMeDX8VTBbuPeYn8ao
kkDc5RwprKYgWYkvWy65OW2KM6I65GS+6tX7EZZNjSjQqJ4DmuqMKaY2MxkqP29PWPGRSZhA1w5q
TLFTkjWwrGqo4qxNoBn/nDiCl84fxYU7FOoKnvVIbQ9cjKnnCZRItBC1J12VXzIP/Q4UhFEGsCpt
ajgigCjmAxiAhJMCi5SC0r/nldDd+R8WorWgPuPNaRkiRBWsZuGK5s0iKl/RlHSe3p0khrtEbIgC
a2Cz3IS/1MHpCh4998N/YLrAqiHiPchDjDPIEW/vL6BulAugPbNcxHvlDLcf8AohKag0w2H7cO+8
GJ65Q9U9p6dBfn4J6AnwZvhOCy0C9GxSg1ejIRNNBFIePsG7NCMzfF0+ESgeKh8Hy2sigfziegG6
Fm8pvukIeAD8uE9PLmA9IaCW3rB8IykHSCZB4/VU6iQw4EdhccR5Qph+govQuDg3T0AXutucDZCT
9ASuAxIJPedd2wLcvDOsBaEAJ5y35iQWGa3YeWYxVm9u1DBrsXbGSHCRAC8oGy5kYy4ZIg8XySuO
oX8AdYxDF48gGuemgwZklcPFA0tLMSkTl5xPM4OF8xyhklIg1bB8aLHyDJEScSVPrXyAvwvJk0VR
4mBJU0JFHgVHx6VVA8+d/rFAJPVH8T0wXOKD4Y4PGtrdt4w3DxeLNIwKHCPwO2vH/2V5cTmBsng/
vjRNVr4t1CHWRS7jyylKdpYVV8PGeI76K8Snh3gMJIzhMlCnCIr8ADpCMffBuojRGLzWHMAHyZ31
pPS3/RXrHLIx3WeoIMU72Kv05OvZDwAvopv9kO+58T4AoTzokaDaIGKC9xcgnkwn5MvfWdYgZaKs
e9DLhcoj1rmyoFtNqU+DZWTKg0uh1zyZDwdCoIoeBNgoTRfgRcpKwEe+NkVouOFpdTL/RMUSsDCf
CV1T8uQYnyWR9RKXP6Wr8xbcVLGuLAIVHAlc32jGfRBLmA/aaoIIBFbRkMBrKS40HjBTSekZDJkE
/41yrLeYNK/+K/PuX7yHG4iXNrIbQv83X4w1x9GwRQBh5Hs0lHyH83SgBy18aEuRwANTiAT/xh0B
bWfLrxwYLwUu0kgmXCj8vOGe/YOlyztl8gsLhoEMjYS+HHgVb8rEIDhtFUk6nbhfoR/hPUtGsrvm
g8YT1XV5RydDNcHZ5TRyPFwA4BL+KD+4j/mfincTLRHwEa4GfwM14bwLKP5snDlF+oWyg6PjNQrO
hQSl4/iAQfsCUdp79VShF6crPppXgs8k3+KTCFtEqVdkgDxlfAkj6C9w20vyDSN6TzOP/+SE8TX4
mUqH926sBTMKhL4i3Uc39kHaTKgebvKjv4N+cyYGev2VqNG6m4//nQ8AFZ5YX/QhX9DsidaY8QVV
i8qe5g8vAhoApKU1xOFwiB1bPb2XGd/gnnx7l/AUg1IDL3GCWGpIG/CpFWfUmUW0NwJcjERLvbgR
M50zrziyn7OobtOTN+zJCMYlP/AKjpo8gWk+ZzZtPEBv9qVfyg8OSD22D8AJPphnIpAIP3hH/ZGL
lcp5QpEljk0w7pHGzSC50cQUl45tgWtT43orGodTVDFmmV2wgs0vQZkXdym3Gju6qJT/SIbJB0lF
A6wxriGMyVtPRKJAfg+lNyKkaMGBiREQvlXsnNAE+b/Rq15jCxCxiSsL+kyEgN6+z5m2s2AvY+5F
kbvUavC4UZz3+/ID+Ga4EdI8xkPO81+yAaCl8G59UzRJhCV8FnSoBy4FG6/LGdblEQP0h+gXc1/T
dED2TIfVcNkTKfIGGPLBobmxA1KgURwG796DgprFzh3PeV/V++SAgUU7MA3RECTEYjSYwJtQgkqf
BcYz5gA9Sk7G9FQ6aFqMqsH6ezg3FjeQzStwH4qxE/YXBhyFmT4R8rQ2SkhGSNL8InszE+ahq9iT
DlrdHUJGUHC5O2qflh7x5KneCmsg2EU/mV9H88o3N2ky6lvT7BzcKuzyGGMIgAd3q39MMsPaGt5r
2wZOwAkt/wKlNvddbQtdO81JQ2eOverRnsJNi9YKBL1ljBUtg+hQ0XnItoEWG2NbKYxczFqmpDKv
TEww9r1zWzn2rsvhitpOXH8nUr1y7EC6pUa/KhqKvHDou0uNKeQRctimUG1mcyUKd4kWvingwLkX
gt/lHYahnlz/FdN0VyK9/OcrNRoyyedsqxgWKBpjDl4PyM/ltWqhoTHp4jhRyiTkVFWv6FEph/VG
2hRhpF3zIv/fr6hLu11VB6Cv+Qgx24/kN8nUu0+QxHA0cdcaBv8NFzakizELz5flaZPVmPjageNQ
+VsSAmx+HTGzPOP0WsxhzmGjLf5WiAenJhEt7Ehbvv72emjkMl7YZR3/P3+bUmdcTDG0tNfLXs+r
0hJQHd6tUiUy5J/AuNRxJJCp7kdBe13NdWPcDFU5MkWgMS6aGVogFsF3pXRg1EnZH1NP7o+vn5wh
+8elklF4/H9/bwtz63Rpw2hMC0V6Ft3aFi4tVljseYEZ3qoWDDdjHO1aEf9bhz2kWkOusIKyBLjZ
Iu20tOCQ6x5jLqRq9fptYP7iYHvSVQ3hp0+YHmA8bUGMTcqvQg+9f33Yogc0NHsLr45prX2zxELI
+zdISr30K2h8r6fhmtaHFSBIGlhrxy9NF7wISMLzvbnRlPGeURnXrKRTMBplsXEUtHx+rg7EgVy/
tDoQ/BhlxpfVxwdMAsJbVkIjt1S02+KiGJ4jnV4PYZPq6CRhVraM9+t6q74YWeBfyPdfv5hy1lyK
wmEncshhtQaVdJ1b+g7f/2TX+8xVaOMC/w2JcUbMCTkbSqivS0spr36p3/DZGA+1+C3EbBqdpa3s
X/85RTJRssKTaTIHfd2kfrixmDvAGFPZ3iXV0K0y2Y6PJRYArtXp5nuVAAmHteLdwhZDtjbEOzUO
1ZPlmMN7lrBmGhtdTe4VJgovZilASP2lKsjLgVrNtHZFk/UPDVK5FXXll+KPDfMatfIT6BjEHBcb
+p0QcqaycM5NZKN3tZzu2JaxtSQA5W+GZjZrULh0p5kl0mfFKjeeNMT7KYbpK5XgHl7fW+fGia1z
j5+kbhTFusu45cvK6m55iKVM2Fr/nK6ylpatjqvXrxkDqfCgTrZpy6w2Z1Lr9zYewSUSNdq+fo2d
wFm1Y/ebB9Wnn+BjL2saqoxcgjmZDMpHEmBSLvk9uk9voDXEelEymQiSHlU0/R8yo1M54PrpW5q3
m3x9XCHvf/dMfgurFhfXpoCNG9fVwRIPqckMt8kGBMsslS1G/M3sAStnr/9JE22nB1X0zfyTVWcU
IyYldQWtVBv2XadF+2RwmwZD1lSZIB502VlNbOZPFWkJsit+DPvgWBWghti5MVi4LM5B0P3lRhB/
WQ68ECPRJHzO8YHBMCBncIZ6pSnNqKKyZHou/Ik37BeMTV5Fp6TFIQpmdoHbdTEecL7yMUvzYJuE
ToaPGmM6ypxZnX4bVpcg9A3o38VIZAu9FqsuOcAktEOx0TvFDzznbzVUmpOqUSCNyUhGWVYwJxnT
e7Kdc1rl+GeJh0GLjI1nU5jXUQf+iZXA60Ed8AeQxYNds/i4Z6FNm8sRcsUBb8BshYNP9+ZJmkzz
2bL3kR9erNj3NmNiy/uaL7SzBZKUOfIbplDeNk0w88mhGjN1LIPaCrmbDMufrh7qb1zSTHUI3K4L
w+PAQHC51OQ/z2weJuNmSYnAzmh2rUJMkRZy1OBc4vi0gbtMYXUa5Pa+DsluaKaVlEMX7qNBZVR7
cY91rQBqr+2bPTAnPXdG9ZSythOT0bFpi3WYhmfrMq5VGbGKE6wRZKm7XpdlCPIVyP6Y1jsP+aAe
lPrabOtppfjEwcxiUC4XMv/BWZNhD4z94MtfsjDAeSzw1po3BcfXQ6SE/7jjYcO2pnROa5LFzkvN
3/6zGIfht6upJ5kvOJ7H3PprghZbc1m1NrpjNG+6bkGEqAbzIlsSWPQQKysibbkrxAMv3zWD+mmX
hX8tHNvBhJJxzXXQSx9S3h0sWoeIlgjKThAuC01ObpVT6NugUnbVmD3qTooOUTYKKocyDiQLpC3+
RFtbLvozAVJdx2WjubjG9//SpDwPmkJN3iDegdAL2IosdDLM/o1xjPJSzYN+O3Wqf2ic6CJniv9R
18lqNDU0fRZYDdmCcRvDfAPtE4ZDQNtQnRpQfSmCbGzi+JSlfb5yDFnaYptW7YkF+bIwGumdLAjQ
J4wY19zF/6KxaJn1ig1yEjG8Sc/C/lR5lH+NVEkfTLgw1mOQMgdY1qWPAovwpPYvysB59nuV+5KV
ypw4oV14m2wDhYYDHSCdZGNnSRCBspSbqimy9GCiBoDIpvSL+lLl+nAIooYxneJB7rXxYDryJVOz
YeMUXylU25QxDElaaHeDQevrujcdKBbcXkGp0DZh6b5zPmEmd223MvBZ1PyWtNvybAw+5PRsDN1v
nyOBC2mPrO0phUTlW4wIjKfL6yHH4N6W5eg89ulXHCAdrCWFZTb64RFLeej2Wrd9/en1MEwKtjsp
46XqsTf3r4dkIvaFCgbBr18Dv3KWaQVC7scxE8+84poodXby5eB/D1rQAvEylG5dZZW3M2Rjci8e
N/lxqlBnwMoF8Wfg7cr0m4xeW0JTiUpI02r5rW3N5k1r7WQRyvT29EhVVzq+bGgCzQBbYe9/P/0f
ls5ruXEkyKI/tIiAN68k4eitKOkFIdewhPdfvwezOzGj0KhbdChUZd68BvY5FW8Ye+Zg4itVLXx/
S7Ecoe0ghekdtgxKli6mY/p8NRoLrqmhneT5JV5fVdn53TgACy5/iBWhutHHXlg3GJ/sZHk26VyX
b+dlNyq6BB5cqUqbUBX142Coqd+MleLptX6RMpg9TW6YEP2mqMeMkLxIqQ/7czYjVJvCUNxqSskI
P4BKlSd7qkdu3TSQdiKK5afUgzF1cvAw+hTF8QAxYg5rMgslYO3eKAY/Dsp0N036CGxuvCDYMWTk
8Bhx6NRQqSGBmEPlnY08fxXdc0xkYTd3GXnOanUMp9xLhkA5FD1z47RCCqDIk3po5uL/v6SN+KKw
Imgyjub8ILSAG43Sm34e0A4INBKxJldercB9muZA21EMYYjQUeDPffOwLDP5EyCKdkigwXTMVabS
1RZNXOzHNDYuo1olTqzELRRw/aR0UXlL04bszDJMz0NF0JRcqvhSqtMguQRaIJgEFdOpWZFB1YXD
caQeZvajCQ5HUR/EaTOqinoIWNu+mtKKzGFpwXXRBRc/P/MYprJHmfQ9hC9wJEK6h9X/VHNQpcNo
4K0wWleMatfljJwO4CwSY3LG29OkRz+yQeRQkKHB4SD2k+G1b2tiYCwZnnTZebgt5gw89KsCMhVg
2dv4BfHZuPSsu052BTHVOHRdWZBvpZKjuL1zQXAdGEB/ZIW5IhbCCDfruf7X404DZ2MG8qV2yjP9
Kwn777JTmcVJ4/dcMrwzwUWpRyXcQo9od9AC5zoy4A4fYe7uYibjeBx2UqevALKljwxIuzljk91W
7iv8ew3so6fYfJTNT9T8JHg4jE/UJl36SKQL+ayZ9Ihf17C/yPGbwvGaKae6vpqvvWXcqQBKCD30
FEiaFmhUgbbgUv/+J1YE+ftCMQhsKPck/FIiLOYmr8wBugw7l5oWnI5BJQjNa79UuFSrCy252fPz
hUKmLDAcj9YyGPAtc8PDi+/CP8sFUSve43h5aEybm72o4B5HH76OlggigGkfDxpAGCCz6ZeLqJ/U
brFzsR4dmcpY0GDBh3sZOjdhixOJBrzPZMfjt/lDgc3ikDbv/DI7w6vzzV/+Dh0jHfZ4xWAB14TX
uJp+zZ/xSgV7BlEud0qCsGRN6lFnnng5OYBes7fkE/o8lEIw/YX6CGEW8vJw5rkxNQMi0TEZb8pL
gbXdF2i5NtmhgKXqHwgjLxiDtngPuwjve1m3YwQ1eEFk6+kX9wV0bqwoRmsHYT1e+y1PKfxBm32t
eORyN8Cg1NfWtSNrg7DtlaqtG8ZbSNVEWP7O8A4sxCQHj7rhzDPBFjFhUvMdT4ELGaphr/jTz+N1
CDGAZk65npmBxguhdObzz67mz+tsuNph9KxrGK7rp/wxXos/HASglUIAWaxsNnyeI/nRboGRA6Ui
LxTvMyQJ+HdhU5h78VqAvQI6AxfyWrhg+nivraD7hlte1n28TL/K7FNhK4cecMlMNga6lxzEHIbW
hKHWKiqh2GC/sBmv5Rezr1knuHkzZU7xTrRiMCvr3Nrp0RUXad58xcXn/fQeq8BAT7FQwNxBPvby
SUZJzlqD3wBCZt2k4FmjxsAsC3ykdVFq8piwd6m2BdZ84pEJw0aO44fkZMYlVM9Qz+FBQRBMNlC5
OQ3WcXXIEz/712HgCePnLud3rk1ibGCCseq72J5eDkOCIMXYjxhOv6x+9Pncb4EhSV4iVDgMt0Zm
4ywlVbRAjkXmNEQWnoCEcraFt36mEnmIAkrXdYTQGlCz9nsyIwuHqNQuewu0M9xrGHxXyjuCp/Cg
hHlcjleFtIeKHZFAQtkELUwP6LWs9pjheZj7aXsKcof7gBuOYFP5tiLCIdXX+ttE9uOq+DNUd5S/
RvW07GSjy1LTJBuTyIFteD/CWqvW3LYoBOojXAZugfGbtU+sJnb4eDmSkQE/HPM5Ir1Zw6/etl7n
IefyIzoGJpzKh5YdBMguoh3VOxG/AMQ7b/UvHossEJK+O7DnhvgHkMIt4R1h8cB0oixdqXxaynuk
+kll8xdYWPx9jXleYZAIs8aFlWvB7V61bp4fJ7T0CQofq3wW7amLYeigdEB5WfCtzqtiXtwdDXLT
KnuAT8Z4L9kpGhKilTx6KlGHzBFW8r8+JhVtNUKQgqplHEphHTK1l+y53Mbiu8Tvf0tM5AZHT9/w
QV/p+hmPrbQ7ZUzruE2Du6afBPkbxjyev9R2Ai6AGMCAmSMZjp4qBA7RnuAXJCcMwuORGZXPqxF7
zJPnfW5C1y8O0S19EAWsgGqFWEXvGpmo5YaMibXS7eJ4a7DocmPb6wfpuwONJl9Ajn7F4qvMLlBF
edRKBnJ6Mgviuq666d6Idq/YsmljoF8TkqV/OqK1H7KfSdmR06xHwG/crRrG8pf2SbKGmGwy9VR0
vlxhJ2KwKMWbvp8Jf+//eAp0aUWBR9+j1T656OUIyeOC0WTK5cuuJeke+Vf4ugaiI6QXKseidDLN
N3bKHtpfFh37BMvDQ9396yWFt/JRpN9G/9cVX1Z945qoym6QiCH1MVWsMmxhuEQKAwC4MoyBmEKT
adfsBahWBjUQWjRrFbwJz+7BR0mSMInnONbgj7FGG0wqsFzg/2R8ZOkly951DBPUFR5ldXtJzXet
/KDvq8pzwJiyX4W74rOatn19g3GJeoIEa6Kg0+z4iv9QbKsed29feC1VznSNpu/auHca7gH3mYxR
/QyYZAZMUHDtJ87R1yusId/m6om//ZAwnziMBAZxWnZ4Qy5CcknYl9auTQ8s+gqmwgSRzDZPQXQF
JWaalHwZSAQ/OUt0cssOqoCt8NNQfWPeyOAlpa9JV2X6y3V3hBKZkv3yNRY+7s+Ycy4um2b4F8e/
wvSjdpgxu1gkW5QZxDBHTskBh2kDqUmLOTNMoU3LAAnD+vMcOYa1W26nYGGFSA53p5SuJQH7LZvY
tJkRJZdB8goA7sO39px7h4IPZvQ5eYYJQpd1cOeB08cAgzXDHlO5EcSVi5dR/OjLH9TwuuEL0kdg
Hcb+UbbXLPXMxV0WzsSqI2bR+NdwL2Pt+ZmcRi/7JraHfaLCsAc+WbLKn9xBgnEXNa52xP351eFC
EWyQgeTM7gffYK6jHbl8vNsXeTzXiNJSPdeyV/V2Ef1mA1ZY2UVbEKt1PVL9DT8abKCrZTpUhjoc
EtPYc7w0ijOAzvP8VbHHH4WsXe5cs0e1I98UYaFmO+T7CU9JtmugZKoeHRMq5kAkzZa7BHHMVWZo
tDigQcJZI/F2LII0+zOL8y5H246ikTUewmHAyqBD2LJOj2yOfOpBvk7DrXyTaPhXWDOIJSJJ6tFE
sPVmS3BhnNFH6L6oQ5vZA7KGSN3G7TRuh97HY7iishwJlbXHb0L8Iv3Qqt70IAkBiY827RPS1uDS
tPYEO44CBqM7+N+kQprYOzBrbmaCFZL+LMcXa/ynSHYDq4cbs4nfkz7ZaNpbJh+TnjQlW6R+FgaG
JYARHEWc6LQFpfPSj3yKZohscdsNZLu5RfPZDV5MOiN7pbUpoAOhB5TfJ2UbY+zZn5wwMIFh37Tu
rMb1ukBgqfOy5PluRK0fjt4r4J5scFwIznm7j4ofrjZFIuFJq+rhEIObkmPfs13qw7rAOkcWnimh
uTlmHv3egGiYWV4R+kvLI6qLESKHBbkVI1QhHW0w8SDlCfps8EwVmIgtMiREK+PWeHESkHYbCl7I
xD/lVMGGB0+Od0F81P3LLXHEEUr3Bd0oT99r+RKiQs/gulr5ikHFgbk27i+vh6zd5OKG7GmFwBvz
gX+q8CfrZxmNIq1n9160VzO9BeW0Ut5VBvohhJfxdcqFg5FexSwkKhwHvlLcmBCRY6wRBNTfRriL
pl2BxaTKgKuQBXsG7poZJhWQPnL1W/wDPuk+G9ygVv1tOszfr8frL7ohA+OcVj/qaSP79c6y9U3r
IfFZYa9lT8fRN5zhWG2Td2sH0+HBVCtQ6W8pPFfKE9svjdubKoJkVdiKiWM8te/hj0uhPVtUu4fZ
m5/JKRE25l+PLxMVp685vT/ThyPQwHvXLxk1wexKVyPO570zam462JlsR7fxORKzTNtJ/GGzlPkI
fk1pZygex6IueCbln7p5HXLqK9PWOc1Nh0XK92bvhalN3YXbbtQdxd6n9KXO0VSsYjY5tD2OUtxt
BvRVqwyW/Ejqk8cNZ9nkYlEUEvFssQVOGypAFUVSYusp/XfyUequQAKZsI6wQuiPgbxLeNOyLcCU
Y+OCn58di3gbsmmU7BPL1yo9sxtbsORJ6kLaIzmm4Fa9R6ICPsiRwxKZcVNvFgkktOlucKl2ASlw
OqN7L5AoUR7OB2jjYuXNhsM2qYlYXe/4a0RqceQ2xQP/DSYFyMhRFWBBJdUO7F3UpdBdVbp68VCo
9quxqUYFMlHwQCJHUNqKKmnOrh5scTWG6mIg92YUBxhRyyds5j/EGwikiPEbLsfv8HcnknbIS2Ew
fqCLiLjukAVB2+BPwWDUkOf7AhXVcOAScu7yR9RLSYdFwzrMACKXqhf7iJ4aB3okTxOtGuwc1si5
+ZZFRBGCfFF6kpZCKGHDJTf3kXGKsL1jksypY+auhrCWnbT8wBNOI4PB3GTkKOJJ88sjGrvh8fqk
o2NRj9903yR1m0wIEqyX1sKbGa2YdL7w/w839GWA4Rg48BOsdJBzY38Avknf0DQe1D6EUrALov/4
ILCG4DXDIGo1JE8beq2lL7SwBVhRjXMNXqEnodwqbTVfj2gmhqXJ4plpm2gTtStYHp8IqfC6thFJ
rtvLXxi/xkSjfSmzY0IT+ReSZUraUrgLhKPZEu9CIgiyCNSuy7+qZWt7qhoT0RFEUbyjQsj/y20n
6pyb60A/UyBSLXWgmdqmxyB9w2FE6qSIAyFo6LBmbRdAXjG1F+L3TUzWZe7gll6xvAWSgddtwg6M
aB7hypaNgQ0UjIav11pakwuLyzqFtFBQUNnIQ0lFqYQr1tXca1aAcmEdUisoK/M3/66knf6haS7n
mfHNlsPNYX1zonPGzdAoEJx86V9sB/U5+DcxwML8jQaycw0cPvBBx6V/2GQQhxCtsYKRScL4WFiX
q/Zenmd/YMDnWLvmc06cLsVeYs1xCgf8K8vXJg9XgrktMQvpDt/tHmIpyJH7IkGqstPMbkafq0AR
rAEvhGiQNi22B4sxw5q4QZGq6iZ8cxoBftEhkTwwEuVGeZmEiAig/oE+cCdvqKuTd/GgCeiLN4Sr
cpamw74/KfFGeAJCa+JmwE9TxawSBtAq/0W0j+G9ZnrLJI3MIHGNlpkqFwV9pqxwHRiQuBZumKz5
7Zjju9/kiOEWfqBdfHKTyKldPao/OlNGXwp7GzlJCGQKqF/rkPMUIoLJMNKOzEuJFV3lsvHQgWCV
2KLfrW+d8M8kzVlz63kjohpp2FjAEp1Ic2U2pD9+JmAnnuxmiTJ8XRabEjiSwFoqwtINyKDOtxbx
jCKd57IPMY9jE9LypTRDKjSy9AJmSI0/tVtIsmrnqpkjRxt4gSAi0NvE4Kszfe42GDV3IbCbbPF2
gmIHxS2wvpCrw6XB3xLrKTSU2AMDMCE8WPrs2sMqgy2MA1wcHTwbW2GvJFt2xpo4jhEGpJsL+0WA
kzoYLsii8wJ9TOwC1jcoIssdSUmHTQOyjxXbKEZynfYhypxpPW2FL8lbiDUa2abpcvMzPUdIismM
EDxzebsIvX94kYDXAYKbBUpytdlP5O1knYhbVnnexQGEysahnQ+GHcbqRrOnyuVdhLDYrBN2oynW
3tJ2li4EDKaTA1qA//GLwo49Fk+XDYShKPVQA20KCFvKGmwMFpCSbtXwq8octiyIQEpgw1bLU6/A
O5kakM8HaHOyY1KPX9j2raYT3WalrIrUiROb6zecgYpQk1Fesx9RCasf+I3+ihwd0KO5xAGURVBJ
ls+H+hH+sWPxU1gSFNmcllXoEe/AZsI2Am/5m12OXkSoiaS3TTjYqCxh/1/iz+RW/XV/w+Ap39WB
0IP6RJnCfX9phTuf187Y9Sdjp+1flCm2ALhE1B312m68D1dprxLsum6uqbHOnfJmfOcOCWHe6CFi
B44x/SK1KbqkZ/zJppc5ypPA70Nyqg4Yo3OS+/0zOunnxUqVgfEfwA0MNz6u+K6n5qaTLxhdQlnr
XOtUvLDbc9V0K0ouIXAjV8XwajiZNXDMSjjpoIV09v/ike6AktIhXjCAV16t68ZuYUbDwsOHKyd+
DUfxhRKsRETTrAcRxrPduuiJ6uxs6OsWkfwnWroXMj5MRSQkIgD357b2TW2nmY8ItyOMrBGHINa1
SaEXlLUB6SkDOMpVN+LGSGEfozfezPpnq3wF/YF7OqXJACxbUtk9tP7V3+uT6o6Nq2NnAByF5TiT
OekKMpXjWoTYrtkC9PHOHRF7yRsZxh2mzJiDIu3hLahua9i1ulGYeFjosGxJ2gWIs3AYpOil2CkW
2cVAoULwZOTMYA+cJh8McSCfvChUYV4QaAn99R+RQCR2S/UWMoq4EFwHJo1rBXFJSLb1jU2LyXsm
4Bu2eJSpHJDBrhB3YvMhiYuBmapAZ/cE/CZnwko87NnIsITqByqGwTdQz2J6BkMNBOAncLInkFMA
w5M9myOSpIbeAUFZDv9l2ZLQa4spZA0U2eQ0ryjuQS7AKan5OKsaFmtxKS6whh7FdYSsJ9jauBtD
jqHTaPplBMq6Un7EiZHueuL2fFFrrPRPVEn1D03JEi1rrMN/9XtwiDBTxJgPEiWNk4lljG9ONl1f
Cj0e0SnKJhiMiO65SaGa4b8BUF5eZ+vHuGLuw4nckgfCgUvaGIUDsPZf4HO/0ZPqH/Sw/Nt+cyZT
HqH8tKBxtKvqMnD23V5UOeDWa56maPfNv1jGAWmFhqGSt6q+wwimFLYGByhSBVplli+LI0Cxs2Jx
1H51TK/Jud/Xfn7uz+2Nuh1sgc+sQacESvZBT20C44IFfNTfi4792H1MaFisRQD/f5YfXA7mx8Ce
OIMn/5TPDNbHp/EQ3tRfCrDyu/jTvpluvXNEEngE+CKG6+FTApq2djWlrmibM/fQikMXo48n1XSn
gSRj73VgBKBgfkENhQsIQQUNFCsgMy+6Ee5xLH6qH7bK6T2+Gy4kYBiFDCeaff/2fwYusPe0bXE3
tkhJ7+Nb+DG/iZt2XW7D4mD8kToMAUixMxyJfqU32MFQn+Grz3Z6b9/0H+ZMnE3sw9BQqYQTCNOn
+aID9HGT3Sl1Qjc+0MXOBojKUf6g3su+ATz039aTwDaxsCRBNXL40OIHX/Rz+x3daJmWOhDBj6ep
nlWwLTHNJI8YVsF6YsfQ3QaJ+rjqHlK5WbbRm/yn7c03+b8qCbe2gnmKTlO5Yc9K4NkT1glpmKGG
tRp4jf/d3f+PY0Klh8GEimObxJsAu3nip9ZEZ+2zj/qMgQqAWv6rRS5VE1YqFNrsHwOybjo8UM5y
A3Ld0yxRI3RHmqWYOo4iETkYguBvrkTDkYA0iGvDxQRtYSTyoJOjpaPQZ5/mzfJOtOZGD8Bb0Smm
cGwlHbTfKD2avzW12JfGyK6HV7lWZ3qrk1Vv8jMV0/TGe43QgQHK4ZxBM7B+XfkfEoyFyK6OBBsq
nMt4OsbE9BFXi+XKWvxXQQhlOoUz14wD2RrUsMYKX/QXaAAJgtchskPw0Dr5B+9ehK9artrf6ag+
uuYxgMcu4o2lHlzuMtk2KttSPcbEbK7dQ/xbSloQFahWYF8oUgC9wAmDPTwmVnBUweZc3qBCEi2a
9T/qzZhineqy3DBUYmuiyQk4bflgqv8anu/s1D3K0wx+Ua/TXbjLz+0duy1IqdjoQALGUlBfBXQ+
llveRZT/9WHCDXp+ZmQJWQueMeOx3drzy4mUDXWwCt0/XJXnjEHSStmkHjNQyzHfpDugdvITvNGN
n+e7+oArKbDm/oxvLtKkr9kyhz++VcRVE/pluO9Cn7UYUeKidTH3cKiq1NWCDdtQQyOn+iqkTHR5
vBPQfnz0saa9UXgn7/UHS60+D+MmwzkaCcK+v8/+dHh5RIe+qf9KxCOw/xCtp36Yb0qmq1CB3/kB
9lWcu8wb2E2QYa5MyeV41IGVnMyfwgNHV+5rP2ygGpKId9B6tlnwK7ZWTnVOOL6p4Kf/FF/CT3id
ne5NOLE4JPzJ/H6fnF9HdsD8Lv8b3rqvGq8fVC98aP9kuAhAzMvHvszntxNRAxBBeBt3GVkLc6pf
kDFaTXICGed50zH70N/oYmS8UEWn/eXKJwqNaHs2vzDUZDnwUZhvdYkejKCuZeEuvQBiFsJnt9NX
fe798mOa2cmrB+hlApaPuJ3LgKewU/xoh2QZU2rco17yvYyHf3X8c/4aIBiuBIPP2qXzxkqMECzO
1WVnwQsF6AY5FE7MoDJs5sAdaAefoMUsXRDh7sKJAcuUCDyJngkBzof4lt+t9/j63/gDMJySEFI4
hPOt9EMmeciNF9g1+923docAowPwYSo64BGOIdCmelbI+VaN4kUcqk/ke+jxdNDf3uGrQmg4RtLg
g9p6qYM43Y6oMg2F2mBRh6e0JomNOdASsgneuEHq2TCB6m2UlwJCP6aI4iK6xIKDX0LCKfPQze6X
Jx/iQyJkv8loOdUlgNIHUfktxKWhXQPKfTBhH5bvTXRRP7NMNCd3azoiZlk2O0pP6Jlcje5YftQf
nKXdAwTn9QfKmzQ79nVmjAr8y96u2k0BBoEqzVgxnK76O4jZN1M0ItZMPInxsuCSEWKc+aTtGlhJ
gcdAQ/9S8WV/G0im0SCtbonfeo37xNhr8e6lb6HD4Ieso4tPbGopYrsjcZe+UC7uoGI08ynjilDm
E3qNTF/0o3kHL1OxPKP1yngTFvYLIEiFTs9634kjBA8Xi1Ax3vJSlr3+amFciEFY4/WNL8rbDmR1
MWh3dW3X1mTcnJX4EcyHNMXffa0DajRXE8OkjLeAhQzzwhUM9heqwtThJ1R6MU4ICsPzTd/aEmR/
yCL5pZhdeaTvRvq0oZnWGXb2G/OLxTXEYDt2RdZtSqyel85+ZjwG0R3pF6kU0NzUWHzsJGnTvVjG
fMhEuqwposIKByGQr+WmrXF7Z5swcGJwrNCVqV5Iumz9gIe9zncwEXbsioZ+XlLoOINn6BXD60tB
+tjT5CRrCr3P6tqEl1lhMSy+wetKxNPDCbMnn0fuLtB8a+c4LGByMdgM7iiuOehU/AiSNxAPLnW4
uEpvlhKkC+wYAWA2aaTRIYOKUuqtuLSIIpxF1a/CaSdZtcukT9I/Gt2DIrqRs9HNW9LQBpRKQLIp
/yVluyvSXwPV5AufCjg6pJdZh16qT1EwbOv8QJj432zFR50EQDKCtzXzArNCis5fRwRNqkSfqod+
6m35xRRNnd/qBM8Z/sNnMs6JuU/+OgM/DUQSfEimdlNLAf1itnvNrsilGuzlj2NwqLE2oLV+5cKd
35kbDjNERZZ6XLaNIF6n3WcdmxTByaPBAxBDYIcctBB9T4nPSmdh/i96om5sFtYEbeEi6ZQg7biz
yujb46tYqzs1u07Rj4QUtqe8MLidQ2Z7CnHaRNBPSnoYTArdBlAhZsMWtIPFcV+N1cLpEH1jAgfW
JDYkq//XF32NjUknssFtK1E+W7RXmWrdm5eKuk05liYbFc28LjdvTEd7kle7FkpE2sYoGVDvYBeg
FNM5gihLL1eDPCWxPcwJ1pEYryRA0WjUQ0Va9wINYd1Q7Zt11jtlCcSX6tshay51Zjl1DPpQ5SOw
oeLqdFKBFF6rgKDi7Cfqk8BvUwRCaEEDOg9RkJ2ywXI24vVvJ8LLaWWHoD5Wr/TSQTrHxge540nQ
cegamia4W2K61cf0rEx5uZEsR6Jq/ArhgIK9boFNaXAiIseMaHRGVWKnD6fRh7pkF6bgyzX+B3q9
OHOXaP6rrL1P2KAncXeeij0cQCefMEeTstOUoB4lcmdSIZ8B39bSVZdFt1B01g3iwJUs/NXqVxx5
UQCR6tByDnTKsyVEj1Bo8RpiBcGpg6gL3yCNFUvCg7wDX6iyqxHszP5jFr+l5J5Jt+FQmtug+IIN
18GWS4RdM72n7DRZ8aeqkNs3Vr1v8nV2VlGgSj6bHO0xVQktHsYdzJIRzgLU4eece/0LQroPA2SC
+Y2yEIAFXcWu6Q96fI6pUTheFC9dbAxsgGdEC3LsBUCtIKxg07Coj6boUQLSuZKpatDwZlRV4EyA
0jMTZj9q8VDZh9O9Et5qxqwNjYbfvEgVc0W4zaI3gRiJh9r0dazKh00H80fe6qDJk3WLhXNk4uTZ
syfDm8Zuuzi3IOwBKjJ2RMhcGOTNSB47JccrMICygXAJiBI6DROSTZH9yONdeV2UZXRXoiXW3Vk/
vRACVwxcnSKzc0TGQrhnoD6wP2n+K/8WyBwxL5GxnbgMBn0RqcRMfpsBGgxwoPsK3rQaeDSiTT80
0jvex+M6EdywZsZ1yy0fS25CzpPQtabjQisf7RgN4wQdjsGSU4q7MMLX0DjN8Ib4eKyLJV77dD+8
Emrhlgm+MByNPALwlBHUpKdYaqaNJgsfWa15JqidM1qMyrwsZE8gztDXlXvSehS3onjKXzRBra+o
++JFgNsqQkUe2RS7aeFya4awEb353p4VcT/iWpTZBKPTKYnTBadYuSS0Hs480kFfEZEIrqPO45w3
KSbpd8c9jzNu4iv/a7XbpL5n9R1INm2Z+MBDueuv7Wx5g+KKMyFQV3nwtXbXoyCXd8xspcKfsaHD
yqHZVFeJ2lLCpOzazV5nkygttev4RU7LqUkvuCP1yq2jgTcqGhjqfb0xHoRfkoLeMUsbE0ycrG5L
xakBK83cx0rR+owHIXhn6Yly2+TJmeXXrsKy63ZKtH8priJvnN5y49TvQ0ZFEMe2qb5TCLcOD1p5
V9Obrr2bzZ4qgqOdNNmKhSfPhy7d9tZJ3LIc0V3IQBm4HsVfgrInZlHr3EDelsKhyDCq9gSCdBqn
tPwpOFaZV8gsEs8EV6idbHIkElBNtx52SbzPpI358jTDbRJySZxQokGA/ktRVYEviWb8M74jGeLe
FOVHippM2XK7DdUxsryKBCpOAkodTJXkfY29sHRvMDiXLka8zw0vgrTugJWECp1koDMOSTvqGli9
nS6Fx9ScrgJMjPbWs+oZXEJIMjeo2zZJx7rx8+LDMPxQvr+ISWhIXFyTS11Iut9WFy3YyhOmz5eo
YP67rmvhmUvWW3GZTFuBAYcRpmKL5E5hzkefDYwI/XD2TR1zOi9Ot6V1gpw/7DrzVkr7onOsnOGB
Fy7ziNNi1JZMV1md7iKBxRL/wKjE58L8DkLt8iLRuXctzMkYnDOOACPaVAoDHx+yQTp6IzrRHpnm
6LGTw/9sMkZz95HjwoIIwzTP0dkUUX6DR2ceDINZ2Daib0GPIqq1Ie4gw6v0Q+kInMe5w/xHAKnc
7MsA7PAA4VaQwS+DbZj4EiHo0Dwhzm25ePyc/d/GqIF1ZPQcRU3xYxE86eqwrtIkmslshl9teSUU
xglofAXWFxuOrt/67samPtcuO62hb6EbLNyqwTOmfasfQv0pGmeowAOaCM2fS4+vI3MMWmcCkefg
wWBvxtfC9Izat6pDPz6t9LN5E+dTLxxiZSuJx8S4xq+tKBwT3a5FJ8L+Vj8K/VGqthq6FApAzMJp
PX/inWobDjd73DpJ5C57DFKY6jgxkih2gb7LhW1VvYWiZ8WPImTzwVZqsAi5xk4I177w0CYPgWp/
Hm/5eIvL3xHZaSFV9kHN/8p2my9VcRitk3E3iQfF9EXh/II0izKVhAHCHHbENU7WsW9seEpl6xKY
GcEXlJVDFzmq4kNeipwAg3HlVA3YsVQVjackzmdD7A5aolyqrWQcYjypSP+ijn4NJ0J3chXpBoR+
r21ubN0MXK0XZPbxj0RZ678TAryMAxq0Zs4OSu63bFjsi5DBCruSvGCLjHxd6PjN8JsOAooJRCLO
/DreGERZMc2vGBGTcMIsAkPlWy58SC10M4/lNymULJfXhAntXrDcpCc9yyUsUsLqxAyeL/EgMapO
twMCWTqwTnsn+LqYfaN/WgB9VsXQ1C7mg5psC9kTol3wp0uTF5nCwcQDM7mW006MDnyMAYNZ6ybI
e2V4ChMkD/dNFbfUInNjsxbn+iJpvxqDCN/MMDTdpxaiGpc92TCvxGqKMbz3PZtMqYKmwk9BZus0
uStjwZDjkmnMIPo1B+uW8GOLmAXNTlobxJdNVf7vLOKx527L1gzZKZ08slarCvyL6u/BMK4xnlIA
IceWYs4LLMtcAI6AqSSbZsILyV+fmuGbNP4lCoYVlB36WPpgWj0j5C+i7POn6CN7FMlJe7FtNE0B
LyFIyYgu159AYg2N3ezCDFGYs8MnhCeKE39qU/HdERRAtImYm9PXd4qjQEFBlclorrkMeCS89kXz
lQBu4kIPIrdY2WtMH+3KIoLNKfN33IKN5FQnJ0P8fulnkwkZvm0M1kpAqX6+Vnm40YXfUgcYrdwg
eZsGck7gJsTbeRfIiLe5sfLsPlJcDIexOwrGp4Yu0zih4AH3b5AvpfKp13Fy8l/qZUCjZi5jlPA6
4AESuiHjveJu8UEJvp5ckt6r0A49h4QuK3tvsFZriZRlgC5qmVuG8yWPsF3tEVxovfDR+ua2YMqk
bJkHTxCpNOEhdc/uUgPJgjXP2SnpnktDkwgAdfAN5F2Hu//fFN6y0hvBX8b5l3IpDxxEcxRzuU6w
6B19iZTtlcXG5aqpe7PcheqWC1HE73T0U4a28AAuSs+0tGulht+Rg4Ung3tm9mHzt0yzaoa88Mrr
YEHlZlLTVCT+LmeHiBM02yynRre2DL82vJHdxTRoVZeAu+OkM5LDyZj5w2idmPoop8Ra5SPpQdde
ucbWsx9cuXIQ4QZcDHbXjyTZa9LeAGtT9jo6IjsPY+YgZKHrWx0fmkz50vNrNOOGWTC7Vp4VJjMM
P+C2MRqGVcM5F5gUqu+wX5v1q95rjRvCNGdaeJ3DNyFxlJpC1+msNy2+z4Wty8eye2sCL1NdtfMh
PPSVS/sj9Y4YbfUSrrDHZB2tIUhoqLgtghdQ26/yA2ykvpGiXm7yFL0BBME3BgraN5P7Qt8wBu/v
3X+3vQHhqHUT+C6MXdgvjQRLQP1/OTqv5catLIp+EaqQwyuJSIBJVH5BKTUSiZy/3guucU2Ne2y1
WgTuPWdH/w4AL7FBMQiqZM3E34NFSKh0UDPSWAdkRINY/FWHUd6DRLA1L+aFPQRgZIHvJG35AoaM
WISPo8TLANKHQr4l+WkDNyhEGHk91WN6TLULGI3WfXDUjAnLgidMtwEADuZzkuOvRzJ9mgnRlyCz
nfpRIVZP6QxTjXBTnBFKqvN0DlKQ39EJPg3yh6U+reC4ZAdM44v2+FBmuOF//BJPAjAlgw2wyFSd
TOl6J0MKhli6zvAGFqj2EJeYBtLjfXm7WwFvDlpCuQprjqGSCClBebXIX2Yo6100D9voIxI/SEYF
iBbh0VCjsNfmXsDHIR8S5PKgj2c1PVAhoGnHO5mqzKVdiLuumK7ooqb5YFIa+Hh/zAFbBqBWKdpV
6k+GI+tROb6WGzeAqWuK2ilS5VNqPPfWRTFcjQqRX6o/GLg9AYV6/FzNV0Jqv/Mt4qh2xoGlaEu8
SCCtMYSo4OGhlbO1HRQxIK8lHrxHV5ML90IlsJUFGN1L7ZADHdTeMGL2/b5rNAj7BQ3oyCHYZ6Hp
qrOqvyvKn66zWn6lxE0IJBscgaW0Bd/US/dgt7B7RKmW06r+bF458kTlJtYvuhEh1cWt+ij4kT5V
C4XYTlof0vxZEAmQ8dEy68xO80GM/TF10emvLI5kyAMYAO3p3K4un99DDMb4oObBPL8xai59xPfA
RijNDBjHRWbLObEYiNJhWoMsOU4PUBqH9k0L2W+ZeLhn8BzxftqywpJxzqeg5/AVtWNs2R0pdKUN
bkr9TbWYhL6TyzpRLIaUSW5QVYbyEFmdD8vbDVG63cYObLYuoeRzH9SQtH7b+h0bMQMbQIzCWntQ
5atZX0Z6NUaKdjY4Oo09rT2a/bfZANB2a6DMKYLH4D6HgFmXtjkO0nbvmtdKfu74Ut3BMLxZuOaw
soYJl6VlpxVWSGmuHZTq9PC7xh2MN206ZVbIeTrg3hNesjEamhOjB6ueGp/EAstsNJJtme1zRjma
LyTfnYfDQ3A6+oOn8B6jsPZwdlYAK226BiOwMmM8cEyhrz9Fab72MjSudM8OnyI5oApUKxs08gLx
NI/vAulhK6ww4oSlcUfzt2siuBlEuhJ5XUukGERu0cARPpBFx6+1dk64DKsnlAyT7Fq1gwpmGa+P
2eN/JPmlpk+wu80TxzZHilU8W+p5SG4ZQrX0F63qNB7nx/s4QRawqFMJiqLHaL0l83XN3Taq1u+t
M8gh8oGxvuYxAx5nM7xmKa+2oT5Vw9eEQUBxRsEzZYLE/TU7TeqnblzFMpilsEx8kg0X1mids5it
0EEgl/018+KJFutr0X/LX7Hs9YSvD9Gj/1nuviScIYXQA1TTphQyTHfqz3eFkeagx75uQe9WLw1P
f+66ILdKzLpBbqc3q8i0ODm87u5ridf9j3HkqaOhyGEPEqIWHeVavjDi9FkoJx+GamOFIezwVLRv
KYOGdlH0aFMT5BXyZqSUvGviljXTXwpjjbBaSCtpNmje9VOK7cE4WknUpuHaHcfuWue8lo9dD42o
ZU8MhCzwuC5Err70o8AgHI+Ay+nfCPkH4iEr4XL38uac0OzRf2saBdHJtlsykt1jbxVsffHy5XeY
PrTiWeJD2gASIWRXWe/XJTloCIOA+8toEUPrAVp+SWJ/ns9lTN+GXbZuA7Mq0VkGSG+3+nFsDpsA
rPYgEovsqJOmxMG8Lm+r9aJ1TkpamFPy7jz+9dmLXNwMhMPx9El4QjmFm9wQpD2OErGmWJYoF5X0
nE7f2XfTb9HJoBMSnIzMIoRKKv8w8JH3aJxrJxTHwRQvKypt5RALjiGehoILik+L7F/ui3lzKxQ0
fEPV5R5Sdf6Ww20DFKi103y+uMBpc9DvB/jEKj1WpTOgTiAADIzofxUm/u2YL9U0TE8NonZ/mE9S
8U+CUeutMEtRIGahZn3oFQxKVjgpgLYBcWPdZT+JX43iakgvlbCpmsr1M+8rDp4YIkBjpzBQYESy
7iv9b2lczf6cFq4826W+FdBBU8f/I1hLZDQ3A7nbA7ZNuf+LJyjMLEqzs5gc9OljpkVGvOWNv/X1
rb8ZaX7Ek2BDIw1ZjJDYM7hMf2An8JcKky9OTT2so4YM1FXC4E+o0fQ/JOI/aP+cIPvFYBheZILK
bNWgLsrHLKwTbCSbC3GDnUi2LIE/mSSzU0F033GBgDU/pqecTUnSvxIUhl12gMYfCq9vmXDDoYpa
CQ4SDiA1wOvBdJFWZ0jiCj5p0tiPRn008Hf2iGxKZGCSA1u2r9VbvuD3PlgYsbCndeemP/XASQ/u
tMAyvOrhaDyK5BlZ++kJ/C+bj4kVYTzoJgeB4+MeQJF0nfugxWRx1phl0Ba30jTxqjU84sQm14T5
cfkrONe/K0RjMbF0FRdP/PhmFizNJ739TaHcWMuAKdbRyxjmHtGduqf2L+5emW+NATHRO/hQqkZ1
fa6qsO8PRwGvO6OTW2VB10b3MmrIpuv8YiCgGduK8V637aFatm0w6Z87C7wHQSQRnlqPA/Yc3/3O
ohHgPRVvSGAl4cVMMJ5EGqrw5q3sT+oYiLl3VwNRCbEd3IVzX7zo8ckg622IAKmW5Nkw/VVBlhsu
NOfKvj5jPHpeuoO0HqfGx2fJE80AiyuOMciqYM6jmsAdjRX32KwHyUI56Zupr5E7qb8NykaUAMD1
vDsp/m/sz6Qg4T1DinbIzJsq+3OGb9ZfqkPzNsZPHX9Y0wqtwaf8wgTcWcgkvo4GZ4qf+EgQ2h4q
we5NPxb9xkRDDGJykbDLtutJJbIhBvr/GZkLsiHSESGu7rjQluYViQs/BawPosmLgjYUoVyTBqhN
QWAaKVi30EEvjk8Vu8udPjsH7TAYwTq9TuqpMSIckGUZGEogZWd+BY09/JOkezkyLh7T4muMGfiP
g7UXYIrRCgXJgqnaZ5hpE/DPDfydJyacQ4XwOfdz1mr5wCVRNBjpAOsIhHK7imfF7R9XBKXV6BSz
p5eRmIfYTdLy2H3GIPKdx8oOKRkvQVbZk+kO4neX024VSUaUmG6WuqDFLTH7XPiDl8GrznY/0a0c
II9VkhAK0EALAbmJjzRQDH9Z/bscpYvbdsCL3qN1RYLOQAxiTJfuuoSTehXBMUekeDMGmFARjvMG
PHgx7XHbz8svWdPIJ6J/cadVbr+VjzvlfC1LUjvAqK8qBA4fX7MqQW4L2ieWLggI6nCG+PXxCefO
q4VdzUo9prLcYmhjS+Qmhjg9NxQYm9dJ/7Ryj1LHaTjRYkMqM+GMvVgey5JSXd5pcYhgoIb7xtYu
90O5uuvgobyCVVoOZm/X65PQhgrhw/pwlEpfmiMV2e6Aj2WHy44yUMcYPPReyXrmHknqX4UNp5le
xvRLl69x80rD46xxThzGJGRUynRXGt6RrTX1SdZcZNdpEvLTAeJJM575qKbUilynB5DseVpeMq57
oqUVhKhudneQhcR4vfh2hJ0LNwpDmuvHTnvLaz+bPkySuGOKCUpfzFjRQqmNRDLkls9ivgmNy2rA
fqGRbZCyBVytje08Y91TOP8x2ZG32thVxqbsC7Wvpre6ep/aL+I8anbh3nVj9WrOAeg/nAxPMWip
tIZaEbmrCXXg1Cg0RK8YUOkNzyXQxliSmSlfqNxEPakhYE1naiEyOflK2mn06+m5yGMcBgvbAv2Z
Y2keM9l7rA7HS766rFRsUvqyf/yTleJFKc6WFriz/FRwNhOUknnCuC3Q99/h1W5/Cj5+ilWIZDai
YTgp6skmGzpWuDVzTswGtONRyLwyk/Sijri3KgM50FJK/+5mgJ6E2pwmP04WsIyLSsdS94jmQatQ
KZp4X8FmF8BMp1pshVj+xK6sU98c+4qrwo7F40Qv4npj9kPDMqJWScI2OZElJPBk6S64qJacysHn
6y9pgBJ+AJed3ElxUUnovdsoHg8TshzWi+Luq300xbehPrWW1wOtoyB9xcKVKS6ejsyKFu2UW4wY
T/KIhtejqQBXNYrNaQpRORdyVGshjK4/LvggTquMiCK7zPmzmFNR8g/TpClvv3FNzSvft4AX9+eu
/y7K87QiegWoDZTm2M7wPh66IMXkbPV40UZyK78giHEPlKltzzipScShTJdux9rLsS68KAh3UmE4
5NP+nrNaHRolMFXefdoDgJ/Q9msiclLUD8rDZCadqkgyf/BVwPMrwAbziiAhEhe4qve55YAHT7dc
CwWmAIJiY9cqKQLItX/VEKnIE7Q/icRCYw6Jd2lo+oHbpUliS7LHm0lI/35Qj6JyLnhz29AYjo/V
vs970TiUdxZx3glapqtfQGej26sLQIGHIuV+f8b3xuTG9gm7YRmoP6B9D/rq85lz+dZKBICCms/q
rjHSeZY9cpWx7DJh5za6XTLN6UyoQIRxOpmukXlw2KKKcynicQOUU1W3avk0D0JnF7wVSCvA/+gm
SPgHDsyPgEMKfzxohx07EHK8bcJAwGHp6HVdUd2ULJtOmCqQ7ZBTgzXx64Q7cTUcKBB9/hlMtze+
VTOOSpVNkeoug8VO4enKm6vaWR/3oWH6Qbgr0rTtAMJ0WbAOvjF512wl9IkLF8ytZ7r2QPUlZK3c
xRFirxxzDk7BTT/kxCeURtO/sbSQKyYySjxQqZVY64f+tc7QdVdGKMDHXHBHKCfhoFIyi8uH4Nfl
vc85CQ+rfrmDXNEDsTZNUFOGxabMZOhIpouVQifQACx2wwJ37S+6teIreUBIsT7wvRKaGrSAMIrw
M9BpQHwp0tFfcLQZN3GNE1o/iCxypK1vykGtOy7Dty4d1RolIgL8qnJmglxXu833pBbLCUqVIcCy
g1cNNyc5Ri5aQNSec/J0v6MkABXxGZ9U+djPtJIn7n2+4GYRkMzer4P0jrB0/sbXQ8wrrkUKEO7s
yonlS+3PQFkQyMDi40fXS+ouznN+3oxcGTg26QseUB6CSfg9x5Bf+TyQSFjvCYXhstdIR0W8CDEC
tWt294myylY6gwFy2T9RROJ379H00qMZZZL/QOaJvg9p/Y9+t7WGcA77YdlmaacyQsOjwglbbIQ2
BBfOWf0fkh+BJnJqLWtnxUolhZTJ6IdSCq3niTRshbhs3n51JeWLpkS/fkSGDMFAhm8I7diiHRD8
fIbPZiA51UTLKzKgz1GpzuxYEmE3JAUzuv6y61J/tAMpqxasItEq0iLlkAhvNg6x4cTg69+kl7Yv
ZL8vKCUgUtT2IvauiGMBagnYioCOxB3uDjthUWAHTMnU8fMGy6un3I/9ElV08pFi34WI8WjeBGzA
wdcFjAkQUiaCKkxssjcqEVcMP2/5q7vy0muVP8LYF/CjUHh0j1NCvGPkS0QP4iEv3Vy5MJWa2V+t
n03FbfuAIRhzXPXapdgG4VD20wyFyVkIl0nwCE0DQbWexZ440delRARwAgZNqSXs0a0H2cNp34ko
tWqGB/VfvCjkiaFJBQ0xn016gM2IxQqFNkAg77+SOAjDSDDkX8HMANaltUFGWDVUt92sDm4I+s82
hIspbAeHhbULgm1UHVRghbmfAbBz6v0iDeG8dLGWm0nFKsYM2daJDH6/0xFJvEGZA95s0K6iRYN2
te4vj8XmfAbFIa2QtbxF+FtgoiRrK5iw9JPZLu2NN/OP+1JHVoE9kMRo1jcdH/FeoXmbIpGaB55m
3kOeh4N+6Nn7iZsYSMJEt09WkvqUVfcL6D8RCjZi1GI94/1AzGHuW/aldN90bgMxzAPN8gLPTzYK
NoS9osOwSXtYwwt6VHLyitXXH2GNu5Kol7vdFQd2zTYJp6dqDvI10hEVkLQhuwq5uyjgBRzcNBnA
ZwXsAiszLnc38rcHlJ/XyIHKhmcwLp/hNMf2mWkvF84ypUeWFbSrK9Yna6FQ1TE43Qxflzy4GlgK
0bQRtEK067p9JyXkxACf4PJDdi86Offy7GbZ/Tolkttvjs14x9iN5lbs3PSD29MUacX1x+QEyOyY
OD107iRGiwAtSAlZUwZi6vabrxAJz5m8V8SgngHIgchMcfmLc6nKjuPj0+578GQ3BXJHwYZBnHcZ
tlGwZ+a93F2roAB4wmXMxG8sLteSYHgoAWKATGw4yJje14bvnUBpZNfeXu5uihwaBUpWahdbWHu0
2XKs2zUTYEyMWKAVLp8ZzwbZxRVXLvUJxwx4hbxFtIAt4T3hSnRc53BrIjdKO/5V8n1sYAMG8HLh
yXZN9mkAVzGoRD8V6Xl10Spiji/LvUQRTW2jBqxu9yU/iQ5QPfpFkwpEUgGyOx69gzG6GTkqmcME
yTrk6RyohFejlqDdnFqowi/7QyLAjm6/PVVLHvtelrzrzWurRg/q43rX5KaDIzAwNvvg/+aLPqs/
fdsE9+wznenAi0gKgHWfiHgg4hGv1+Ja60Wjg1IPyVNFnkGlL7TGHdUcJCo3yEMD5gGDZqBBK6PT
AY1KHDOZRfLK88C7DVpYHFvlZE8SnilhyTFgCKRU4+PEhETelKhd0EaCOvEj6yYbgXAhORtUSf64
hrmbXPgiTrhcwb2sHKizsX67avrbkrqGfnmeDvJXPnB/gVJ4OhngaBpoShPcOeNPu19IvRVRAe/Q
pHLHqw+voTxDZOmyqZLR1UCqo0UgZhlcTmRgIrpJDxbFqx+4h5+a/psdmJFx2SDvH14poGyETNMd
uyfafBopTiZhmeMfX1JF8lo/5yqn+z7hnJ/75E55FppvUXSGrA+ndNlLKwubOhelS4zlTMrY/Ydx
/IFODx0mn4GE00PxyxsQVP4Azfa43Xgf0semwHUTzDKkx83RKviEaD6RgvkF6QswB4pEFMpgOoiY
58CFXuLjwWM0/gAzySzxww4yTf+DlEm1ABqtvVkhdlH1tTptDyV977i5Nl8r3am78Y14GP/hs1C6
yZdym2EZmTgo4MKWPLqFfmQ6kzN3IVKHmRAES6AMgqluz2I5k12GIWC1FUzD3b7x54slIs7doc+G
3WtdYixDMdEpSuoSb8Ehy4bOOWvL4kF8hDFqTiMYeLIxheHrwT9DlPiRwIWw+hZ87cbfIszF2rHy
PWPG2zR9/W/+AQ/Bz4j3DxMTVKnSBpvz6iZ9QGLPL4m0uxFJDZbIX5R0SBhaibZAbwv4G6so6ysF
GaDeFzaGC3jqNez2w+fELrxrb8xpWdg/D6/Y3H4aP2fW4KTdKurY9dURvylm+cJtTuUFAONOAARc
WRRftcSZHP2AzMMVTrHEfLIrvMxTPglFQlpbfxO0hNrNYNzYUfgZYS5wy5/lSSE142ezhiFM/lgl
lzEGJJdcDe7Zon8quDXYL0wvPj5eVTwP+KjQh/nUwslOXLugI8fSH0BcPpaP9Dy9mPwmIXlTdElc
5WNJ8NK+cqyz8WPd0Ppk/1LPuGQuZEf8f/Ue9Xyy6TKU7Fba0nfVqw1+jiACLJVdmG2Jaod3MkuO
3R9CEXb2WfXRGtZu4XdfYCDDYb0U6PSJqfowF7szMALspWAY6YGTHgH+cD/Dit488dyprz3SEb+4
5mfC33PWPvqisdLv6jdKm+OAiYeghAdyljlYvhAz2XyEb+oFyajlZI4Vov9B2zk4rW2VLtgBMfPI
qjD1o5hw5H+A4uNwKO3mSO4Q8lcjvF+KVyDv+EjXDjaHHYNJqx0Vv/6F4U1IFqp340V+cXkDHEYH
vzjGF45bt3YTR70Q/3vJyCneTX/pj/iCR4BJ4nv4w7yEgXJLlsQ2eMVh42a+7NBw6ODamj6qfAck
GbVh5Ul+501H4Jfv/Ex7W0A78rF6GfiV5qg8kZzpxme6eS5ZkHnAWN544+H+1X6aZQep/nxtvmNx
r/FK/t8jpV3m8/L0+CbSHb8bMn5Qg3fTQSDH8vEXv939noYk5SN94W3iJ8O/WPlYELX3/qLSh8o3
Kx6zEJQksusAAZ89hPKbEAiR9ayfhnDiP8Vt8eMTUz+L0ZqR+3LDQnfmQ/PrIHkqTpJLHdshuxLl
5yr2cErCFS8gKoun/KM5tcFROPMuxleECZf5f09Sc2pO3Ym3ZOBfFm4Q8wjs4s/4JX55FXULO882
JsfFtfD5hMh3af4wV/AAroy83OKag+YhZm0mM8Xl1dC3ALNnsJNZ3uedl04EpBE2B54UYCLDuW8S
OCvtp6/ki3W2WrYfE+m2jLlUn1U8L5LLDmo23iiwc3LhPDKuNVIpNAvi52ByJWJeiF+VJOLAyh9n
xE6fC5pwrOQEL1TYeN0RrqUmzBP3EZwk5nsCBID7mOb5tQTiYnJwSglv6LRQGmohwqnHtbwhU0HU
rV5M4CQepYoow4Uyn1cAJCxFc+fMbYB/Y84d+guNj+QNSwUs6yQd+vQJWtigEoArml4OOUKjiscw
4o4rCQuqdu76jpkTycYr6z6762odUvKIjJ32TLoNxnpTfrUWtPFlspJKYWyGmYcSTQyZOoi9kbaI
uegBLb5HRZ3con1QnCfg45xrzA9K/tZJe8KWcQQUxGvQGftE1KJvhUWI4MgpgwHhxy7+hzMWrS3q
oiPKWB9ToE9siY+7PVxO8qv4ev+tnqYv7tLjcn28wSxQtTZtd/3u/qfh2042n89WogaFB7ZKYIZL
ra5WHfvo/iwe+vepf0rCjmCvp/Q5jfSn8lggteuEitABgDwze64m5eHL0nTrh+FdKSrdSTPoyawR
bnVCj1fGYfvR3whB43xrn4sQbRRH2mxDoHOOiYpvItBEqbqiIg57RrxA+Vl/LcNJvTqaTptMYOtB
j59hwTm9SLRBBtc82RzP/Q9jMlBFd6Bz4ozHiDQL4/tx4Hh4FeIz8rLcwviw6/GzOeYHllQPmdzT
/C7RNY7jLAMy3lvn/j3+XBYHI8gWfIK8bmWDDe7PdVRi88dbu9jDN5Kcz+XfHA1A6jvMIvUZ2/5u
lehDpQzXBp1GLpa+wP9ypdKRl9QHAfH9H7l5b43fv6dRo8lkwZjEyYwf1GxBpcs73suvcHMS71mv
uq/42B1wQuDP9KubGpGGFSxNbGOKPMl/YyC59Bd9T2/lUXxD2f2TqCYWbh6jh77eMhAR4g/pkp4w
bizrDDyT8SHHM8kakkTQr6gerJbOg/T+M9YpGTg6lsNKL5JT3DRQal1BB+iL+RCOtd5JbpKJb6BU
hfTSN5+N+dFVNEJyAuxziYZmBzXqxAvD2sXvQa4KSm+PDxSop9T2c+tkdKb+lNYOu1C+AMYSkHLQ
NkzjlDc4slFiI40jVPRgpC9kokO0KRlK/vPAOUvEOwYg04bcLhAgprS57aFdeF7FcMLlo239w8Qq
mw4A2kj3I/mFZQS8SLCuJIY1c4RKwFyIXmOGKrvDiS2PtD7xOvfCewPIWVWl5edSSBQTKaoWV4nU
WV8tTg88vopiW7WMWoP1oUoVjFQIV2NpOtSa9sYUNFUXbFEjD4exZ9xSF27I/TgfmuGCNY76xB5r
8a+4paHtr6pM6lPalt8LgjMmuWXVpxNjG4ESuH0u2C8RERH9Tb/T1Xh8wn60y01UnhP1uRy9mT/2
ikFM9KsNQmS+dh50xTpAOvizdMxheZTooVTjk9We+EHjZ9mwhPo1K0imvKE7qRNPwBnETmTNt3k9
AQvF1aVbjyxZGpkp2n7M+Ul5FccmjUdEXPOAbxc/GABMdx37BXPk482aDmPp0kKBOH4sTv3kiDor
0647r8ThVPvOchc0G+sTT0ltswSOFIpyfHHm/2CliZWo1l3cFLoaFY9ISAOs3WPmIyoEMVKMSAVP
Go5QnwLWUFABrXQ7DJYN94YTE6u5Fcc68d76bd6qt5R6MtVOYpsIBGhavYPlPCcai+EYAPYNPBYC
xwXnhuyLsi8TRDeozLFnViCdWAPtSBQYvrjDnTprcuo3nYdNVeVFlV8S61m0Pkwmp+VQZChEdoTv
7kBM0/FDUd6U/DRgRy2riBUVCpfx3RL8FV+adlqG0JqPsRhJlHVtTD1xWW6n+i/DOaG6ZsIsf0Wv
SXjUAqpHzKwegbcS56jCAWo4QMAhSH3B0MaxHDy0C2TWv6ELmu5YqofxHtwVJOIerXHNc2diPzxb
ykfeXAQ9nEtvJsvu4ZSkBxbHAnscleikB0L8/RAIkOPTe8tw4/EIgjobN36yRU4SWrSOVy6t9LdV
bhC+xETKL1p+ycxrM0I7+FrxPY/PRgYoeRn6k8kInPzSrmEMz/TFwI6zZxeqT8r1WIQi/D7FfUyu
LEQLxc9RI5+EB7Skr3AQn5JfZJ/bsmyriW2CBxKNZc1nRYiy+rkrzwXhI90TpTZbgTfYc0LM1/+2
zvwCj8jjiZF0h9+9rg8xQYK8x24yEx4WEpbVV+EsXBryYmgWDMBTV/QLEHTEDIH60RiPp/WtPwLn
Gkf1/MBsZ/51Cc7cV7k6CuQEoW97eCThGiXJB15Bt4oUaSIYtD3RaUPo1CEr/W5BhOd2Wsiqr8kE
U3RMLhTlRMmpo7ak2E4snP4cYyxpzHTVvnGb+szHQ2ffaISIZXuTGvlQX111dduTOW51aAtXgEsk
nN0e0z/pIhbHPDsN5euQBWb/opN+xuNaHfhx07VjzlGsX+8v99FBw2OeGkxLW1Eb8bpb4R8FCw83
Bl5y5qPwwVszja99+cXm0BJyRurUVri6649w5yciFRo863NIVfu/ot7RaFTrRNwgWqVniYemqM/1
l2kGRAeZ71PwuJEtc1o4iTmx3vVj5ZAXuGO525HVcKJFLtX/j5IGaPxdbvNLx6Za2QZtD/vamzld
SU5O3JHxjcWVd1dxMLEZgLqyI0yOURBi7NRoZQqkoLut02lFdrUUx0enV65K00y3UIlFngc+4333
vKAiQkQCtModX067xtfsmU+Ws5fB8Anh3EFhc2XwRfNL7C6R6/JFFFJAQmvK7XVSfu9HvREER6qI
1FTEU89pTKFe5wAK3DErKE9z+77W1wGNqsA2yaZOiSExRyhDVr8EQ9B+MvmK4adh49oB/QEMteyy
SISx51FcTR71HroSMQ+TI+DTFomQ7sf3lnIkeS/HjIW8lqBQ06ZIZ9QFHr4jDlXdh4pPCf2NQ/DW
Izs+mpNleai2QR+ZuwWqfnnJSfT0yB1VK1LLDirpMIDkrYcVD/L14SOKWP6ROYiwAcmCIV2kBbPS
5tozv7bEgfPKXoY80SV0T2WCP3CxhrJGrrpbEVYUb6YBIAebsS8H2kPlxsRIMLcvbWGxGoPwIyHy
4BBfFRkDKBNN+7OMNsC24IM9xKoLYYWclv/mz8H0zMzefekPWz3AMJ6M2/jOHx3KqyQikypdNM6o
bCPjV/lANkZk7I6S7kndSy/ptbjlRyWgcRZ1Nsc7exSLLmbYHT70crqKNYKiM6d7Z1CYc2LZbmcv
JeiBABfSZS6T5MBZqChI47BBim3Z0kX5397O+lWDTyIw3yXvGSVhaqibuxhBEbsRyMsn+qMpWF/k
7+Im8xZ5zZlaTIETjt7UrQ5U/eYWPM6n6nJ/Ev7xmDVBwTqPWY/Hovd54fkKK4K02bUqdEl7Goct
2aWH2ahAo0iGtOfktrwVJQr7/cCF9MZAzgXiF9BbT9WbRmw0wGx14E+78Xik2o2QiZvr3phQ1P0p
9HKznfLNVds17stIMkkxjPcAsur/4z0iTW5KIQ/5TYSPdnJQnZcH4v1ZivrdLf9kLRACoprV7/5v
6yH+xL/oYGa8cckrr+N1/mKyX6gI/Uf75xOxp5Jp8zpXOIUJGQID4PcCV0JB4nZ9KCQkBBGn6pQY
mYl7LOxpdPnWy0++/rX/o56IQ4g/ZfYWE0xE1QKq1ybIVp/1czLg1KMFpprJI8dNDZbCf9Xv5Y92
E6/lDzMm0Nu23v7DLQjozaTSHbQg9TqYvu0rp1OQDltgQf7Cj2rCfkC+nmULv7xgCIEk2mz3KGU5
SBhg0Zmzv7MGbQ8XMREkHaCVim3DIJoRtJhPx9cbYnydnHGGX2GJ+X2EaTRdi1fpJ8epfuXBRsOu
aYgenMQgiGRn7epnEDOdkGfCfZi/kAFCgex44EkAzWtEiL9Ml8ytfEMQ0CzLsN82ocu0K1PCvPUo
j0esO+QJfTemy2DFtAZaBVHA8Sti8OJo/W2A8LhrTCJyGWpIHHw2sceznHrZm0YYHGLRs1wD0p9w
VyuDI/FcUaXIN4Oy6Uf8bJMnXk1+jOYxeZVP64Wv4uDEcpbgfro/pU89QOHi1jYFkUi4aS6iZYDE
LOIe90Vrk3OGr+T+VB7KPws1wE57UVPbSNnhT9yetbbFZabciGg+iWpiW/kBytTRvm20m7Nw7ZFK
2XqtSYnlLv7eniPCNZlD0Y9gfU2Rpx2U/izlp3n2hMt0y0Oijchcq94HwcXjbvyjRLUlqPOPV5EH
rRL285Ez47GEmCS4GdLmgvHfkqmE9TPCPyiP5InhuR2mcE7/GNc7H/pdyZCdOpPhFmB7AqaJI0eg
Wv/IW5rcDmceIIDyk7bX1a0TPC3CBeJ700QTOIxDmZu48UoVqgWDz3WIQyCBuHfhr2QK6ag1M73G
AFHGdk3Okotwy4JtLAkU3VNXjMze+pdWHmsfyTo7862CWUSC0N+9e1XadPxQ+8a6vFLU0uLJRBIU
aEQfIDfh5r2TpEVKcSiAyFDyVfzSgUS7MfUfPMIqMMjDX2R/NF4zotl5p0jqGtxCCR7Dn9QxOAOX
enSujBDoMb+XJ/HwiHbzwYL/k4L4cbGpOzBpvQya6bUtGA/2uukmqF/VoKeYmmOMHNfR4Q2/UyNF
4MkHSIOOMivDk4sYJoqrA/8PXzvh3pLZLhyZ4OMpaNW3Lv3Q4/0/5J0qFhTLZfyMzedqfTLjcCEt
P/dUlEqDW+mHRD8sHQV3oZGHzeOo6seiCsAZ+NhnmZ9pUPX7eHTvSRAPGP92NHk3ZLu9En2MnlLI
DzRdGaVNFALp7STakpeKUAqqBGxBlMiXYR0gFcKucApRStnwplJdEDGmMohaxa58rT7Wl/X/Hwas
C7FsC4EqwnZFzaQtcFunZFSAXSN1gdPfCtkLgXEP+XIki1FuOdszSnw48iEiGkfyRvarcTL+qNhj
2SiqgzH4aLcb5vLHk6Wc4rrd2SWP/P1Ys9T254nugCKMTfyTvkHuCiLu2kkUxGYu+x/qEtZn8heQ
D88AUVcsS22D0RAMwEbgLqOrYxAhAEW3LYCBfsckDyT0iwcPcqAz3CwOsafytGQrElj/7qXLIUX5
Oh96eqtZ9Qil2IoobZW8s8KJFb8f/+PsvJZkx84r/SqMvh5QwAb2BjAh8qLS28rKyix3gygL7z2e
fr48oqTuloKamQgGg4fl0mHjN2t9a+1qyH82UXfA92uEnw63HC9ll4zreMHbx3jAyedBvsSNW1or
PiTcYPhFrGr6joXlHedD36yIumUflfsLh+0DrSe8CXAw+ZpZNwunqcLytWGVwfkJmYXKshVgdhAY
PSttDtjPmFbJtPLcpZ2fBYonLhA4GhqTp/ngLlr4wPGRzg7NF3ovC0g7DHhtx+ec114fkFEAnXkg
N1KgPY12Bf6CHPk5Urj7SlsRZphjETDmFH5deNX8s1HRkfCbaXEBrtDG49fYoNnJLVwTW5NGtD3a
dIkowyF3UlnB+E9XzM9ZsXMB3uoPMNi/2jHqH8VaCFKCoE1ZsbtNOOh5xaJV2C252KsDpYgxbuti
S2dN05ughIl3vP6KsV4QYKN/kLDJ1SFV98X4AJiarPPauesLJgf7Boxjvq4lPdI+dC5JB61771PZ
3GqKRcglRqs8ZfsiPOXOkjtuiQMLuJ3GZz4/iHHNxKwLWPZsG1AW2TUlbCPcRQg5/O1E+EMzrzlC
nEvsXiLBR/Uhb+nPn0uNE36nwwX0YK80u9HeauqkjYQjzMj7Efk2Tg4VnkuWBDbo2VNK6xmC9rrR
pGHpznkR3RO38UDOo+SYjRcTcGMX/ZSa/uVxCTQ+6piWcdyg82ngheC6ZHzmPvQgIkYMcGLZZy9C
HSwf7p+zl8ODDg0h4Ga+0PX5hEjxM8b+vphCpp9O1D6IHOmmY5FDqxYRV0myRtPEqt5i3s9EEsS+
sVa/ZlLICPp+no1LnLboDizkG+PC9RdjtmMj6hlbLdozfqFMGpdjvsMElLRbE8sQZXC9iJjlqHUF
Lr8m/AGRFHYHEuBXfLoQJ/Hys30WGJTtdcRkPuUVgK/HpHoPIGcKFgEZ5ug26HucOW6DOP/BAtJm
OzdGfDJDLMHUPWhheotHVyfCb0FQpxYuBPAfrKAgfvxF/mNi/oMtxPbUuv2sfrMHUvUs2LrZ2fIr
JzmGRi1jU1PvMnlSFrqUmY2TP+Go2pgOuQjMdyq64uOQH3yCPqpw5zD1NvIDeV7NK++xlRxskCeL
HEpgtCj8NYUVU2jeqCJiDLNivQmTldJlbr7aGxYwwaF8ZgO6bq4cDinr3EV31Wkwh4GZyR01OOsH
lCP9AA96wkeWo+Icaox8TWE1q2ny38zK32YrhoWEIPIHEetTNXnHfp3eP6Zou1hbcrZMMyp0pqXl
RSydZXe0dsN1QE7EGXcNfHpPf9OyJyOlhYaE8ZgIXutwWX9wu3IJRhn32hwphXvx00OCWRPOx7xT
pxQhEBvENwge9BDPzZuFTPuOsNt2wQgMku5nw0KBWf3bADFoy6Nw1R3oqSWtBxDlYi0gx3FVAedY
4jMEUap36C+XFu0Iv8AiCYIh7h2e8hW3MweE7c38wj0nb7a31YF2GvlwIFhDe+JMcyPZljhhq7mN
f17HGQdK4jQ1y75iS3vHs6QjiMpfvQRxMbxsyZGqoQgxIs7d7ySbVwCu4rVZLRtmIj1SxqvXLlze
GF44QqXa7S1GNYacl2lUb9SX+YiztrKOE+pnD/GF+60I4rpLx3I7TdZOdvkOYsG+9rVPL2rQd9QL
adhLL+++EOAWG0uFb2HkPn2FJsfCvbBIgry23ZPbHqgCcOYTrMTe1gEJApU6Z8Ed3k9EG2C06Yxd
CdvAvsnS6PLSEHcVBR0x84RmbAU5NoBp8jX3MiGRQb5P0Vc5IQFb2XRi8rGy/NkwXLKYkvVocZzE
s+o4UsPrKyGOdkUM+olwJ3KUeMwgyakrDVJJyJCb2HlwIC8VNAPeofTqItUvEfLvfZv+CnA44y5q
guDuNqhBgGfN3XaDGlE33qGRdB7gx+aktRuTyUV6N9LjmhueMMYFo9tk7DUCylOmHAREIVddQW1H
gsqOIZ7lGpOVZag2sWTwdJBQvtARaFzRtzaCwu8mAsVIegMObCxnSfZyv27trT5+efm69HHoPyTu
XgDuqVcVe9Rw3YVbjsYAzlO1ZeXaM2W+7wG24Jrj5RpuyREMckhbwVEIBmktAhJDmm2TH/Xi4jDG
z55Gd2tUOxwNub/GflpCK95P35W5bNmECm1uh4ewv82Oq+Ey6WIPf4RIWoj0lAXUOosiPNbhpS8f
ne4phMaOQirJ98y+RLpprFMP+1RTe/QaWvhZWmRGMTndmyBs8WPp5zq5JNlHiFSOUeqG0rpggY6K
xn0om+cGmEd/6ghPmLZFNZOsL71j7F11hqyYI7D3f+bVom+fHRGeY6c/GFXzPGhQECufETXNY4CX
POLF/0r0IpgzfANzQliEuU7Jt9GMHS4ujjUNpuusZT00zFMPfJ1cEGM+rOpH7rrk/U3uOUjfB3AY
WMNp3hrS73i4xNSQqzLtdQun6yYt1/r0xI6nGw4B3Cf0POnOukXWMaRlk2ffxY/hC1WSCBZKLjhJ
4hrhxw16D8+Akct9FEk6O5DRUyaBZj36cfqkyMtK9MdiGnrw8umrFiKFLS1nbbrAY2SCA55WsM6e
/TSgavQqDgRTozoM0I7lFakDFi2NZqEQqVg88llKXwpnjwsuKhg5cpoOy7F80dXIJn2dPNF7faLy
HNuT62+HVXUMv3INocuio5uCVrizUdBIKmvEFxXxJ9sKOqUeW3cR4rmh+GqHxxKYJFpYotCShYsE
AU8qePbaX9wsUgQl2LsgXeuS1JRXF+H7LcbOnsZ5A0WGdTkKOm6wxhJPCBJflMIZ2U6UANoaURYp
M+ISxc/YCSnwwXKr9F4iDWWztZ6Ga2k96YXGRb+2gR915wyBQ1zcyK1bjXEzUjPUSc2TBMaShfMJ
/DdXua/OoXeflxfiuW1jm8f7JDw4YDRIhK/yFVFfLts+bv2oeTFiazxS5srayh4WxUSM3EZcRLgK
vbOWbkpu4P2nVd9i3nFd07l2X4P9EFKfStKBpnMl30r612F7Iyz4d2ofb9Svl6Ceu4xKTSh/NN3J
LX2iOA/RIWZdtq/3Q4pMaR2LH+Y4EiSrB5B+N2Av4AJkiZ3s5Xg3wszlgYUrEOV8qrIWYSCBfYQp
VotCHcf+1EDESXYSwdUi+XHMhY9clYY/1t7AA4bPEQNSKNAp4Hl2pRQh0aIsCWSiO2jDU9AcifFw
q500760cyZE5XrpGfzTMXq3KkGtsNMhUCacn1bIlbLauk96XEIYpHiFyM0Mg7w3NMpq0ap1BGH2N
Dg8Mfxg73Rh58ZEpzfTItioUM1ux6VzULqR6JGt4+NZpel84z80Nx7Nqq23iArlb6OHccGFmkQXJ
sIh+YcutdUxgRdyxuanhZCikm3fmg9z2m/FxRE2WrHxv2bzVX/4XtOMe0F3AQGOPk9FrGdqyVWAy
85aAsXDWLvbdfKVBsSIPZM6OauWDmkFypK4MvQqm1SELoEMZXbqOg/K98besVEPKV1b+H1xqZLex
bKHhxGqc7UNzzY3Q6B5CPkgtHd/dgFIQvbELWnuWFSSMHTmIkGRR4TJ0DJmxM1sqKMPmZn7AkJWh
/vtkmsoJZN8ieRi2LemWFCyHr7Ja+Bh8kE9C7sLwS6q1eYyGLVtTHPBM31PslJA3mkcXFpdaCe4G
Eyq7B4WHRhmrsJmeRovwhB5yiSC9OMaq78sCRImL/qpvwM4Jh/5OTcndKHq2VQl8c6fKrkZJOW/o
DfQ1RPfMMRnmHoZpwQqJwU3+6k4zBwPEMI/GtSz3eUE7TQoN9oud7q5UveZ1Hx8b9IIu0UmrMdm/
++W9xFU17kpcfAlC1wXxLSGD8OLkZqueHSlSJO55SNu4CwYY+piNvJrxS9Ice/HYKCqdW/xCa825
yrgyFKP7gp7n0IAN4jMtCRZH3Iu75GH6qJ0F4TrpIR4eOGPwdhN4A7CyZsc43S4ENGqGtQsdAAGM
ubaxoCyfmcUtYbHBfwfrA/4mKsd466DpcDBVMUbG8T3jqNkOCGPstcxPvtg7JHXr6I3Zec/4MdIV
suxEgGRmEjSwneqTGVzSehsTSQXf535IVwQ6aqxsFGfayhCbgkp7OngONLJth7tDouhf5OKWAcP5
LK8aMi9e5wwwJx3lbRWnmWsTBanN6BN6ru1EiAgtTDQmlm1jlhqncloG5ZFdJ7gh4J3RJoxZ7D/m
6bL9spHy4dTrKKfnBnJb79BA4fOO5i1efOMNOycAmIERZMapa9OERnuvpnI86N6WlEepb3OoFyCh
ukPJ3STDiHAkQIhANWhIhb2dJAZ53rm5S9JA+0raqf4ZQJiqof5vC5vBIYOCpWBZlC4zPPQshvjw
oAtBeGKsq2JXgImdlmzj0pOL5JhJfr02uZPxeeYzYpjLPJavqqHx6ELA2J13Y9E67tY38GgPnhMu
6oBfOVyDkjXsHfbwnunlSLr6Wo6r7s2ARUnOebIgW3GBf5z9MIsK7u4UeMAqqYlgPWrjqiG1ES0O
Mg9oRSHq0BnTVsKC4LrXLpBNgEkceWJMIIq3XMjpyUmksSp9FiNRh8Ww0+pj5uvIrGwAQ9MNG2oZ
/qdbAqANPJxrkg5JCdzTFS9pVPT5rK083ncYj1Ot/9j5uIwSF6Fgp37MWMu21WChFMOtkhN/vayK
YyOKZ/iY+CJqiZGQgidsxhqsbf1d9N3EBg3UddyN2jIUDUymelcJRqEeMx/2vlslych4yhHnKo4p
5OcN9gKkzTxjYeA14crL1d6EtsDejM+emvBqF/rCJZZvRAlRWHy+oPPnJdMjbdKbQ4/hcqpxFzSp
FtN8G/sgnfpTODqY5Jqd25GbnOjfDmlLsMDC8EzVFJHZLORTbJ7S/K1qrqybHMxul5wYBBkcsuqz
FU9Wz76xPJTewR4XJH8Q8ElKKQwSqS6x+ai5QLIZZes7myyWem4wquQwb84aHZEoXnV17vvHHNsj
1V/fbnr3XBRPXCdC8elcxXvLPwuDgd/NONFi0sGpHn1EIeBhLrFR2/LeW+qsMhZk3ruVs6fcBObF
gipXmww1171zdeVumDbkUDUZ7NIn8nRFC2RiZzGkGGwt3LEgoQkJaDDK/iUqVg5JKj9FROr5zKOq
c42LWe87HFjZVw7Gz8fd7LkL5s8MMGaVL5HTiS1HJ0Kn74HwqtDxP5rCdfnpHpOAZ71bBasRL4Ul
7wBwpMHsmdmnFTy/ls7VT0XN5O+DnpcMLHg1wv/qNYiLo3lzjdKMhsRRqJgfj4IIIR91UuyimhY6
HBLCFzStcFgS032KYGdPb3kKXx81IjnGTD3UGxTNsVoLmyo6nlw5H/vHgaAFopHdsGCaoj6kzyFU
JEhSApfkR4HN/6N2r1Qs07HTLwUCCt37CSnyjf5LRIsg3ZjBcx+ddPfJIMe1Jq0sOPEGJ/VZc0+y
wiVyLKpHTneixPJgWwPyQd/Ylu0Nuk6Pq0r6jq1jc0PtdhWyPZ9tnfOqUfqA3xH9MiodugZJTJhL
Ll8oUHDsOugvDZ95yr9vN9P4uzqMIO1mnWA9akNmOer5lYF1M1KQPkSIWfqHSgCF1slpVNC4WDYV
zSnFNDS8VYAyOPs7rBjgi156DL+8hKEPKal/qKNVbB7D4DPwTg43FiP/KjXMHEfNXHJvDoOvUB5N
9LR9zrdf2uqNjNxC/xC3uBeTXbgGVhMVhHI+Our3Eav1MkNnnOmXkhVV2rwyxCiLiyyXouctnBpY
eotYnjLzqnPZhsEPVqrcSas7NvRhnj0HRtOuK4dtYBCwBdcAr3jjsye1g18PcFfr+9fppymfiggp
EadpgeVBitcSOqwB7kj7xGnAgtMjKqLaaeoy2kz65yDbFADHQL+mhjoNVczZeqhf+/HYFcep+KYp
MrkGoCMwmWHRHaSrtl81BbfBZRRd+u5STh1uiZ8kI58k2mXVTiANdOt3Nz1mkAasQ09RUKXkvtt3
HttILNUFmdAcptGhkVsjvIhTnJ0Ls1m3/N5baHw3fYCidFV7J4131d6bcGtsBA4vgXh3xTrut1m9
b+H4VTvICgFKKXYWrbFz+PmkHEgfaVjHAOtLprvCfk0REwHjtMDR9ywsrl4cXkliHLTwUZEqKy9p
fB6Mg5E+1oLR83voXWPkZY3/krHrAwnWXALeB6Qp01t29BEDRmtSs6djfCkwHff8QWuP+uiG1U4x
8FQbY2u0Vy4HXjcBVxlqzui/w4+y23NlbofwEVVHURDAOsuOrN6Uc+0gLqE2TguKB+aoyxvMyT2n
8Qf1FoJdKpeGkzOKH5P8M/bCAFhwsrWznjA0DcCwyZXMqpeVM59HkI6OcQqyx8k4pP6ORjqF/2ay
G0luIzn2P6MnZg3Xo1fvNHlqqbI4SAft0Sh2CcrtgUUbAlN8jsUhQDOtioMVXq2eIuTOkFtJ2BeS
enOdZBsn/CDa1Er3BLLLG9V2M8zod5J0Jb7C/pDUz5m8z/DGS/bg9U4HjT2B/XkZDdQ0rWDd33ag
ADw4dSRfmD8FsvYWPCNvkTDP2rfvL/BW67s7BQQwci42b3bfb/0eOOeIaIb7aPaaRm8KKHbMZJnN
zz6iTe+eR/MssqUsdxKZmzyJFiNztNLCe0c8ygxbXbms09dh3DRUPU17NZ3npH1X+jIO4UxfucuF
dbkxyH8oPCZGXXVOnVWe9DdDboEK1Aj0mQM7s/QWrqDi0QOHsA20F+HIijZjulVn4EGczHgMTPcc
GyDhdI13SGTuVgtRnHV6ier11agGDrEMt5hoNj4uLMpTPJeh3rw0atn7O6p3E3Ju+hiH74n5MAzv
ItnHmMNs+uYesilImFSc6BSN8S0foSYv5RvnVpV/tiFLfrjCEMusvV5sGvuk1EGrJEPUB+4l6CyC
tVtdYxROBseOp5+j6tphLLCSSxUAPJubydq39gnF+N6vWVAihsjmfBaYAFbFrBIXtoC5+WlpD2Nw
qj5Ke+mzBAKRzzZvRRZiLucgSRoF5e7FmBCrWwYm5Wd3/DDKx7gCw9V/Svs17lHALJkRtu46E4ew
uVjebcqQR+fGP0xqVwCa01eK9Rpreu6WxZMNglCmz5a3SbudWe5bGPbFd5+8jdPRLp/iGjDvR5Zt
7WlF0WUnDDdALEC7gVH407KcbhNmYmgb6IdbFj5q3eINDJZER9r2MWKX7gwnTjgi2JD9mj9+um+5
pmPOHUT2aHlYahb+LOJh5OgjKBzpwkgL3zdoyxF1i62wFmQuet4azj95r/HNFEub7JVvUtyTa+iA
o1enwnxH0ehmWy59O/sOoPB5pyZFLLEuwzcP9kwS8b/206r0tsFHXBCUKHSKojpcWNpBVNRfJIIH
7131WdvUV/ZLl87T6hBae+k9etZXk/7YWOWjZ925Ruh0K+rrG2tv4zOoJogr3cpMgRd48ICcYxFm
DKGh2mj3PAdmT1q9zzGOJhgJygmpMjP5PhXrKnfVslWQObUuRIEp9r8+yn3K5i2hmvER+NrViZ4l
0A/D0N4lEoGH8s6A9pNix3i4pqPQtgZRdgzKFJoXrSJM2HtlgT1V1z4/9N6qKcGnoxQhA4kCh+QQ
uBnTPo7vtXmWfhjWo54+IC+NuHuSP+LyJkPJ/unh1QQPTJqduoRueVL7QXAIbZPooasB0MsPbiFh
eXh2a4Y+bUA77wiPOgmkOVu9cYtWVTjres/dF1GmQw0vKx906U9LAmdfbJziVeDTI8Fh4cY398/a
y++N4arAK9b1yhxeq2nFarWW11q7MDbPqWo5Jaq5Md5LDZNB0LGgftAx7prfvjXji71x1JHjZXOe
TOnvdCjCIG47RvHwT1DmL8oeQtip6gkQww8Jx5NJSkU4IKfErx55yJ+SCcbUSw7DMT+lG1G/cNbd
udPado82oiEfQbxxnMolH2PVP/rys8NH1jsEZc4GNQ/7rWWecvMYsAZF7Ra1ALd1uG8zq7wljmpY
OrVTkjwTJOggY/FOPhC7yJ53ORrYLWLTTDu1IZIB+B/mtk+XkbGmQXTfeZCV0oBo7BCP6g6o8ODu
doLL6FW13amO7G18z1a7AR+B+RlRMPO6/pgHRyCjboTn+IwBsIifuoIbsDwmmOvCqWOI/Fq09+Nt
JcRSqdmkOkGk0CM3mY/MDXgrPusFH7WkApg907OLVS7UcLK8B2qkzHwR7MXUsQMU8cN7wwuaiG1n
PkSMBL+n8XWquMxaKs3sIPDU4f0Jtn7MRnOfcpYRiBLLtyI+lQ76ENAfVN3hdpi20cT092HUPzsy
D9ZjScAmusXbAE2468SeNQ/ptB9R2pNohMO+mVnERtHm8ljjAr8uTKU9H3wGOB2GJLKlpsXQscK4
S8qzSCkhn6qyFTg1Xpi7GAhAeRP6d/rcwHxl/8d002GaVs54Sppc8tO5fR4xVbzUFlCT1UQUU0gi
wuIO6m7YEAbGQhzYyG9/+Ze//+vn8L/97/yUJ6OfZ3/J2pS5SdbUf/vNEr/9pfi3/3vz9bffpJLC
tlzTUrZl6ZZh2SZf/3w/h5nPdxv/y7EbxxyqkdC2eFk44AJm4w+eEwfZVEIODlGDIPuWMEniDLO8
AbqtGsHd3jH0N8hKtpApnNhBTcHakvc1QQ7ZSzGu6l+gDj2875C96zMzgx35PzxyIf/wyB3DMXXd
ETDOdUu5lrDVHx+518s+tj32/XFQluD1bqHhsn1w5Y2R0mmsHRCWeIEPS66Te0+D5yYmw3zRSafI
zcr76F2TRUM/0fVXroYUyWZzpTdnmyfYRtV9Fzv2qVEWyjzI83PH9N1V3Xn3//wdEPYfnwcvu6Lb
MCxpGrq0lXL+9Dwcwk+KlNSkKsDRrRcQvUILHYwI0u7U25iI/Bo5gUhy66Fk2q9X/ak10/rgCls7
lo7nUucVH2U8aMfAWUpWEPtEhY+R44xbt/YpVE29xG3S9Wg+3LVj9NqjrTLvaIwZ24Cgsf+Ht0a6
//UpCdc1hSlsqWxTWX98Sj1DJS9XLphrhdymNdW5SlWHMNgKd76X6M+6b616c2gfy5poscxvp6MT
1A/FWCXfYV8CJ7ARgqbxMdDvzMGw7v/zv7I4gdIbRtfSTh5V0rj7X/81tYbaB+eshv2YDFZ378Fh
mtdN71NhkHBX5gXjQRuZe9cBCO3TEONPPdTrvKiJ30ybU6WjDLdwts2nvIUH0UQ4+GxWbVIbk6fC
5vPTWUibmJ1Rj7bFLjJvMneD2XES+AN5M/zTznKdQV6ydbuEZUwKxD3FDfPrX4kk9uzXh+df/nD9
1r+u58+cZx/6QfOnf/79kqf8519vP/Mf3/PHn/j7Ifys8jr/af7pd62+8+N7+l3/+Zv+8Jv56/94
dPP35v0P/1hkDTOyh/a7Gs/fdZs0/34O3b7z//aLf/n+9VsuY/H9t9/IWMya22/z6Z5/+8eXbueW
4XAV/cc5d/v9//ji7Qn87bfTd9X+l2//fq+bv/2mKeevShquIw3lWNLWTeO3v4AGuH3JMf5q4m7U
DeGa7u165LDM8qoJ+Jr+V93kgnJd1zYtx3Ykn+k6b399zXD+akomco4ybd2xXGX89u9P/R9H8L+9
Z//9kWzatyv+P89kZSrHNHVbcLrxGAxh3S6v353JTSt9XY4p2xJN81gb6mabj4fA6k3xKCLdddma
alqEL37Iyv6rBtcff/bVELB0rC3DScmkqJObnVlmAyxPK1bUwFrD8wEuOo1gAIzA0PxNGaqOuFQ5
2ohonUr26iuYNCsc7rB21hWl0OSTsyKCsXtmKsHqwofXDFhl5LeA75zyGDFjqCXs6RiRmsxlvGow
iKNLo8JftqIae33GTDWxv/paDx2kjHleHlIjTOJb9EHeynNf5WgmeiuNJcNhTL7xe5oVwfiTyjx1
XgCnKUIPzaJIdYLvfGXVrCiyCkd2ERU5Dqeur6P4oTeLIUnBf7U6HBo24AW6QSICtOIljzKNKVFo
p6K/c7XAwSpkJ4GXXo1ej6OzH/gROxqnyGHqWH5YSfsw1YHdHq0ohlDmiSLukId0jRNv4lxzsAbW
UVEnw1zvR2YQUmOvfPWT3lTPWWAZaX4Y+zIpfvKaPu3Ern1sHxtjYE7eBaXlXr0o72sf3IqYFFbg
JLzlGk1BIExsWcodxntdr7KqZh5kuD2arniq3lRoeDqKvdgdopexiSPMpzCI9KtUiSlfwyHICegL
vLyyd1EZhO5xiguLrfpkIIANSptN3Oj0dftj2LGZn60+zOVOjaOw79vKCZjEaLr0gdAkqRjUIXIi
z2MGHE8yx/+UDZM8x2FoovTMyhtVStPM70w5BYSzQPN7LFrDGLlI1Juq8/eNWwcB8YiFY4gVyrgi
KpeyzUNYTr5HCBZzqMbTXrPAH6vFZBUy2EfxL2WUWzvtoZMuVJ0sLWLi2pwsEWKeZJF4KLQSOkYc
Z1jPnSYLW/ZNAuFsmA1+8KQHHv6WuDVue9rUq6B3Tkw1i21TOeG4UY1GfLfLTHOcl67LIEZXnT9u
/cnMYIq6gYlvMGukvGhtF9wiscrWfa/Trg4RVRRDf438nqlIOQWhPHV+3Ei1jYqib4mRMsXQ7ier
KxBe+MmgkxvSBiG6Qz2MTGfnpC0iO920ezHr0A/JnT9NZNsOqkgSFDWJpt1bQrPRSCRIH5hE6A03
zTSSJSBVhjE3npSdoXiL5RAD5o1U79/3Rj9BXaDKsO6bbrTivTkkQXDi49GIezPKDPuN0kBgv/Oa
uEHxqAvr08mbwFyZkR2DZi4jmklrGLUSZ5NyWuvBMYqECeFUZJHc96VdyWuUxI2xLvOwQn5iT7xC
VRXojMhFVAyzOrNR9TllbgvCh9xKvAlZGOapLng+Dw5IQu/sFcZof5huKeudCOwIVCYPOt3XE8h7
1M8xEoyJ0XsARbL3Eip3X/O6+zE3ughUnOgoe5jb36Kxp6mn6h8qTAbl2Nr2i4H7FQARLQZKoDGz
aqwPXh3fkqCdSX/q9ZJFcF/YYDO0SOK0DS13TA9aXYi+n2V50bHvUp3lVk8Dr+i7DRZdbPMeki+7
LEcv6BraponYrdmWGjlYHIUtYRKKa/5O780SyanlY5KITWZHrJHyKH518srwvlTvZfJ77E0rCg6N
sKLG2yt/SGAL1sGgq/hkqaGqQD6FU2Uj/NHavE7wIBmFXWwCvVQ9E3q3lmfbbXqW7GkjYYWPge4G
P6KKuRXcmWrqWKgo1VXcA4QdeIRAKT9kADF1E013WDYhwsbaLvSzEUF73ldFqlDghj1np2bYU4OA
yWhz1JtT0BqksNpehr/6znFsThYQYa7GAoLbhpZNM1kqO91PyVQjaqVntB1cjV5qXmU6VM69Nxip
c6wsZcHDVNK0WOQ2o8IywNXbltskCUPWto5ls4Doo7Kr8Yh23DKqRVK6fl2vq5B7AH1P1tIiT+mI
6M8oBgfHn2hGolA8Jw3g3WidHTw6SSiZFGmm0087t5d2zd4nqtvIHOZ8GNPEgFkqRvJOXGQaaBir
HhDuvLGS2NYfYsMJS3EnLHqjeS9kjMutHyY/uOfo5undhdU0aa+chYFDjEbBQnJo5URY3WBlOUEx
YPm+k6FIWIHIUmvZ/tuJZQast9IwA7yWlargxTWdSGM5o7KuVxK9L+ceWLE+GtAODXUBoCK0onXQ
+8BJssQcIva8motIeBZ1SY9BJxj1EC9D79bZtIraRvhXvdVze857FscYzmtRyh2vm28/J71bBcAo
/aJAjp5h0UbbbRVx3b5NubKw8IUy6AruHzXeGRE0hTrHgTOSoGNb0bjxxswx36tIA7ZWNkbc781k
aPtLlbb4xtJktCg+KIiI7x28qMOxLYmPQFsQaIbhQapDA/XNzTfsLpwbOqZMfiarGNaltt4AAQ1K
bM65ChB96aM9OeS9iXZEJadFud2lq9huCQLkFg4SpY+9kYTeJuoBmQW+nwSft0+JjTqSaqKSi1HJ
xrpF3Ymx0UmTsLPoi/7EtfdGWUw4I6RSkd8sdLebIgJ2DKcyxOx3BeZ/00gbf+x5lOO4rtRNyzAp
/5Rj67d29fdFW0A/qnKYh0Fsn4y8O5upz6dVMChwvYa9YWSH6E/cJRXKxtHwDXrw3Y249omosDuE
yRXAwdyywWL5HdrzcR0mBese9mH//KHeGuPflZe3R6qkqyuTbtNyLYMC+PeP1FVNZVlaiVDDx8Zk
ODC6bcNLXjU/gczRy9R/+Od/8I8drnJcXdDhWqYhdcu1bfdP7WBQi4waMBoW3WC4G6Pqg4KPsYYN
x2pT8vqKqTmGXsG19s//7p+eqKu7UvBUqXhdJQwh//SWiFZ2Reuznpd1QnxoNlYMgYzppA8YIrSp
S/7fnud/+Xt/mkhMQ+FqjrxhMptAnNXI9EnYNcQXN0DGU9RILYsWOOP/x7OkVXAdxzSYIfzpr5a5
VpUqUKiiHUTeRsI9rhkkobsDywLDx9L9z//en97N27N0HEtnaCSEqUt5+/rvPuhpUgcZzROSSRM7
WRqG2f8h7zy2HEe2LPtFyAUNw9SdWroWMbEVEhoGaRC/VZ/QP9YbzFyV8bK7q+sNe/XEg04y6E46
YLB77zn7CCLbQhfRYIyFPY2IWRzBDsf/lzNs+Wv9dtj++XNDDtxQsC9wb/2g335uZcVuW+bMN0oF
y0/HY/o09VZ9qsJabP/rt2gtXa/ffxZdJde0fT+0vduR84+uGGP9ti8zCbRxRkqdQDGw0BUHU/tz
8onNxHngwSGGi7MyhkyTKay/KZGxY5rA7tx+l3+rxP/v1e/X6meJMOznz+78tfp/oIgPWUL/zzX8
tv/a/Sy+5l9/L+SX//JXHS/EH7blctD/WXKby6ryVx0f2n/Ytu/RnPGo1Fnp/q7jreAPYfm+HXIA
B6FJTf+fZbzl/BE4y/M9T7icRq7371TxNp2EfzmI6C+Egc/vEYQ+x6stxD+Wn2woMu3MaPLpGiXr
ssIzVpvdzokHBBi/Cslw1xSWuyvYWIFWRKQg8r2Rlq9DpdCT1dCvo/7q+6iOv5QGc+ounEkzuIwS
hu0EhoQwJDcXAE5p49V98knTKxLkTTIVlmwDi6x7S8vykmbkZqoA24whu3jVW8SWmxoURUdSVzA6
B+Xb/p1LzNs8HmX2RlX6My8soobIMkPrXMTsOtWYoBhjPhrXyJYaVeF7KyGIj+5rFAEPi3jBcNko
Ni6GIkfjTizViz95D7P1nPbhgr9oMTdbzCm4HP4oq3FnRK+uX35XEOyzBJqcCRwUT7pBupTdySdR
0U9QHR6PochpGbY438mbkdWwrezZQ3Shvk2JD2OGFJQRWbJwpyc0mqgnTHRGLlwjN4C36TmMNyOH
C38EJkw4xrEe+5+93+9lRcDV5FHXCPeHUbYBTogZY3HqPU3wHgKr/kyUfpcpu7k6nJ5YvDHWOJeQ
7LirWy5pOzi+Zvay97E2f7FYHqMEVVE3mC/uxei6mdnAoqfoxQ9C9ewA7/KY4hsVnTqXJhyD3B+P
ffNmDYJ0kMw6lT4fAAVZupIigiqgcfRXs1M/1F5OGrwAOuQGvyzmHHnQrf1+zJDrE7tldcwoKj+z
MCHSJhHmp+rpIfuti7vQhotX5qImfp7RaVdZgPfCodsbIiRLtcSzW538ySGYm+RJUgDXMiGymOhe
P2NoaZRh+BoPgDiVJFCgsKfzmNvUIW390b1oQTZma4UfuUuOZ+zr91FHJIzMqzTBl6cL5GYemgN8
1BR1OOO7vd/EBErUuDGGonpKoMt6QHscvKrlD1CNYT/cjcxtDdRls4pjHBaEDFbNZkgTEnSRBMwm
seNB+sXKIa75ejiFQUxAmEYoGXqnzJ0aXHgOGbkJHq6iIwvKai5jKa5OTJwi2AO1qqb22gzOoXWp
rRs2uWyDPWcpl5axx1jEl8jsvNW8qd88aRJ0ZCD77SI7WcuR9hkumFIGHJ1mx+XBCX8UDRLXJn6S
fUoMLAY6R1bwG5KGgMz005SpuGMAfG4Ucyiw28+en8AdxkLX9WJLXxE0pDviuLbKA+A0Jv/mM4Qe
w+5grnSfEQAN7S6zsXQgTaLALoPgvyOGKRHYYb2u29MMgOdUeZssRftqOWTH0UzOiW9+Sjo8TrwU
FIue0M0qbT5lTCoqffuzEdeA5CmKVvhD3ouqW8UcvIhiKKfsbudHlr5XZvVUWAh4CfwGaN+06WNj
4UnUtPPvh8Q7Nim4HF960dG3NWh6Iw2ov6Jikww+zFOjGDjoOK+E3ZMyVgYj4CTUCx5y/kCM8nTO
Ov3VmtUzHbV9YJagForvTKe3Phs4RHHJQYzOD52D4M9BGk5ZjH3MiXAM0v2xadDMExVfmbnJ3tID
0XkpPFa7GZGoW3QJY4lnr2PAx0Rpm9hsPuUI07JlZ71LC70V/XT1o+hN0nhjROQQBpdWchVCzdqY
ITTodgA8Gj95Hoo/pzf2jXTcQ5NpNG91oHA+RicVOvjHY0yBjgvzOs0hzOSduCvD7Oc0iu+sQ0gV
oihelR0rvcisftVMJFD7IGVTLxuJGYgZshn92nWRghREUIoZyDvtJgxqvQmsF22eEvM5cmgjtEB2
vNjSlxjosOW7w2OVEA0ylbXe91yPdtlEy3eSEn4LZNCO5bx35fhJtQphKIqMh8rMHBi2CVgsET33
aTif82LhYYz+k1EnHhCumUXXqH526GkS2+CoCKmyhr7+hSwS/24oQYjDUI6a9IPm8HQkdtAN4UMZ
o92eIQJ6/E0YswSd7xwHwfC1JrTSwtlRGLP7swysy+iX/tXMIGdG8UR2o5eX71wn8Uk60IjGhkyk
CUkkAzR/bfQeBBZYjkIQfzJXhLjxOZN3Q+pq2dsZeZUwmTRV91PkmHqryvDeS71mp02y65au/13l
eBOU5y58b8f8pU3G8Oc4gDWw1ZdpEBUlcGOv6BshFWvpASeJy2Jg2G+SNIdTYRenZs6QYovyJal+
xQKL/pLWOI/IB0ez77Cz2UfNqW7k6LapBvDTtps+mR5nvTidfJZWGt9kZGEgK4CXFpmFn9NdDwa2
WfNMv2XvyA6moZ1i0C3qkkoadiZHjWr4jOquriACeNekCJ8jFEVeYyNB6Z23fsIweZUpTBSjeDQm
/dRq210Rm47E2onA4IiAA0FiKs28ZyvAXEg3VyA3AVbklLZznIw42jkBmoK65A8h8XumfibeMtbN
dVeY79QY6coKoukL4wfVWeqLkqQ2IINCNzsJzHth5LzaYip3Y+30RArZX9wZVZWOM3rf3XyZ8+Gr
I1oHZawk3a8Np91Ez/w+d4QJ7lhMz7mI3izk4Jrz/OzVjtjlWQRhJpRgWqDWx1zWjdmQh9GAJBDP
0SWxIwTVujunHSSoAOpKOKVAz0pI9S2yVJh+JZALI6B93wgwJYkYtr0ifgM0sAaQt69V8TYiEQPh
yBFi+IhC9MB2jegSe6quM0Llix0OOKe99iu1fXEUCdmUwkqQshCnENdR9uKEwC6jVreXHGH5XdNg
DO8iHGIUGAuq1JiPRu98N5JqfGAjxpuIywd/ySWdk1+zb70HzdzvE4GORwt9djrEFNOEZMO0k4/G
RtquLTxSruPRs5Fx+mh3JuTVcR6/lhPCQVMbA0E8WURuhdewzntPjZF1ZzMf0A4mb1074YUcLGT4
VZOdYkY1d3kTJUdO0BfOnXYfFYAbo7T+wq7RPakoBG45Wz/CPN1HdJcOZD1MgQXbgcwlzQWWzxo5
ACrAYTKALE/xpXTNr0kVX5oe0142Zi95sySSgdEzw/QBoyzEHBmf6dSCDXTnQ5DAt5+Kbut6SOoT
H/83wL+QaKBc4AqGjNZUr6bXXCvHPlhOXmJfCNZl6G1SVJ9hCG62ZE818nsPo3euagDTfv1N1e46
gMhBBxuZYlYNd3Mm4cfNIVsjcR19+5rEggAT91thcdYYNim3JuFetoYAZleeoKG2pNLZBcD75rmX
7YvFp8EUZJVqQiemubs3pwvFxcqvQk7gAFOllXJWtKpldqw+mVPQ+bHQPaed+ZL06ufAII6AL0iV
ve4eM5rWJ0xD/Tbs5Nvc+OBJZXEaOzKpk/hFRNlwvH0JlRWBlel6bOYT/tnf7rzdjJU7QMlbnv/b
zT//V8OELmRCv/1fHvnn85VM+Cm2gyN6Fj9uj/55V1V0//LCv917e1YzpcHeYtFVU90e6uVLGkLF
vH17uzWX8+/3/eMpSVyMdGqX//L3/7s95/YKs22yK/vH//n7Zf9bDw+WggKFconYZ684MMdBwsfA
Ybrvlpu37/9+5HYfAcHGHMl9wxAa1bJRl4e/n3G7dbuvz91wj2cp9Ljm3dlhSYiOl36/veLti7J1
AnVo+TF+MfAclmQYiTl5KoUrEcAy/8WoBk84E0556HSkDgKJAFJ0+0uEWmyvp/mvX7FffovbS8nQ
f9e1RuE5cfKpwSoIGx+BFC63jISgciUj7z5TUPctw0HlvHxxy5B8MN28335U0WDklm5P/3n5oYbS
fCjL72DQXgE+2fVcZwmyjVvEFpjnmE/deaiXD1ENxet26/a4Pbs8frvz9n3Qexi0BZfd5cm/vcTt
+99e5+/HVQvHok1zHKy+5urUu9WhTwg3SBso/nNUbiefqSuuTD6ATljxfJ9XeN2m2gQzsfxJm8jg
8XL5mG/f3241RqRX4Zy3fz7n9oBbd5hPWOVXxe3P4SphodwLKZQZLu0alLbLZ3D7kvznrdu3t48J
/4Kdo2/smwzU//LB3b7cHvv729vzSZD+69FqXq4Mt+9vj9yemFrke0rrIkm0klEs17kx+veFwzy3
AakDhyGaGDjR734Ou/bkZwUhg/LqWl+TkNw8wDs1unuztPZ2ILZRO+2oJXempJTJjE0Qoqjh+jqV
Zy7gl3jQLAHWk9UzVSnVg+nZxzIhUNMEMBZuA0MdKngRFQy+9NE07GOTLNE9YusLuY4bAHAeBAVX
bQMLfbA5bGCf1YRfYMpG5bpmGbw2CA8D+1dU/mpnskHdaD959srzeHfDcKkiZGVRvvwht1MMQycj
sZ79XNmncGeutkPwCm/WRf5HChr65rRbG+MWMq+M1nEfPUyl8dE19acbeo96/JBmtEFGv8tIgnT6
YFPi/qfBsCoBHvnMJVRYHXc+fIYxbR+6no0g+TKZ6e6DIuVNUMGU7wMp7EHfHgcCBmdMerSQdspF
39qOO7+zdzK1vo/F9IL353NI4tPcfHV6gCsRhi97AfGk1x5arOeNR926nN/BPsXS5cCLKwMXlXOH
PnVR34LXrlCjd9lhQEGe5xetuZTA+LKyJ3MwkO0q9gHBk5zxFxSKUWm+ruJ611M/kvSin9kHn7Ni
vi5vwB3fyCdQfr6bzfDUj8FeFcPPLLeewf6+NiEu78R8sDEONBkVGMxMxF1PSGyOpeP8GKNob7bR
Mc96/i1xEPfnChO63w3Ea1kk2G1MFe/HDrI1ABeGavyZ1h3NGLUmxWyX2iSWnEftHLwuP+VGhz7Z
3lZBfS/raKf7YSWd7hB01VvUj0dFaJYP4NG1EgJP0ROOl9pPj0lq79wCEI4LSi4cH5FWXDKTgExB
qplRnsORn+7OR/EuUJkqdgGlD3jHe4+B1aRQIwn6OhuFt+lMFPet85z57V6papuhLjUApVHxnCfn
1UCTmQj72EXmQ03OTp+m65FZGn/cdZdYm/JrDMUhnSDemd66hQoXzit/5A/D/I5tY7hgcV3MX15w
8kR5bpz8VAp77/fJOSOXSAUvkztdJcYKPwq2Dka6vkXpmcfviCOZcSkMTvm+d+1j5tqHSjWnmjQl
EXyWBpnqHqqb0oUtQej0oRnoBRj3nQyO2mt3AYY6ZQf7rH9zx2+0osGXdqcAhW4MJSyuWHyIGowm
+KPyvq7bB5PEIQr77ypxLrrkcif8fYc/pin25iA4DdhqjtPRW7p7ujsMDh0K92gOwVPa90j09H5O
oy+jrS8er0D74MArf3pj/kRFjfxuOEm6gGxeUFrOj0YrDpmbXoJCrLo0etS1iS1N7KpmrzE+2QRB
ehZJ4k0HfUAczTp4miuAmdHCqXQPXdA8GiJ+7qN+Nw8EN8BIpqviV6xWhJezQlGU9g/xlF2ykkF8
/IvJNHIW9YgE/UAzno92Z3Dw+XP0CCXoswbwYwf5yqphPXQ2r2ACirM/c3vE12meh3m+bwRNPUs9
5SZ+hXh6VKn3HhblZ5p3FPxEgqvp3dTEd2iA0qN5X3Vq35C2lxGOnZt06MBNLCRnooUN0soyjHCB
/B6P+k0U3St1ww51xjZLxKG0SAxDMCoUDoPprIPoSXbevqUX4janMqLGGrIN812gJ/OB8evJT92X
zOgesKmnRDeNko/YLF8rioOMDkzozQ/M6jbK5kgyrIcgTbfSwjWMCmXifMudeJcXIdlD3WOflOus
91GiwJSrs0s7+ldfB09sXx+kJd60lC8uzrggwns8d7vIsBihy7POjBdGyHcKTX8tQ5C+MTFEND06
Y58RMFw55kZKcDBOmZ0nEuSfAjPeISE5KGN8qGNNY9Tax2WErFhcfCxlc45XOW5hLtGQJMOVLb8J
GKiex0vKcZZY4tLL5JwO2S4X2IwRTigvwQpIOrrrX9EYvDpxSlc8X8IEYS1lq9KuVvGTU7+hD121
PoWeA5fEzNFVRzuJi8ec1a50wlM+fhqN3g3Eg0g4KTaJKJgxkNsBcucQd7K3KYmvOQCVlgivnhCt
oNnbsIkMIrZ9na5yq9vM5nS2OAqknggHJvWu/ZQifkmW2EFv3NNIv8vn8kkleu8oczt4eD4Jweye
09zbpXCuTJBYCphjEeHrWauCqJ/2uYDZiAb4qY7ds+8PWxV2u4zgiQqNdOeRJpxTl2sykRHGZ1ly
cEkaQi7y4YXuDzfKPvw4OMiWWKxxPBYB7mcL/2tQPM2Jek3pKGaCsZ+oYaQQUnwExWB624SYtHB4
FN8C3BrZtZYbYYBQXnvVaYZgbHVfaqBzAzgETqOLC7zcd+xrGT55OS4Jy7qqHm1AqB5r2DTJCKSQ
WCJJnBr+WDifoVPhPcLPkS4dVzhrlVDvCna3BSZOxjaMQBS0wjjaU4rgIyG5pweWinzZVd69KgPS
xovtYADJn52F9UKXGQ++h8gej0EC9oHfOHCrL2Iur1G9DDghBGS0EI2N7Y97yW5Cbr2FDQe+tNuX
AdCg6Ezo453r909WQISIwxbT1QffSa6e+9SQeThjk65Uts4zd+uO9nqwl9jZcoUieE89RiQxkwVv
VZNvwSh375NTbUqgdd4WXHAy+nulqycHQ1FU5A+ueA4bguHCq9t5V4K9D66ZbUQjVsD+EI2tZf4x
EVRoImYOAU+IxQdfjEca01MxsQDPSCQPoyy5BNj7sp/OVeMe6qH6bGX9laoZu9mIw8hLCM/GXwTe
ibjRrp7WE1c0GXYbNGyHuCyPU80lvja+Uk2uk+Axy0FFi3bfV6R4FjgXyNew8q1MXPrptCvFeK/I
8K4X+p+bbsg5LCbIYTGLHeoMy652IQmDRBULIltTC34c3XPf9laOQ0aRBDZYDIjp5Ebl8wMGx2DV
Vd6j3y5Wcg5uD20Z1shOUjhHsM4LHNTtgxdnx1ExfJjI7kznJ99Q+9l6S7PmMMWQy/vpJfGJsAMt
zhyYjZx/76TmMYZn0riwmXAp5lHNYDbYDPa8pgNGm/kiZ/fkdqR5V6fAiViPMmoJQCsF6WsURhNd
bmmMe8WlsQlYU5rHAEN6iblPN3CGE1RPTHJGCJWMzy1XbYx42jHFwL0godlkQCfAPsMFdrLnsUBQ
ZMi9CUEkr9l8k3VIw+m1d2GbSuw1Q3WF8KJU/Dqr7jq61cdoIlOSAf3OeMN0byUCgp76L61NTJQL
P4GCp+a62AwbQ0445ue1hsZggLYOWDmYVu/RM782Kcky0XQXzBU/WO7Uh2X3e1dGO9sNiMf9RTdv
5ZgF8OH46GDPRdezQcFLfOPMKCU6mBGnSoaVA9/OPGzbgpHgkivPpEGTyaciYJckZ4fDCgUB2aPe
BknqPS2cNUfZaoY20IbzukhDQmqrDZEROb38IgM0CsTSc8ajKaCWAX3q8SgjhLjLYVZkYA+QhrCV
J83KTZjC1a+KixFMlKTVWyPCC90RAIADxkkJQ4Ei6AT+KQUwZcMn4SENTiTr2o02zY05g+Rr4+dx
HDbNwDWqLbfBAGoSH46LPdp4zVNqFGEdRIHsze63PZAdz2GP3wJoXpq9ciWJPDdggipsSposesdE
5Af/eaxXPW+8JIlvQApjq88MPqkzOutAHL2WnCsDC1tZraUXQsu905ANWY9J/xWbkfmauyRA8gvG
CE7J/MUpiuByvA9DiZ0R0JFjnRIIHcvbxqPA4AHEl9kdCjwPQO/bqwxr4HkOYMEtQrmtC50xNvRz
bMUfCtimrEwYQmwb2NyqilWcqrHKjHUN/Udq9uotgEurW+ceEAgAqtb0MgaEuBPtnrTNnW6Zo6XG
qccXKBvehA5WBkPGHon5VOdbNzxPDXGf7Bct1mcJFTIw062Gb+zkwUlO7Tb3XqJy/Cbl/Jb14cFs
mveqeOiX8sh0nnM28H1HXzvs8eZNV3AHGNYa+pSIQ9z0GiX+g0+6d1mjWEw5gdL0jKia91GtijZm
aW+PruN8Mep079/V9M8by9lKb2bniy04dLZMnAGV6DsHzGMZ+9tsWJYxf0WHf5cK82z4OF41TDdQ
vbJjbWcFLPHQpk6ynqaYgMjo1LhEhqu1rpOzVzHxtaDMw5eNLLA6wF3asMXPuI0Te6ftZguYcYdN
/2BNzXYMwTZOFSSMaBvl0VbYI4WL/0QvYOeW6Ceh45cszU48YWEDVkw0Yk+iZW/i74J8UgxfZOBs
M3j6GXI1pga271wGlt8SqBiM7zT/ImxnjzOGhGJ305EklZToFX26MrazQyJ2SQhqS0F55g0SJv54
hMIQ0j3ce3rYVBU2Ql45WNo7BJwlmh6t8YD4ce/GIRfUbl1BkPEM8hzY6ctBQs5amj95UxNx0DJC
VJ1DA4qBlIKMWeBxvN28fYmXO0sftY9oHNKeVEbk21wUPP/2EFKEZfwgjXntF37FtdusCS5RitFc
lNjbCfrDrf3xj27I3/f977ooCSHzbc8vYgibnTfD+pUcW7yXbfalse1sjwvs7u/WCvouchIiFkpP
00qyJqiMZg67riWOwOgDMmWXDpvbtrRlbq2bsI/PqYJFdXuR25fb/dqjePeDsoEQDkjSq0bGSt6l
mwrO66YVFBvF8BEFyAvzoJrPg07912icCFSp9UesQrEfFDyqJtfFo0NQR6GkQWOHLZFTmS1h9ke2
bfI0Dxj7eiOpj0piV8cn1XwkhcGBGZXB4fZtzPAoi33rre7H4tzGLcAiHTYfcRqKlVejHr89rYvI
SB/l1q3Uwn7o+01jXimsres8dJ+hS8Fm5Fa2b6VItwD/WCyYQn0Es4+nVuxjqsFrIIfk1QCuGlQe
htTWJiPDqoN9q2dgK9QWjWM4T1mbs1/xE1Csg9xrAbHLt2RyqlJ4uHQCns2yzB/yqPqWlAPzmznk
pCiGeOsU7sgl7uJ50OroNmZbiy5Fnpj4xXmHj1aNg37wnDUo0872CUccR+MF0e5Pe5jac2wpe1UQ
dIKuWn7mgSDAs0nfhlyQMZRb83EsdMDEPSNdh3K1s6pVR0ZFD9kydOSq8nnfLHweDc7YojUKQHd6
04Dao5BZ1claJCkHaK+wJScTtsAWz7QuwUdsS+qdpVN6D9RLWgxPMceiRYCpTP6isZmGk4eOV1Lj
YMRcDTQ/KlQFyuDSQ95zEtpIkEF1Kft59qeNiV8XpyHzS9639vammh+yqqRVNu2n5qxRZOQNAbLw
T8tFlgOxxu07opTVpkN9UHqL8RxaJ8tVVSOnTh9zSTQeGRhuPux7AHC55lgIjY3SxHHm/d4yXAZ0
oMfaeG02oDHABtvteurZrli7cKRcA6SRM/+P5niTBc5haOOdQecmCeCBmQ3pR5IwgZFW4LTDD7EN
fvpU48xWLmp4k5zfXtc+CMDCJYywABaHZHiryFMAtrAqAcan0HtiI9mPGXlGFe6fCC/wuHNqha2n
hecHva4lxwHdQBsvSPjySw0mpkGw8MVxHmhyeJ84iTPG8xb5aclh4qpq7n0Ai1AFIosuYALF3K5X
RvVq2aTXn2W4YNQOoF3IocP1GxvwzgqabEBY0435kk7gel4a/4HfhY+hzV7H8MMmADlf47mIgVSm
CHUX7w7ukNL6SJNFwULOIMre3A82HQBCOf1gwnqfG/HKdr9yy3plL42VOTcug/tqe4cAoVcTvXuc
VweUz7tqbo+TKU6lPYGyg6bWY7q2CbkkHZ3sOBf95DR2+7Fyv41YOOlb/6Kgcu7oV59sJ3zNL4Mj
Tp5rbMm3GcgAbK3ugz0S/RVajJg4WtQVrXztrGvFNaYLAek3DxOyoE4giyowQ5PouvOgZrnqQ/Fh
Ltv8GBxRlzibwLCpAnHP1Bn8xcYipWuAJnnXoTRrAn6KolVrLEE+EKczsOWKjptffESQPFj8H9zg
i8leRelj1rZUBvBTievsqUIdYjPKJHhBZo4psjmKeTwIv36cymQ7x8FOp0jMcEqtFV1ZnMWK6bs5
AbPxnHPoqxdXORTc+dqD95/P5mNkDzsEzMoNMUub+5nDv6+zfViE7ymc3b4bj8nYnWM17XBVCQhd
4PlDMCDBAmChMibxlgQtd5ey5cPGEO8SNDLM0IuZ6hrE0Pys+2+Vjc1j2zVvmsU0elxObfxMOZY0
LQjfQAdgvqD2iCxouxcMudId7+bikvuQ2e+S7yQEDc84ZAgIcqudZ+075wiXTkUrPKaJwFfwqbOf
KedHC+iwAjHieNBYBOcMeTIJFceU05oZQugi7L8nS0MFUquU5O+8f3U0uU6EztPY2iDk2ujOZkqC
2Su6NuN87m2BFfiuYoehDblpk2S7tBoM1/sogB5nNoOTDGd91a+9Tw+qPTw0mSJMItQM8Hhkd2c5
iL0ZqGuY1F8Pg2u+WgFONGxond1eMNRcnMw8Kdc80q0puVroHqRUA8pmMIjHrM4jsIYaEJEVDUhm
PI5mIsjQMmj0CMz94TVbuyCpNr14ylNCRVjIW/2AV97QwWs12avMCV96v4tWLI4/5NSET8IZSN4L
9MgS5plfoWn4rSh2rtFPFHlkAeRN4Z2KntYy4YIuO4Eg/44ZoBBJ8i2sxMBFgycMpLIVo3KPRoEH
j2WYZmt+Dmff/m4ZbF1QqFuMiolVlyr1ES0E8YfIwsPtGX6NHKcJ3epZjZwrojJjYhRyIH09YqzA
jmDda+IrOqZ0lOgSEmErg5ca9+nFIZTeH5JLbmOMDptWbWssoYznq/pTdUAR07B5oVmenyOT0NBS
O/VnlpPcVJQK0FqL8SOYza2eguoz7gAN+35P3Kf4XiZ59BR1nvFI49YHqLhXuIQ4oo38uUnL/BmK
Harw+ul2D26GjlRtotpvj+XaF6cqjx5MrijSCurDFOjwXNo5ZcFyi0ItPLe+oe8nw/vKBOpbz7a8
2+RzSsxDeftqIlk6tlOQbFORvAgDERiOUGBQYvlyuxURZOB4dbjrjXIAMOzpX80UMZ1MfefgWzF0
6AqjkHLUz6qkCTeZZIMqwCXV8uV2a1KSBOwoV4vZ3af2h9DVdg15Eg2hT2MSnjku6Cy4GkbIAKC9
njtNRpls2eXmxchkgGFBO05PQR+5IF/4lHUxNC+ljDQXGmPL1q55ud3FBnCv07EBRwynsmpfRgeJ
d5TERKkt39oGlo5iDAPWb76tgOL8+/rv/x8t3gJX9H+hDv/5P/4Dfcq/iMOX//GnONz1kXJ7oc/s
3flXj7eLj9sMcPjYHALosz3cEn9ZvF3nD094oSVctOMIygJU4385vF3rDwb7SLkdxwmF6wT/ljQ8
9Kx/UYYHpm8GnuvZi8ub+WjomDz+m5VBDAu5giMW4pM5GzsbN9yHJX2MrlxYya0LZ0KpS8vX53le
2sOGCWPRoQ6vQycAW0BMpyGQLvfeNNz1Yd3vM/S7qJ5aiWlTehuEZb9s1/Fp84zt1ksImaltt9yk
MSMDMTjt3Vh781HnWK7ttKCcbXVBxzSMmC6VVfY6Z21x38wGALCaxI12xndhD8my7Te5CjU0rLSj
q3uB44Eu/0KtryJIWK0cXpiA6l/Iguj/ZuS18EnXa4bKxqbWVDmjJrtuhL2xsjlTGYWxgw5UF/wK
NT2KUhiQiZKETd0IlWQTmPr7nFgACVOPSWMekJVTSDzcqCPxWSYA2VbeSFgzgBAA0Da1EGJSLOtT
2MBxgw8ZGAN5vNBAt4WTElBRhtNah3G9hfEnUasTOqqSsdiINBjgghA35/sF6TZG96HY7gBhHMAL
zlO4EmDHN35LBAHaOtpCSVxtEdARGtW53jk1uXi6UT1de79H+Yhi+E40hscMI6eFhUwa+pfPH4k9
Hh0E93u4qB4oTvXFGiJG/maZrxKD9kIgRXCXmNH3Sk/IrJv0PVcF03/2zm6N9HVqSd+Tmvx28BLk
4RZBtdFOB9hfohWlDW4gG2yrDd5yZ9fbo7VO2ZTg40u6AYTMAM4ym5AUKuIcvb6G3k6BtvXtxNw6
YvRIiqo1AqxhJjbXKmirJbX70up2PGO9FA8eNJKWjODRPBetDzkml26zKYwkeBB2rLKjQmOxdmHl
sFU41PyUoyH77NMLwmGXRVZwCAfhfjKWjNigaHOLall9jnYNb7lFj0swZpzC7S4hRBpZyJ3NKD/6
qaE24KCK1Z32A4u/YZ7SUfOsL6ppCW3JEu/a2H22yn1a57R0NHkZomTkOEgSd4MkHw7OYEcXhQQS
kmMWirM5GmRL9b19jKrYfEJxGSOZ60zAhLp6mOoy3QyqiH7N9JtAfHayuWQqI15aAimyC7HIyAb1
WaPVP6WgQI9GCcgslAT2rkrUvqAu5/EKnidDt+jBNK1CZkrtTMJBbjqpIJmlqK6Qdby959QT85Fu
YE68XAj9ST73Oa7QLrVQtqB3fNaOb2ytucFoanjsalEol+ocFrV/zRiHj/BVYmaMJjyEu25w/id1
55EdsbJl1xGhFhDw3fTJzCSZ9GQHixYeCACBgJmNxqKJaeNVQ/+vKjXUUEON5x+ZJEzEjXvP2Wf4
pTTzL0PlVKfYKJp7qQPkNKjpUhwOqn/zo7y4Gl5SvEZznRmrKkmZ708xbXILztEcNZoJEDL3v6CL
gUEPs3EfKDfYZ55LooRuk70fF/2vLNExR4adXM0ZkQCHONkXB2PEQd37ugCZ22H2lmEfU1iV2XOg
B7ULdIfGVQtQEPAKNd5Rn6tcredCLt0O1+0/pJ/E19BjHDH57tKtT/3qHGbl+CDGwDVwIrQEz495
ntwPWe3d57xoa0ij9tUvcB1gvPOvWZaUv6bLbJ08V8UnMtAb3rKSLEo1ONNb4WGHJVo8sJobJx66
H8Px1DcCUOOQJrn1kccjD5PdpGTboqYhCzgDnQZNvOcM0bJMExPfDqQZp6aWq9hJ9ae0C0IB8LS2
n6nXkw0uugEtVWmOaNkG+SFKhk0gBJufHPPNKm7Tul5BoSmPYZhZD3HR6p8iC9x7j7oR0ZZNEjMg
KZ2vk7ouzSPgCgaKMGpIffUSqtk+pkmdhtDSCyNL8L+bNcofAxi+1uNtyJtzahq3OTaGLektTG2M
JFswkIq4ondlzNErdDTU7iAoy+d0cpNrb83zlRzutF6lrB3nChQA+plpCtDA1A2vhoQ/6CkX+Hqs
CkSAFjT2MtYgyH2f6h3Jq/fIR3GEyypP2puyHpIXzKzWZ4//nr6EaRxC6RCuMFJj01EoTMZYfolU
ApXX2m+G8cj9rG8Sx3IvUwn3uJgLc48WNaXQy50SEl1PtBnIiggrkuHF27ZjbpqGdIU6RWjSKrV1
V62jIERSrcbGujS1jnaNN1lnZbfmw1ym8VrLNr2rxyp6Hi0bap7VuAkILpizs+68P1nM07Gt5+lV
DEF9yhJvYudgEJ8UGgluE9AOx7OsHyMY8RBdi77e1l0DemBQ5lwxMXAyGOCh/8E71L7zX4qfTkJ5
6+IpvG9iOiyh1aANylOUWFmgrftmqOpFNIwjyk477OihCsGwMRiH4GfFbgWXazReM8TtSIlkcu6t
Pjo4Y50+WqXHbA/r5rcysIH3nmiLbZfV4TnMg+ySNoX/1igwoxbcy3ewwMFbmc2KfLmGoDurAbiZ
lEn30MC4/FWCzjvvhHuoAqXpdMi+t1adYuARCKVAMzYwnXqkWKkdzNjXw3o7Z0qtezdjxjLE5MtI
mf0TWph5B6MsSNB04BgQr2G/SDcVTEI8LoXjNg1z6yi6lYZXDXSihdMymNMIhaY4Bo4qctdBVjIR
hKHm7LYIW+QkDKfjO3N0s5e05p1JlCeJcdU16gw9CFi+ZW/8qTzQ98A//HOclSjYh9a0LkOQ5jwC
JrlZGVboZcfBXL8yJN6UVWQhxVcOKjOnGJHId154n4eM0ZB6T9Jbdy3UGPSQFXM2EdiMHVvUw6GI
S3XMIUWE+57wbuZecQ10MEc9eWSFb0Bl83i2uNSn8Gu2WnodjUvcQE//64Zjn9Y8PAV2QOx7hDw2
SpLpY4uwb2gzKdCbLn1btTJADKR3XjXiJzGL3vuhYIo/eH/ZTDsYGpuwy/PyNHOtgGD0M9fJmgCO
gmkeoEEDW1l3iQmIIGo9t9myViDiN9rE3lXB4FdrC91VfSvglRHG3AfWsI/gngGDjEbFlKkoMkIE
TFr9q9lw48dZflXRH+/IZSYfd1AIgNz4k+iDtZMVmuahC5klb777ERYyWX6RW6ytRbAOphkOJhk8
j618yRC/xY++JhQkPSmEAxUPlRw5gf52yYOF2ayPUUyi6c8h1c/6Qq/9Nm2vHcfv0CMXo/1OiI8e
qN7Z+Y4GnkWYNAXfZDAfITTsix6oqdHc804dGXW92n3zXLr9yVfWjZvJp0a6z36LRpFIviheoJff
mIrzCgP1gJnJNKqP2uzeFqGj26snDrPtHk5CeDRoaL8HRLPO4aoQ1soso0czze2TJzHkrJWdAgkU
/WORR4esBWtoyB6x+NgxrBx+xQhMKaom/zlXTfOrinRXsG4HkRg/eXim7ZD4dwJhwgqlUH6Dit88
R006Q4QOWDJwAuld5iqP+OgM2EUq8hpdBzINmgdfKeb6HfYsaKo9lrC5hDRQFtFHEPUFbRdSisvh
HpU87Hyf1uPArLhzx9fA7u9VSXtpnorwgUEVutdIlfPax5Gwm5sAc1jsXoraj6/KjAlmHAg1SRZG
v1sXQNf1TCK4ZMgObOQlbmoAUAv91jdcUj7TPjlEk9MwaDL0Q9xF6l57aKNzk63GD4qtpzqut8Qj
Iaum2dYVBqbemb5UgM+k8jqYocPCbTc7MlbASDxHhXehi3NFK0hvxq4epDN4tOlJ2KhgZZAnpN8o
Vj/UTHppzojbyACmh0a4iux57Zn1CHdlmlagbRh5t+z2eep8GZqyAW3Vq4I6smvR6XMoQabaG5Bk
HcaIq4pROZ3K/nWOeavd2uh2aY8ToAlJswPMRcKQs7gYbVwO3mhbm3lAN9yGFl3KUr71Fgif2rPr
Jz8gp8VWTDZjBNQrWfpfMxvxKpcjrNkoMzcamh4KA1cgzMSlmYbm52jX9mZuRmeDthQmVEFgS24U
kiCovFu5JkR/3Sj3LUxG924cG5+woXzs/gJmYFc3mZKTEWj6tiJyX9PanhVNc5+gTwruhzFu8y+z
MglonQfns3NKeXIL+psUcwhOgLSX5yyWxXNuONYtoBEmH30VLSBVz8xWkWcAZjYN6kjs2XqrIHDc
2crgYNAnRB9FKvLgxgoIM22J1AaTJFdNuNG219ESRclsZ932abhQ4bIHKfhNBzvKjyUzta++IXdD
tp4i5yePd0EpC5KnU+D3Zi/O5gTHiTPO1IIgLjPqTatbqC4TyS2+8vu7BFjAq0Z1/ojaS+yqsWz9
o+3MznMdivAJu4p5Klk8cK562WIxWQZWsWb6fhsW9vDWzvBniBkwBDLyscowCbFpLj8/MWRWGs2E
iw3lcDRFrECBGKboVlbntkS24t2UR4ox8ZZ6vig3IhpQOzkz4YqjEjS5XN/40H7k/yJx1LskLznq
tJ4JxVUqSnrfr8GFGyGYWdMfqldTwvkGNFKggcrYi6SRIjpGGbfSfdN1REjWfkHbUbmgzWZec1xl
xOwMDo4I30CkkUF6I8U90AfbnIOtN4GqxmsWMVmfMBJZvMeVTf5QONvGNgsgANuTfO5MFICQtfq/
oKb7H1kIHIxGzb8mzkoOi7MoT0XXAhhyzcUhm8Ty1FKvXyxHgXQMtNr6y7FnNQ2K2YcI8jtR5vZ7
5gHiLPup+OM0lZ65aO4+YbG7s3ozu5dlH57KqcoB+w799B2M2XR2hn+Ysmyum06UBYF84XDX9REj
wMEZH9McafbsY/ZxfEGE3+TiyOmiSb84zuT+dvnkn9wW5rHN1UFwhOYpwX+0nrIMccsiuoxNRw7H
yM9czFaT393F3UAAqsbCVK7ioDee03rynnTOGXKT2lUC/8kp9Z/uQ/NWBl33HJUjxlAfg2+2rqIF
vN2RnRc7Ofdg6NpqI5p5gMYz5dHV5Ygg191I0A0kKMLpGviDWzeOCQuLdUvmeuVPxGHOfZ88WTis
StSzGW632C8N5qVVVD+omgXMFIKg4KHRpAShu9jkhX6WJd6nTIBccYksYuB9VNkEJ6Aiai92if/1
hEFCSY6sZPRMRBuRYCbhWQztKNXlbV0lzWuie/uecbjVnWw7UVvHrdtLMfyTjeuT/MY5672vC9xP
sd8E/28aof8fUSxtiBD/5xYn9XP8P/9H++89zuVL/rPHKYL/8MzAtABguBY3FAzLf+IvhPgPcLLW
0suEckkD5F9anA7MDN9zfJqZDlQeG2bG/25xCkeYEE8cxwa85Xn/N/SLf2e1+Hwn+pogf6C12GjP
nKUB+i8NznKQfSV077Jj2x+BCVo/tdUq8NX5X67If0Ndovv6Xz7K5jdagJn/NFRBtvz7RzWTi158
gOI2UTjYxq7qh584NfqNxXSGc/V3Wo5//YRqsjCr34HtocQiv4xxaXWGzb3RZpckBWKQJaAprNJ6
jWdGVyPq+WZBbuBRBP6/NmQkt9bd5M3zps4gGUwmNVLrPXhdQ1BXGd4NMQEhro9CfbDeujRnHuah
Kcyi6iYC6L70S9ac+JeBiP061tc54t1q64D+ZrOdR1gRpUkgj3mdlHuShnVbdBMydzuQ/MT9T9or
tAIIfGVRIRVnvNJ59rcNUgltA4fEqh7XLuenQ8wZohMkXpZ0ZNeCzbbwOWVWQN/AW1hP9MCmY8Ne
hld8nwaWT1yve8obt1wr/PdKeoeadp003b88gukcwoDES7KDjPtWBWA3OUkQYj2S1j1axrHKHNLs
avPcIzisO8kIvKRfdWIkhyCixBYJBPjOtPLn1D9JAQhU3up5+FoAwmvbLGrOv5vGqZPNVJRA05ev
oPXLsmK9lMsP1doOPmgr/ViWmdm1VmXKxC0B+i3M9m6e2qMX25+Dz6SPhPfSIB3JtIsPhp7GioR1
2m77tICAYNXlb+iAmo8M8555UEjnAaSJN74NJWUhsLz3FpHNpia+g6PnS8cMFsZxtdFt6q9drzGJ
vbb3zLoTqtncGdllYnb7HN5Tzpi3SwbIHQFRrZIaT1rn0OPUkYSIwJURvbYA3ezStdcs6mpdlvWa
DwlXlZsPm2l6BvX21pZ0EAoN0qQsw2En1iilshsJ0BB4xIxKYh7+LDT5c1cyj/T0qs/kvCH4ij4B
EUTk2Xy1bbiqy7pZUR8OG+ZhfGa7FRYZULWNYrGYJiKcISnUQ+Ss2sLfh938zC6C28iQJHbNt17q
JWQqohaFq71Kez9FPWi38DIl/LJZc0AO482U3ggv99dZm/90JoSMewfy3DrhH+l3kcvoPktCdTeh
hcxZ0bjjLo6gCHzSfdy7aerQhlXVuJmMkQ1sTI/07IYVOvK88x4Ncih0GD933BxSvo6UUacCTRd2
0b2bIFjocoWItjf//Da4tZruz/W7xzFd4IUTqUuQBBlmaxAwTCYpgcmYTxL6e7hcnYAfwKkfafP9
1CMvdl4FSEP5G1HSSBqZkAsablFFBFQNYlQP7otqUFwhGLvCLrzjDIbonnw/oQgp0ww0GhIyS1ql
OkPqlrm2sZot6oPRcDddLEmTkgUq12WeUq2bJAg2GUK5YXhwlSYimgze0Md2ojWm6nb4bKcO1VIr
JxTSbrodfPmM/vkPTNu6CHOiQmuDi5QlhGFE0a/IxyWdg5YpBF9zSh97lV5ih7PwSF/ToPDHRodJ
tbQ2g9V90V56rjN05xkH2N6vrqx5V7TslMDmyQ6/S0pE/NKQLeokOkjPJj3Xo+f8GJnDR9hn2IG6
+ToMxb1GWNuGVzjKlwmxN2LNJdp9RN+fEgcpPPI64PquZ+nuY3RpHQSkqETPwwA5WQ1V+O0lLcKd
mgx0kLOPFqDznciKnddMPKUZHgGPCDFZEmBdEFmxrQx6C30FSn8Y5UkZod77YX8ApRBsPOJdNxMB
Z7R2yhoxTTOCzhWhqDD3XfqIdivtgyz6cG1EkYV7n+m9l4zXfmxeccGepaOfqXk3Qqr9YE1bSRK6
qftTRH61onL3g2M7jxxNYdjYGD2i/j6vo8/UZ8gfOrsJ0oI0cUyB1BtdToamtzPN8atRUOOz0j1Y
Y0bkCPmdQfgKlxfy5CFASJMBblrZMVj6MlgUhnSg3Dg0174/biyCAbwQxyQUq3jrNA0Brug63Do5
9Ul5gqYxwIX0d7ZHyzKhnZOQnWJk9ldlgG9Jpn2Cgc3uyZVAJIist7pjliNWKrrpyi1kgr224ouL
lcJDthfxUub2/FQDsWEqtBEmYupa4c1uCvN7DMi3yy1jnXQNEQA/HTj01dAYP8HMQjiV3p3iNUHW
YZjZYRrmldnZoNZd67Y2U3zKsv0ROrhJ8vCjVJ/mVJwSbBHBgJR+vOurkjtVUZK61adS3cHGubue
RnnrRdVPT8KsSVhZV8t3rxUvjTE+NEP7JvT8CtryyD7k2P67Vvjz/9lI5L5L1q0Ur+I2UsBqJLzc
VZ++inRkTNcNP8MsNnquN5zAnls7ACqKEmU+qoHmaG48zKq+A9T1ZVn9tUiexxbFVtjfLVihqg6u
SdjeqIQ/GKGYOD8Sp7kAN0TqBiAqE+ZN5RQ/CU6BuakuOSkq7XwrmuK2c8KHovK2/uS+JO183xB4
ulBzwfWkfnry/lImBC6eVTq74bvVq0dNmIGPla92kCvV6g3e1UmPrUD7t63I6k4QJ85MFFpX7unU
naUffza++8nUm9tubn0bzatqDlPCkAxxSUvaO+eky5wvzQpneOnxVxizQFvL6CpQH0HCQjJixKjm
t7oSH8ZY/dojMSCcctl91oVqH9zWZG1Np7eSRhiLLCaXxNnCyH5OOu9JDaQUWQ92390bifE0OPIa
+Le1HT/FQ/iFWkxBLibwjKET3otN2TjHqJpPDrOsxcvMpKffF8h0Y8c/i0h+u1XMZKYOv6wmPP8g
X70mNsopx7QPGbHhxvyhhEkHY9jOlIDsm9nWbSfIsAjyIqhRrvHr5TZEJ5qiUeBcBUUQcybYEjnK
qnJysJcifA/857SiqZN29byKs2MiS0Kz9AHMKLniT7Wk15ubzgbyDGc+6V0qK34LYxIDDfLFWhJa
B700Q40N8vfnuIzfI5NlcAyrU2HJ3ZhjD2i8Uxp3Fz9I7rqELpPpvbbJtYw/NGGqtDrOmmlf6JMD
1gVEjnkH15TEaPh7cgXeh7w/p21Ubaj33hyF1GcpR2xxW6fBwRuLjMCYDuFvdiJxkKqv7U9tDnTZ
fo6b4bkbONlDz1jZ4Kxysop4zEHRVOYrlHLiXUpMTBZsr0UMpUlWkcGFUfq7NdsHgb4us6yTY+rj
4Mwv9RJuLVqSkgdnU/sB1J3+YcSuVLuMY9MUMoCzNrEiOcSFlAQjolM/gwOHgKcy44lRxyVm5JzN
UKvdIKU6CR6EjwWl/HT66Cic8Q6fBkE3NqaV7mZ5PStPrasShgW6amnoOx+Ae2GZh7Cpt23hPZey
It4xwvY6vvtmvB+k8R0lFtLu2rl3Bol2kN4Uf+RUFEG4lCPTZWowN6H/M+OMMEz3mnQ4rmaii1lp
2/GNgHDBxWT4cVPl4Zs1VmvE9/fw5Xe0O3djOmzyKb/v8e04o177oXiyfAwNBlbqIIOxVp+rzDjG
pr+treFqnGYxb2bre57w91tEAot1KqbbOkZJjPeKMzh5bkXJXubj/6Zb6CTpjp7LJvhwzKUfNt22
tlgmfi89NJMi0lh4iRrKO/wzBC3ZzL1HvrrIzoVQaz9ub8VQHlPQQBL7nSJ2lrxP4rdZLG5Rm2+x
lG+zuFmXMLFDN9n24YQHObtEIjz25qXLh32KKdpso7ODNt0e1c3yV+Hh6BgJk58H1JMCyDrOKxZE
XSMEQJU84VSmS3QOWv+y/HAtz2/vKvTF1ZpeHIKr8mb59xOK2pq5bVnclKl1H8Cgb239styFgIrB
wJEWluyoDUI+EwObG2KJ/oHG8tRJHNRab6I6WteCOHZmEQkqsMGeDpHj30aJt0rG9Doaxc4U0VrE
VBHyoY2HreHle6yjXXyjHXXxGv8F3DohxMFuYTPGHhAtKbFxtjehaInaA6iokbiO6Q/L0yHcFH24
xZ6yAYJ0Xr5LV3Qgo+I/HikhnX3R9IdOtxtt+4eEmCAPiTGSbDT8jb0KQvnlhxCenGJnt96loNxr
m898F5OhOZF7OsM6ZOKHfWNLmbcVsb4bkuE0mPiyvHDTctEFTxfc503nNDtHpbcCRwqp6MtNtrW3
rqg3l8+cfVCPyz0Oh3jL+JIlcuHSxGRPjjwuaXjtCtw0drutBHdwmBFfBARYq7WNBAal4QZg1AQ+
vXYwfEp1MGaSgf7JFE/PLaJa6h4MfT/+WKNYSE7ET1DsroBDIodhgHyv+PrIrnd0xDZJQzQjNq1e
gXxkh++XU3Ad3EJzfklwV4e9eUiS6UyfAAkO3LiO/ugC+DDHs6Le4mx48Rkw5En6Av1xS4Yqzldy
JpGminDaWI6DkxrmG+xb6JVM1sYT1Lr1SORUESx8Sxdghdi6RgJLaMLBaa87ko0bXPQqpNrsLnXI
zmYIEs1RjfPiJ2mJupf+Jkx1up5HN31x8I9b45ui/Wapd/yqJtPSgdxd2owlHrXerQ5OXq9N37h3
HUpti8eeRHaVDOflefaxvdFP24Z9t+1qDITkRAIy3M4tqmPS2UksmxAi2RlKLNK8hJ6AIARHxA07
UtDYVJb28yGPhkseO7tA+g/B5F08FkxlZmvREqnqYnjryXCAwOmGmybF4mGE16qi2V6kEVYO5hYu
JMIU6XtaHLVVH6t6ukFYvK86F3+ffaRhtIsAGUS9DZ8Rz8uiPOrp/UqP5wh51aK2NRM0YD6q23lj
ccQdGNl0EXbJrN1F7RcxCKhuyOv2/e1yIZC/7QCmHIRJ0F0Y7KoQAc9gFq+yhi06f3i6vKmS5JAQ
Irt8q2TJXWIPnpKOdXJhKph7OaB68OKDZ8uHwn4pgGkva2FDjlBrqZtJwRN0o3XqpKAVg6st57fA
w6gO2iPK1XOkQswYpf88oujv4uBWdMaDglrh2Hu7Jmez7kgCDCgUEctpbHuQ+8eUF2KSBHy2p6J1
PiRW6Eh6L9A+q5U51b9tSAPcTa2zy/TVGVrMDM1T7Tj4WEr8nPO0VLT0VREzhcep0h///DcfHgjC
WTruNZEo+cjIUQkC5+x+rdkRmiFPd15pdABhglfXQhKCTO8lNv6kWAIhAvRUpWUumCZyMceyGuDS
Gw/VML8URJisxMiZrwsfaNDAE9sbVnVmeJLhGQigQc4+4QIcpdZTCoR25ifFqRrOL5CUMaxYam8h
cMHjiHDeNUizTQzSLD3M6yFdu0b1YptPfJ9Ra3IEg+3gwIf0zbYink7v0Td+oL9vd31HiG1rPsLX
/HOM5cNn0gVrPCZruxC/luJ4PqVA0XpHLDNnk1+7Y2lD3BgnrEyd9Sen8heVBwe/0Cg3Yz2yrfgw
2gz12RqEIlsvqcXXpsSBsJFGIF/hzi48f3olFaEInrZufZg4EG3hICYEHNrzuSyabWyxkEX1VJDJ
RNg699QXhPih1flNBPffhYZhecUvOijewZmeUeGVf7YmES/hN5lbLlQBHaXV41/T9Hc654agcVHg
Jfly1ouUDw+fe23cUQMSPMHljeM43KomffMb8gIagx91UPaLA/Fn9Dm/DfZHOOk7RKIPvpP/Em18
19hLjmJPzrxP1nmcZPvaVJ8KYN7KoL9CYyh6ih2h4Pluw7gnhc9WPI1WektYlmmb8jTmIiYE77OK
ugfpKqJSsvhbgbXdtWb5UGV3HgXTKu4Z+zdc7c5QB9PMv8OQTcDLUnxJNgQ/j4HhNPCztFOQ7sde
7T2yQtYZ00eRBZuREwJpKPPK55ejS0gqugl1t38hi4U+Re3EO2vmROb2WBUhyu5ImYlWLvMzzV23
PIDFQk7x+hpNNDJaWXRbwOF/YHkYbrGeo/+prtp4nnIjPHYqf0FIWd0YzQVVZQrQZ6KzoCt7lUfw
IHFuvhkxyLa6DJvT3BuYej4ne0nbjfgNZEnoZ+RLCHzNflTtV5DO3zYQ803YNvshBoKQ7a02wfML
aEl5/NhxPFlLhfGEqozEoeZkRgbkRts6tR55DLkigDIK5c6e0r9plhtb+VejpMbpQig9fsi7ACIw
Are6N4OhWg919tOkHJt17D6XETI3JI0kwMek42XN1+QaHwFkYov/dU6Y5AbLJTUr4yFNGMK1BaW9
4pIp6qRN6u+SVKVbX4FLcvEfkl2aEvy4nH/BsjLRTogQ2XWN/6Bc/hmDMV6vni8f4kpQuy+GdQ6B
My6qtV2KkLZ88+YJ6d9Yd9US3pSMw7SZi4oXThqwge2MPTVwsaqDNzIa+mol2VH/3FrkvuWGOd/R
SzjXNI38RUPzK4W+kzWIDAsTIUnM8Xtq99bRbo1lmJRHp65BMTdjsfNGWpVxBuqrzb7NHIkZdc4Y
s5Yuq1IpZLfjZfq1nZZFP3DecjCCt2Sxr5eVGZzHFuUKNL6O0GTVIaAJbnTRAskuiaoU/fhQuxlh
UsR+zxN7KXbscj1qYULrJADCEPB+vWuSOB+uS9O1DfKTzXuMio+jUtHg8eJTesWKwJTvI2vlIW/k
rTHwMzoUWGu7n9ZzCrgmlGeZQOMpm7bbRn8RkTgr0hbRodXZoxtybJcq7Bnc67ui9KpD862sGVNU
Y53KglIi5ZtlLkvfwLihWraSsCUSYnL6nsCQ9kMO3F3TYiESMQ+XYy2PB4KHlaFoOc4VC4vywXVo
r9qXKEM4rfcHrYvvmEE5Ule9Rwl4wqd5QwQJcO2+3Sh0kb0pfyNn4Er0fb3OCeBEZTlPqHkFAJu1
QrrRpw6sGIVFsli6gl70SJuDjUxxKhr7fD+EAfzW0r31u8Leu8q+An7yNkGgHuplbAIcsB2mBp9g
6Gz8mqvsh8uT2qF168PbSFM72NX4mwS+szFM89CHmiXLjrvdhNzCVZlm8/cOOrRHGuZ8tBek56lx
f62Gy9RYXo+wOds7Wj/qImDF4/VxZvN2LPIL7tQ7vw4eXBAbCKp57TyPP5X2eOV+5Ls59T2q3fiF
sz11R8W9B7No4b6L5a0gLCucMCIqYUG40q8pvf1jS4rZCre1j2DKLBE3oeT/DSNBrTblO68dfQ4w
49cy9pqRvqEsNcND6/Ykm40YQyvH20a+Q2fW5qwSs89DxmqxbuE2SzPnPdTDUzclbxj8sGvFE8Wr
w3S4Tp7CGN29TnR6UwLfoZ4zoKhM3SdMVxJU2ydQnNXGHzwKEG+8BM38DUiAcYpX/XYoHFnrof2i
EmNUo+hITP7rXDL/GTXZS9KnZAEdxy4EPD03gtcaLX9mucSas0gvjwnxUHeu8ByObTzIwub2K9Q/
hCsnt72RA3r38dSZpGiGAq8gSYZbjfMgzsXdyBTzUGZQaowvbL8gZ5wx3LiOM964LnqRAVvrtujR
BJmDjjfKmhBFkKY89E+GFbfnIKlfHQWopZ2tN8OG6Ue60QBgh5E6CuW3IogglS9GoLjtvpBOIZJm
ZHroDf+qZGyeuUTmOU39Vye2H4eB7moellgOS2NchXYJKmVKFkk+Tb0s6TCCY2KmObJ1y45W6kAl
LCc737lpM17DAR5Sx2BuA3kb3IklbnuR9lfU5nJjBLQBKkpNgbt4Eah78BXcVUNqDlIahiXGlP8U
SY90BIAKIZNv5qxxtpZEpo85HScDkjGeiMrmtFR7PpBp89tFM3W2Q8Vj50zU8BikmhgXxIihkUll
uWuGKOWM0HPm6RQUU0Bs9C1Xpaqyq5MmJzV2zib2SSISbj+iixmeQsMbDtRjn2U+XZD3+ytXkC7f
NCU+UH98QUpKR1lBUbJM9ZAgc9wZGgJNMhI/xkYm13jVdzw748qLh2tW1Q0KsADxne9+g06UK5LN
ODN4h1bTbYpqH/hFA21m1M46R3G8Ro/Mgzbq3ew53sEc4nvhOnde47yNUK4WJiiJgq39hBRWrgeK
pXY2EVM26LhT/yCnKD1ph8GZpwAtrpoOcpYswGYKO9oVvbUbZjkfdT5ziziKDcWzIrsAWZo6lqi6
OJJPam+rz2y2LCCCjBIdY95Fqb6dx4xpURQGgPE5chYj85C2sl/aEGXslS57etCk6h3Gjg1DuMbJ
eElo96zj53q0081DPFcgr6g5ADtXxppIMq7VBL83rpc3YRuL8Z06iHjAD6NI7yeJYT0EwLi1RmOl
a/Xswho+Jvo5qDFu5Ib5anetBorfsQrl81s4Wt7O7p191JHOCzhSbQe6qYZbfFqCyVASYY93/E+o
GYKoe0mPIFFvdjuIbUJrTkflklKCd8QrkC21DQ9EF5U7s+lR3AIJDfOWE+PQM6TBFkgLBUlh6cx7
Tj3LLJuidKaPOrRsnSlIHgpMIq4ROWla4DBVTWsTsAZpE8EyuDpUMWojIw0EHMj0pq2WtCNhJjvT
AOQ4S8KODKR1Tp8ReO891LXdMb9u3s0EZHjJpzEW4Ok1ZAy2ioPZnLfhJevOWtXzmcYpchu03faC
m7H6n9yz83Ups2QT8AjyMGF095JPlyvrOTnMlIVfHrjlp84UIKV2vLD14Mcuj70dUrF6OuEgZSys
Ar0dTbDbQ0YYc5eKo0SwimSO9qRfM/+bRLKaPAtAvj++STejMxzz7qB+Zk4QM4ySVAOSNqq5gKVb
Qtmj8HcmmwfiFFx21XzFugCnWC9zrtg42mJw1vB26Bzpk5DUaJ2pToXorkxe6uNY/ln/i7wzSY5c
ybLsVlJijkw0CkCRkpkDANaRRmPf+QTipLuj73vsqNZRG8uD/1NK3I1eToma1iAkIiTiE2YwQPXp
e/eem3SvTKfT9cdQPb3Q76teC7fMEDmkdwRhOFfNyMRmcjRjU9fJjZYM/TE8pK2MLuJgPrYxpetE
PAWajHjTVeibA7iKnaw0P9EvxgYyiCGy2gv7BJZ6g8xpQ/gi6EPOdhs7mdARGxsUVqEfpdQKehEf
HBHdNTUKI45s+zLKu9upSt6KJZ3B09YanWxjV4bA7fF2YP+UnDsmpEWNQb8dfZLmhSXZDrpWSLdy
wLqY2fIcz/cBMgYfLvcCTcUmjW2Id8xDodIXBO/pmbVVUjxzdDWErQq4LpPhJ7XKjDJYqYrhhW2i
geS7dFu+eM6JpfP0CGwd5NjL3kKOxc63YamnCmpjlB01HlmzgBMWiqtgSe5C27hGcR97/erRM0bn
YNb2QxTRdB7TCe+VoxwhvGLSErwLcmpILYPyQLBx7aG8uFAn7P94k1sXE1eSLlBUrCnynPKJbdTa
QKSb1FrSkKhrz06e505zDjE2tadaHZ/RkWuAkDQAOEXabsNxgBfczcvW0vPXoc+V/bywqEs4CA5r
ope2LJdDWdO6CTOP/tiVUw+XfUjxMeG65ZurG0tNj7yA5oEz80lK5nQtwCe/yhqsFOAjkS7byx4F
xDGwVjwxsk0vl2Htd5Z8qAvs0XioGZVH3XVg5eO+Dkl3wvHFKKKZLtuEPFm8BF5jM0NkoHDUom3i
5O1RTERtEAAa+00VA2RPNqGRqz4685NDD2NT0GMVifqotwTbxR1HDLXhP9VRAyshDXc2zYJ6wiXM
iIX7J2EHVT1/La3ZskSTXpHxLACip5tGkvM+La1Dp5+JBv0kUkyTCY6GyQbfoUwjfQGns9KE4Ij0
fKdrtGfnllDAymFHB7SwkU3NWEnoLm6oaNOQfUGNE15YAXsF7/na5wr8yNb79fTsVkMhLutG3w15
YboRDTrANEBUUW2H9giHLoatSC7HVId+MMDDkJ1DqwJwPlHr1aupTTeZGT7QjURQ1Gb4BAMd4LhV
uCTsUjWTSOpSwl2BDr91wqZwCStMjjpQtqCtF8aSK4Mn8bq1Oi4TrChk+0g3i5wez5pkntpZCm3Y
6ksKUsyli/FGvoVfAOR2paJ/K0eXvbxwOH9RsXPocloOPVPpp3pp0qaYTR/JfhGL8cp0ykenNTDM
h8PJrEuM7qVxb1Y4C1Dghuu5twyYW6iLisuquor1ZbpDYf2gW3ZA54hxqthOZu86YSl9NUv3ZlIc
Lat9oGg2tuYXG/Zyoq8R4AsfSU2fswxtUaZXR6GVMSdVxEfFYvlV1X+PQxIX8mT6OiA1GoRWb0Oy
HEOAOaCPkAAZLIoO8y9fdWIo/vNdMwx4NVvzPTK0m2RxdlTmZvZi28CyzB5agI3TcD3LvE412nwS
KZm42sS6NOgheTfuDCRUELvJDLYs3jlUWyvQgBE+jo2JYh2Ul4xp/873ukOxoyFi9gYBrUvLISvF
FWkKI/9MUYLcDRXHc8IUDRVVe44+F6QKprV5ob0gKILs5hLH2SFXTec6xPGPCcDZtoMAHCiTd9G3
8Mtm/TrO04d+aZTNrKiTC3YAPRadNTeWA51k8LSFqIgeci7VAiifoaBZRTOae0LK05TU10OiUG2H
5gE/0LcyqWvI0Ex1ohX1tRjxew0icaioamzuJssnHaZSR0ZkoLPOhQMVy6FponCNiKjRg+hsBFkY
VY9ZELy1mfMSLmi2dHu4TWJZX2Cp/B7KKts4kUC/3wG5CZxTv7R3oeSZJLKktftig2flWe2zFfqF
N6Y1ex9G5qVlzi5MOypFCWpRsQOYKdSPI61fuA0b2VX2VlORaiHsOFgZr1je+CUGorUKf0Rcu6Pv
EEA+ItxlsMrvrRORzSAjCzjUTM98Q3JLvRmIS3Dn0LjNcpyIJu1oSkBjH5SCRaCleMLCtUfOB9S4
KX6MunNRyvq9nZKXoWNksCpbWL2KQC23ZDohBpjDZo8GEH5bCKiueKrihullPx6qQhwWh9nYSKY3
ODlpMqYXSKWomUcgBU1GMEWtaJ6l5HIzC3mYF5XphEN+QjMdR2tmqWe0wdk/I7uDtdozZuWuqrvN
6k3l55eAHudii9JCp0lM9gGH1S9TnpAxWYVP2RBdElIB/yJPvxOwGvrZDKExLsNHo0PtjU+MjAlp
3ev1d5SXUNdVc9+OYHqT8a6tIlbNKChwVBN9AXFok9tIhjgU+hnrM8FDBSBvBl0VwR2bJnUeTWHd
GCAsXbVhQ06dBp9gB3ItJHmn6dTHTr5NBTykUFPVjck01LJ/9EnE0bkwmUcv0UHFZuglWHj2Bogn
k+mYQSRu38AYCyQVH7p4yJVY1tb/922UWaOrNZn0xhq/F+5GdzKXko6yLyTbEZO2YduEr7kSvaqU
gVlUiaMloL9xr63tXHfbRP9Kf3DeNLZqwL1ptEuQHC/VqFfsQTMOIdm8DgU3P0Agp1tk01qm2nmR
85pyPt1ZcR/7gQP+RYLXxsCiEnyB6Co2zB8MTG8sk2EVWj/FTb0pMQC7JAxnusozp/hKSTVaQBqX
WmKyv+w2ErwxNHnoXKw9jInaj308lumecCw2MxvpAt1yL1UJiu+l6Ym+uDFWDbylf3NCHqm2N5n3
VLf0f/Ha6qqxNWoOHsorbi5oGzHR44UzPRB6BEHbvNZoxRmhfEpCcKlt8N1iQ4SEOCkog9Swulcs
OD41bH1KbnlZYkhxGopQKg86AHA+VXu5Y0UaDplegh4AkMsfCeAAhSa4TnVmN+Dstdgn2zGpEKk4
DZXzrIr8PuhbYz/U6Tqygxirac6GqMm1mHTw1mc99NdBYUo702FILma1hsQeTFv0U4M7SmbrkfPX
1ebBfs8ba/KJNOeUQB0Zdu+mxP5rdIa7UBZAWr0SXchEx8kDVyElAtrj6BpO1XPWQswXMrzMTcH0
qbA5E9cOechckid1oyp1iqtVeylAeSn1fDcUMRu2UpEOtSxu0vKzxO1koBJE3sGIYVckE2rTMlbI
qcv4EE33zJmIoHSa+QlWH4x7GtoSTv1AbvbF5GxCR/sqDZO2WzJcgsxlByeY3dPT5g5/OtKJmm+b
JgbaXfRjMQlX9NQlDJwYUYLm+ItSDZ5Ugjem7sZm5Jy7rVoVxh2lhRa/54op/EC37+hRHDl30OrU
0IDhKmG52qMF+0GhWVMWWqc2koysIMUM/OxqxAy42NQtrFwZGMy2l6MRIqJyRsEZrwo03pfdNE3E
DEoN5UwcpvTBUfKNxsICj+qQR+uyqzkxGXFtbQglB/8wZ7shiz0OCXQdk7D1xoIAbJVFAe0SRha6
TTQ59uqQPVJo3oPi+QLgYKJ4JoLOQhhqDQBUx9RfusgEmcgWHlBfDTVlswEcg2Bo9EGlhpMMBVHY
YkfTsKhaS3DQ8ulR7ZR34HeUWGbLPca8HqZQYwpAiX7NURDswS3dIfKdqoXdAc1z+K2x6L9UnVA2
URi/tiZdn3nh1eWwuJsqLB1DKG/aTLM3dllD2EqUJxO9ZW6mA0PT1mRCMF/j/3oiEZZS7HbOaYvm
UDPJhC4tj9P0pu+MH7jWXsjm8md1ZGmU9Ak73FaOoTWuMqLuI7gGt50FPAtPK2IHcmUqUuXyAFNY
kZCnNyNIRKvzICD/Qz4dWyNDAJWTvWc4qNCh79UWvV66Dwouan6VSNwOYtZ8O52/WgNEtIwp85DC
s4MrLe3eN7vlRU9R2k0hendLfo2w/5Cvox2wgLkGDb7csq/SbPpmaldK9mzlzhclQm4ncD5ySp8z
Zp40iZ7RMUUo0tHPJTxCXpc/2wPtRs5NWPI6Ml5r521c6u0M5sJ3Bodc7I64m+RHhcR0o1bB6zwy
dACaaPXJnQ4ayE3Jdd2Msr6skamGS+Z4TJFPEgEIAXaJaxglhCgoaqqDFcmSR46EEOBr7Tkdy5dq
UF9GFYyr1r2ZgIwlCNjKosYA1lZTfCZvC1D7EITMhvn6ZVCjOtMr3g5Z1YBQaAzzGrPbEqyGAr35
Ji3t4NTpbYAsNariiZkGn0GFzTsX2cVA8F3cJO1WwN1oVNr1pF0CDWDHqdFtNATvTT0jdcQfMOXU
nk2PM2FeFs9Mmx4iFaA/WE6XdsWeYyoVZRTdqQplOIYEBCzWjSTsGjl9CpRMJ/ytOAQifDckOp3w
GzEG+Lej9CFv8Q/NzL7y2HizsfUzoAmfRviNbivmUzxNz0XIE9Ca9HhmB5CoPpBbrxmzO95Yq8Am
BeTg1rnO2b7W7/FT+u2guZFlxR7A7edGqSFMFpZ7YEN8y/VeeDOIQZd4Uz8shld9JDvQMRh0KAt0
usLJvbyJn4rRvKzHYWEAYeOUaI/zTNEQZRda4eiuucz7zFQPAV8zirER5waHEg7CWtW9Ntb8DgHz
K0Bf20HhH+Oga+f+hjD3g16PX4mUj7yWgErwBxw4L4MOzSjzV5QsQ/ClC5kW1lDlVCbUdJF0GSNB
V97BDlDbJ6ioLKt6016xOnlVQ1JDpr+EIRVfCjeLksM8DPb80KnWlTQz3W86fCA6tm5UXsfICQ8k
l9zlS3o5cipx1AeBypDZ19VoN5yqg52lVe+KaO8EYo6JBnk03tKZfS4Hhn3WNO04+GgkGQpTHhup
P+KWvwZr8UaDqNZsJDn2fa11p0IbgBQgDEzbuyVJWr4uZIYRpmKuRVSgww8rGA6hTVxrFuBU5cx8
PyPHVrT8GkUJRWRhvTA2PaHBvLXj8dg6yikGfjG2WDtlaCJgQipq1dbXoYe0jmzZdB12JS1nMhGA
37rinTHcv/7HBG8C0y2ODtAKjCdErOSfFaz0yYgJoA2zTdyFa2LA90URX5rYOg7xj77QToMGpyhO
eKRnc3lV0mTXg5MoczZMxtOn2uyQjSeHuKFqbEfmmO0EfCPNgRDwlUcwQwunfWI5DnmnZa6dKY85
VN9y+KGI+UoNu21eEDmrEmlAMbf0MfL/EutCXGX3+QI+x/4acyzhlw7pmoMxWCcEWVkBioaH4JIi
n3jGRT1B0YOh9BY1IHfqKOcIiehx6py9UUWC+pBGVchphpKBP2t8QVCLbJl1Q+o8seuRbO7YBNEl
0A8J0NUK/QejLPoAanJRshvhhOYhQiryJaB56NL++SrNkP6q7L6pXXQZxNpJTk92pq6MBubp8yAO
RW/eOTY7RJk3WF7WFqQzlXdDttOMbR7JL2YSbuyGQM4iWr4bnUAnTShbG+fPc2R9a4XGrGFhRm3T
VF6ikMcxY6esmk2SM7iVBt2vkhy4SpnemIxIt0VVOdIq4DTCuUOEzkMWW4cRp/tAjJ7jaA+zDg+2
SXlbaXKoXfgjgAmdgwLqmAMB8/DboscignGHRci8WqN/jPC+7eFINTE016Jho+wVoqLG4hpD8Muc
1BUNTgBGmjKANk6ZDur1Xa7Xxy4EK0VLkUe2ThBLkiur2CuUOOHwLS1MpmA09Jx+UW1ewd/C37HM
A8bz5rqfoslvWxPaVJ/8ENAn7PhprNNvFaLcXCT3vbO8M5bbjir0l9yaOMV23yp2k6LKt06xUscX
pOeot1aSZe7pe0V7sWnjkj2/q/KG9F/rIJzhQlsiJJtqTs4uTey01nekixBM0lyFk0O70upc1GKc
CW2gnrpO5Zp014nskQLjqXPtiTfJUG3EiOlusBqokuu8vpBM3uPnILIfOSvdGvzZTKxOXDt6KBDm
B52/zohMS1zY0fIwRMZTFy57bXkc0UQjv7+CA3NHRljiyVz/3g3TE34W/FNEU6P0s29H5ToihxQ3
LZmY4PnXvxKaXgU2U5rTl95WMYS1NIxRiV6rTbepS4LUhBoRlcwpDsUsNuSqRamXmTQaBHUZ5MJL
NLQa/RPFkd8cJraHCeYBvgINUXTnVWRn+rCXU1yT4sqGe+WVYZtuRyFOjsayY4phq5XdQywMODx4
mkhe/BpJcwNdYNWlESzVW3hjOdGexAB+XyuJL51tyKQl4iGDz2yWqm/SBPIKu/3Wt2Bq46gncHl6
ks265iDXdLsoe8TvehAAG3hTcblYSnpUomljhPUxh1dvOLQDtQYUd5DYPINF8k2K4iGuE79jOtzU
0As4dHAr24i6cXlq21cHuGBR9g90oZ4ro0IjVpZfINxQ8s3JRknNGzxlL0V4bajxd9o2id6+tzbZ
j4V9pIg6toagq4w6O6/TozEEp7ROFbzjwSPoddtvViKwZH8HiAdEnsNEKpdrGtMXBGvQ/xuye8rh
1q0CFPeczt2hANeqdi9ZHwxs/TRVKuVmLKNX2yTQxaiVh77njkxB3niTCXq4d7aGFSEMccaLnP5Q
14y7aUW5KPptHbJ3dcQ0kvABbCFpp0dBxGSGAGVr6+0TRJ01/AOIZoMprh45jmJjJwJWxuDrhm/r
x5uq8HHup+9aRXDlXPWneC3c+p7SA11RY2C8nlKQZ039BRVSeSl0NqGmw96iqry/NOZRty/KQeaH
0mZ4jHgg2FoaIMcae0O4upQUQGy5inZMZENwodKcOySMPAfLAJ+VgbALJkk/xZoeQ4n2XRrYAWjZ
EprVJxqpCo/F1OOggPXFIAdrSJSeBkOASyAyXZW8302PHmS6xmYNuTn2MLXehTj6fHrppLWWb4NN
+9Rq6RYMnKsYfPr1ekpzhAnTzUIy8JrGHarXkGmaiJqvSpPeNLT7E6u/RU1rBsm0RSDhbNQL9EYE
ebWwnwUQY08F9+YZNaSd2RlnT1NaErkF6R8RSqwN5UMtpnwzjsHbNGBYo3uk+JFOwrsGwmhjM0OU
NZMCGtAOrw2fHcolS+V4mXBznYEYPagBK2FIRedhAbOS6rEKBG9AoZDa2QPzSNatokruUDBdpzpq
thYjlNurowUXwxw8Tdi3RAKA2rKmo+4cEQGqHpCiy0GnPlTnad4yBqVJQJsE8wBCGDv7YRY9fVzD
8kRqvlglX4hDuPRq29hGmtBhnOeE55kvE2odCp3uR2TY1+u/Fo3Vf3EYNYSlWuzkzOmQY0SxakYa
/ZjZTopuDyKtplxxJuGEKhnNtagR9cn6kmkUh0JWvT/kgG07sbW6UQNyvxY2OnYLwiYMZ9klKyNC
n7eotVAT66zxdWUdCPE4Mf2Br62+CE5pkTkcUcyqffptrpg291WU+10eoiDi5M1ZyU+ZpZM5Mrmj
zq9gTka0sdgM0rF6zwMMK3r4JgPxLcx1MlXtd4uWeVYlD/lAEnEcIZAJzZeKRDbYeYg9l2Of2scE
coweZLfrZdFpv5VAZIy8u8ZkhjqqHTdjzu8zMvkwyUhpyWZf+pz5ZpH65Szew4JOVZW9lfEFOrzM
Ew2lmp6pLzDoL9equdF/kHH7aMf1uxMyUQPWEqAXXT9jo+jfY2IrGJXdVjSwAUw/2oI5Kx2mfWwO
jO/WZAQV/RXMSxxyMalbdNfxJYCKInrCEyHdEPUxoQMbVvNDlLTvet3vkkL3MxKy3UTDNVhHGE/r
jlROXT8uk3FTo7hrtfKNV9iL4EQ6o3rF+PQ6tMMLBZIQFAqqrAa9fA86eaKjVAovqYbbIOcYFvE4
jPhB2F4H39AbrFeyBthe/hjLEQIXYA0k98Rs0mKzs+2iFQMCKsKSzeiNSeSm67UnqqOtsoh7h4ZA
09E+qNhacw33VP+y/nujNyfe7n1b0jdcApTafbjGIfH8LUD/ZqN9GSsH7BOD1EVT7kOmrUi+7V3Z
CoiMWAE9VcQ8RhKcQzDfFXY+ocZv/JyWsBae1u/QNFemynm3bF7aNbh2zvrrzh6ehGQpMmMGR1X8
TuWJ2TYTeOWajFIlH13Kjp4mrHnHCeWtzq07vWTzo7RTOf+GfqgMbhdG12ouLxLqD4jQmIs0c2/L
BPmcykragPwsSR1T1/vs9BPgyB439tjmR3Ki7gyobCT2PaDYeTSwrCpac+rr5jqbgOQNQXK7fqPB
GrbkCFwO0fLe69BHzMekqI6Mf97axFrzow9lrgC5uxX9fBik8trO77XaXHeKeGkl03azFjdlJPeS
BL6WRr/bzhIZk4MGuw9ehZOtpQQe88BK+XzpncWSSe9j+JK0zm7uSZay0OOhzndnejWzhuilNTq/
tjgTkXtYuLK0rmIVoLVh7Yzgq23jKijno8lMUK7PNDSn56nJ904XbRbbutE03OBJezAX52Jw+quR
40RAGWWp7TXzlkPVZSj3mPvY04m5uoYPjjxbYr215mFkprTGK3VReRNa8KbqmB12ParHRtRuhEWx
veCrjKib8loh4ABdSjnQM0ekAPnPuG5r3abGVwk3ZMKacs70YfnfVHCx4Do/D229sxQTnyTBkvGI
CInJFuf2/MpcEUUOeni27QScd1G9sKIB979b2pE5d/I6ot4R/NRDLVZ6K/6yW4k8ErHQgw7AEC5R
NSDZtuVUoyseUTxMIzIR64mwv68VBXtG0BZrXsb6bzh7nYmyWzHu3EoUjjjAf+C6elML5s510+T+
/BYjKoHMPLyrqIwyDOhORgsrKHd60Klu6YDCjvX6Oadt2YPbdDMoOJuE/uxW6dcwH2xNA0IStX+a
NE2jbUlDWmvpMhrK6CGrfihys76sIPIXBd4qbAuFTl0dZ5HiShX3umF8TzigB6zTG5rfi+eg+erT
EI9JSniUML1+kqo7Vi1lQYxWx8BeMOKKKIyCiPh0XU7AT4mFFgm4pahsFC8JL+DWMsEEBgqZliTT
a6nkIUECrDRANRA6Mvm0jbcgjWjUG8pe7QD3J+shIDKY/sap2HLogm+k7f+x4kj+7X369/B7+T/0
jfa//oP//l5WSPbCqDv7r//1/yOZWrfAmfzfuS2H//2/8u8FmJYCoO58+Paf//jrH/ib2mKKfzUN
gVJS6sTVatoKmf4b2wJjWmom1AtH2ngGgVf/HzK1xn9sKZOi//yHpv+rhl7S5rys6jZF5j9DadHA
vVRlNodlsX4sGyW9IzSp8omY+hBnbfzKTmHiwyTbYT9EtXwL5mO4wdiRbaNtsB/9hWncrtslu59u
xm+QLWe8lvWatKFIiTNUJqjwqn+9Jhu1rhGAhRiQE2KfPNXiqSre/nwNHcTNr19s/W6qaVH8WQI8
zhl/JtQRPS4TI5AQwsiEmCPKiJaUiLgsUFGz6O5jSaAF/Rpu8XaKshbRWK+u8SOM7eVLrasMShBk
kPnVVzjs9naSSohTSifMfZPbuGD1uB2/9JoV44UebdtKgHCv0GTbniQKubplhFHi0+q3E32GOltF
wyAvHaIwlk++74r0Ofu+mm7ojiEkOHHNEmcQnLLLJ4YUqHZGT+7Y2TfNg7GP/Bidukteijttcr/a
2f6fb/PHq9o2dbSm8yzrtm6cPT5LEU5FPmHRzVcGIQoOCrOWPjhWP0KJDwzMsHP9+ZLaikb/5ZHF
vsNrojvIlFRb6Ovj9RNZKAvVUbUy3CliNxyNvbKZLvRttwu3/SdXAh7/4UKWid2Gx5R7ap59OVTw
SR2PjCrUHvHoqSSZJTDv6/mUdNoOdfknl/vwWvC9bE54tuBiPLVn34sM+dCMCwgsA+8GjvupYhxp
heSQ7JjU0Ov+5D7+5reTtEAMVhpNqLp+9hrGMHMGbD0YP6+H43RwnsNN6vHD+cXl5C0eJ/7b6lF7
/eSq+seb6qgwCJhV4CiUztlVEdVRhox55yWHYKdu8g0RkfvFo5x9jP3E++Rq61P/67MCyIpztGkZ
Jr8hSKtfnpXO0NpeqqLxkiNmCq5mIm/2A9/x5q2z0za6W3nhdXLhcOlPXo3fvJG/XvvsmxYBlF2h
ce3lffLpb+zjLyDo9vjBNuSYdXc1aGDPcM1//nflutJmDdBtx8L8/et3bqSzAPe2G6/yswMh7h5Z
tlt7G99y0L7omLV7jYc64ZNb/ZsF99fLnt1qI8JmpM5ctuVocwi/xifkE0dlP/j5yfJqb7jMLtdl
aBSATtz4AMtuQ6PNM17Tbft3XfJLWfIvQNNviNLqWvbEj8/2rx/m7N5bSVmVwFHoTW3LE5zwDRm/
rBSAa73ZL7fRhe2Drtj8+Wn7uF4AXJO6lPDIWIY/PNopflIyRbCDziWBU5XQ+ke0mxWJS9OcKzu4
xIPOXADptI5IYe7aT16uD5u5LfnRHdN06HmYHzbWqE+xdfXEGkfWuxDPpvnJ3//dbf3lAusd+Gnp
tftxiSTjZTaZ9Kuxtbz4Nn2s2TF9wbqh+t1t9WV+Nm7+fF+1jyvjr99rfct/uixEbZmhY2xY8asH
zhOdpOfKcN6lhHho3BQrCQdc13797KH+zWP08/cVZykdgaY41CpceGqu7JpwruRFiEe6oZ+tFR/3
NL4h2zdHdWHTaj57Z5UoUEjn4ELqBbOZi3RnX7WHxI19cfrkXq736mxF5Eqot2yqME0VZ3VRpbdB
0+brvbzF87FNN2ntTiBIIje5J7DKQ5HtIbqfHglVai/Eqb388wdY37yz61MxUMCyIrOPa2ebam3o
xGua+DtF3B7Kki7iUHtmYO3BVbkGfrE/X+53zw5NBk5r62po6PrZT1izB5Esz0owd+izYf80BsD+
4rWAiND0N4GBGmRarbnJdsBdZw7Ew7+i9YfmcffJR/nwekqKe+QQ/Juq8aHOvvqSRDDKehvk8K3G
uzM+Tnv8hLuWRYn+w7vi0z38py9pUSfxPLEF2oJl4dc3p8vjBohyO7Pb8rrucDKwEosbHBR3hqe6
0CY+e1fPv6QON4V7TfSOSrTOh/091RJG7vk6w89+TKbYGjGJp+XVsFrySW2LiY3vmZyZCbMOo4dU
YewqtDBBkn/2Sc6X478+iaQxQMI3xnVxtiElkQAIVjNbC6CU1WPjpXDFSjxAPK5H+vkMLx6TBjAL
xdYC8CJGOKJH9cEKWz/Nm91sqbgTevy73Sev++/ukW6YxN6wSgOIP3sQIrOkC4oLBfM/VEaUAf1S
bP/8y5+/5uuX//kS60f4acm0ymrKlXX0WNEC1nHIlu2N003+xHh5sEJMxuzISMr/fNUPG8T5Zc/W
MR0Vx8IiB7A7g5zoWZ76PafXyjGEsS5oIAQGO9PDJolK4P/l2qYpHA2sG1Ra82xzyoeqsitgyqhH
DFdJnE1Zard6UG5xCKLpdlVcO3YzXtBiR3cxIgtrECjDIpiXfYx01EQn+snt+N0j+PNHOtu4glRV
WsxOuefc5z/EheEbbw/zadoLvz1qT82JPpgL+/Dzuvd8x4TxqlngTVUsgpzuz997XssQMNcarOzS
vHc4DR76nbIBFgAAjBIo9xX/9tsn3/Z8t+SitrAM2hcQZAWq3l+fObOVShwvBFgHV8qL/pSMrglA
YrpKto5nUmyb2RNDbedJ3X/WUfj4tDuWYdiSg8XaPlkbJz8/7UtflmGgArgWu+7Q7jgwbcX288to
On/n581L1365jn22mRQdbbqw5zqI433Uch4p0VtMKjtsI9eflZN/bYUfrmZJW2cNp2Ekz7bqrK4D
a5CYVKJDfIITd0GD3VX4/VC4eyAOPtsq109/fj3WI5V+icOpUD27XlcGZTqtEgn1Aon2dtjjI0F5
lm/twydPynkRsN7Hn6+03uefVic42UoROSagswNAI9e4RFDmZpzLYg8L2mbe625yUXiffcPfPSa8
EOZ6LmLse77u6jVyJ0hl62WDXbENDv22PnS7T7/ex/Wdv//Tdc4WX5k5Ixs9Au75AiPEHbmQO9q1
Xu/bOfez4rf7dPH78MJzpF4LRzoxlibl+bMyd+SvtGuubnK0djg6veSF95D72UO/4YFJ/dH9rDr+
uNqvFzUNg0eFTexvMPNPPyOBZsgwJBcVu3AP44h0LoiyDe9E7atbFeXN9XrU1Iarz/pOH8o6vibn
HMGrvl7bOv+++azNIyifkLXGftGO4IE3bPRH0FA+ib6X4nK81D55av8qFX95P86uefbUmlNC7FrD
NduN+RKf4q/ii36l70DyeZmvnBrafHfNRgVzxCIXbz/7zh9/YiIDeTkNXVjAiOTZ3mppi7DyVQ0d
KspjavWXGmNYARrwk5dzfc1//ZpcR6c/QztPs/Tz/toAlUEnTES6nc8Q+NTu0p113R66q3H/2Qv5
19/6cC3A3XKtzul4ny05dYNRApk42rGNtVmu6bVNfnejoIM+8Sj7NijVfXk0L6JTctc+mBf0XLc0
cy4+bxX99u4KAQKSwzs3+awmo0jORNWtnJga8fR4K8SPxf7k1n52jbN1IVdjKZWBazj1VaoRHZU9
5u39n3++D2uPzq/30/c4e0q6oEiyar0G2A70nrW/jrP/fIkPQwN6hfQYGIIygUDAcv6ESIJiSPwD
CAibMFdhGP5dW0Rt56bpEXiX6hOCcfjsadF+92T+fN2zAgMx4oB6neuCLgz32l7x1AMO8MDN/Xj7
6dXONntdQ3i5jmlsWjrMSMyzs5M9D8kC+IYh9XHc6Jts2+2DbfJE03AfeOon5/Kzn+3Dxc6K1ziG
UVyVXExOll8QhD34n/1oYn2Ef3rZ/rqGQ4dKo5/N+MU4e9mCplKSGF2d2wljfmca6LAr4FOPr5Pi
rorupNNcRrMEEoI0mDg2UpmVyz427xGe3uHxWgUzGBMKgYmIIBhEdNpbl6ekic4oFPHnumOC2Iuz
tY0vII4Rawaiu3RMFEdpb3PwCJJrbQy2cw/tGss1EjKsw/Vt3sZfCAyJNlEOCT6SzgnD0OtslKOv
16DfsFzEgFj8yZpvbHUON+A88oOEYu8nSvE9aAcAyYH9WMsKbwsZ1J5ZFHcyBvIqMNAXYLKvqtK6
r2MgCa7jtG2ytUI7OyHEwtDcVn08b6seJ7pbxiWc0s6ydHjTipn4olsRx7MzQN23l026SH2rz/EI
ZNEBU+Q2uhwThLgyOFpNFr05sjDu8zAAyjDh4oG6AyIaZ86FLsgNt0A67UfcGr5Gw5o8KzXYGzMJ
p0nRaidF1O113A/jtaJmOmDmMBncDLbOdzwZJS6feTYtl40RhVGvYskUs3Vtp0/ko/R3aYdlY8AM
eZea6uRbxJl5VXGE4O0mDenVZYfexEqM4D5qzAxkS6jhLRpG6+gE+XVCUZujznuq+/UfxA1VPM9N
rr7jQwTkYDSR6F+CqHWmizpC+tjSfoshXbhjVyqS+XOdNID5ceuEOtMDJdeab3FKZiWOD1KcQIss
WY6p0f1vzs5rt3Et26JfRIA5vEoklRzkWOGFqOBizplffwercXFsSjBP90sHnG5vkdxx7TnHbPI0
QKWM3jaMdLflkry7TRElFDckssbKU9YGXvK9nEDmbQjGtoKzmc1uHitHme2qOJUBL3NzgT4XTvwR
JYlJlXkSQrYhZMPC2fBaHMrffUtHfVs2Ulh886cSmIFGBoxkIxnAIjmRvtYS64KLZnBMNmsaklFN
rJtXtGhYlyoNCDAWhnFqnytPE1NshI2nIj4fI7QXw6n3SuxRkC56Ee1PV+L0L7ArAoEMEDC9NUjJ
JeRQAcIAScqzngo4OYLSLtBwlX9B/z0mbk4mU3bXRxmIo02ugQ1RccWInlwczVLTiz+yR0eHFTEg
P1LBOoXlDAcsUt+tFLmU09aeIiysOm9nlCJ1BDhGRNCE7F+eJq9A5S5BJiT93ZAaZCZ9oRtwG7Mi
CF4EQrF1oFhR0Fi4Vru4TdJXgFexQSCCotfCzx6fgonUbn6F+0g3q/CP0qCnSXC2JRalwlahVwmd
Wb0FlhydhhH9wCHHLJnelsgCCcRT9QpripCp1Gth2rcxE3eaRGcZiWDBZSuJd6+5UqW/ZNM3qUsB
NUHxJbbVV62bhv5VkxqleKYrUE4S2qks7TywyCUVYlITgTWA64fSBW7XSTRBfoqysSjAlnkC0VcJ
L2YbI9Q8tpyFkT7Xox1qGXvhEv4+wIUfNVLJx0YSql1FF7spJjM7FkpV2D79busFvQRYuP1iRKqw
lXqiiZqoBI1mhOpeh2K7LQqqiYKg13ALDRn3c3MXjIhTq1ogFoREEhx1KbYgySjsslWCt9Ei125e
utE+AQII4no6DuyvUSRXFAEZ11uZD3+rTmjLig67V9qolps1ZiJtS5nMTIbh82gl2YmvLZ/brolu
jDGHvTdrJfOhT/YBfqJtHamWzWczseejXvGMGJ2mCf4n9Mny3KgEBzH3hjqORjmGTiIk8s9U0tnv
gRG0DYSrc3rDWBybCsVKQBVtWyMPJOnBV7YZ1x8EcERwPeQKpMakGdYuF/gnhgUPwZdiLHMxx361
7DCmmk21GTqDPHkdUIB3kpSKFLe0O+ZBJ+BDU19LIbxVauUoWHCxJzw2ddfRFwxGNflj4y9DazHm
6tgCut9KpLjQBrm1D+3Uh0BroPFsI6csEA3mmp2wkpThD1w6LGjh94EMZpIj5afUa3eDUmyratpB
hLIr0MsTQdabsZNPqRjrN2FQwCjLARn0DWw5Dtr+9GzMgNU2rb7UXsHlrz9wbamWOx9m3TaSokM6
dg5VmKe6Rqzj10iBpAIRxdgnwiGfJkqK3c8Jdw1Eclg5aKAG45mS01ZQcXuN4cHslAl0F+ZmlPzP
Tf7DM6StXGDjj5RTwxCqtTSDawlaqDKPnflmxF2PyAwOG46AB70bI0BJuJ0FTwZF0MM6h6DQ41GW
O+RnngH6wXjLFR2h6iSTQ5ilFjNIzCE0DO+UHsf7fFW4aXQgfiGriR11WWbH6AI3DRzYEmCh4KMq
y6sEtnWv5+BuWuEUkA3BNJD9KPX0WUnaHbN/v9MyokbZ1z6NrYljcnTFpg/Psd9HJINiMBX95ClV
8N3hyn6GZRl/FepcA/so0gpJaGf2JcJp1APrdlICi2RIcrAqrOSbrvDSk6eZj5Gif+XgPSI1gGUw
6Duwlg+QInfGVJyVTnqLdHpnmCNTzjO47dSAMWnpyUuCtj7M4/EYVM1PIgGQPXZZD9OqPEMwvgvz
7ldbYz/XdawGBuEr2yjE4lUGTmTkz4LPlGvU5mE2CPRIKltl+IaC+DlvUHMRXjA5Qlo+6g2u+Nx6
rDX5IQqqrTTloStOesfiJ8j2VCNSh0vwXLXB39D1eAtDBn0ekRtnUUWJ6KuJBFa4EUDRycaDJo6k
2k3ZXV1Z3nZK89puyad7jAmr3USY/11i0MFqK0HHB/X/lDGIw1yNSbuQUmGTlz4CPdLGdrGPc2jU
2YH5xSMj9MkkJjzDibOtiQ0zWtZlWAO38LTkbRX4z1IU/JSzik2KuGM3qZFhmx7VCM1kW+xrGJkG
+jOBTc62h2MGzyJXnNDXf2lS9iIRcLvtMtAp2qBRJ0Mfcx/XsJP7Uaz3oI5uqgD9P/EteAZ5v0Bt
qpMy1OVZiaJjamrPY+btZFjJlHAgwfizB0j8HjbdrwY0xGhOzH4kA5fyifCbXUNEH38BXHX9Y2KD
hsKWvQKYZyxugFcPPe553AEDQeAY4PzKOk/4YNsOAaFgzHHUI6hZzvSTHL5EsfirbZgDhKB0Bl2/
zxLloVCLb9ko3TZFfBrQkVYJgyPRqY0ZIgR1oHqd3D9NdfvsmcK9UiRnhECvXjR+qUCf2XCmArvz
9e9gj2xVh7Xt64Q6syh+UwgzTuDvbohbE3CgsxFCGrmtclAScZk8tYNwOxTioWrIjY5IzbTiGN8c
F/tjWAJrjPckrdU3uQ9qGbcgmeVmWO9kWfrWKsZXXOsNZpbpLki6N3SsZ28Yy01T9F99ZEIbcMKg
XVnqIMSkZ9WTbvKpPJuqcsqynCCJGeSf99oNvJSvDY4ypU3v1Aybb0MOlo3l8iWsxnMjMt3VuEbB
UITgaJmABjEYtoOqT/vBR1IbyH3hAItt3EISSU0KyfmLYIhFgn8WBeG2b+ikpZVVLj8r3VEKTe7T
oNeJLSQvR4xI8TWtGMlkmbVO31Y+3uLkWbWKZ2YS0+0zQNyp3uP/YWOJN9jCj+sxJMdon3sZHOSu
8e+SQOEuh05vN1Xlb9RcoE0p5EShFV+SEsffKAKcwpdnB6m+qbOfaZCg7R3nk06oHq2xehkT09ai
7qaWhNdYyEiuIYzC6XN8hThGf3o9RwtqZb+DrAHWNgCkb2rian1Zd/ue+w5Zi49BYBXfWpyeMMLR
ZUHskHYVEDewgXNmYz6+FJaZ2JHKvkHOh8LOtBHYYQN+NgdNqXljvhdyKQP1L/0ypQ4whvwytNGT
2RXjDZQ/0hkImtJS49swAOjqBLzXw2NDFonutzDYJa69CGLbYUy+kbXmbXbOsusbNmPt/0jgqzCW
ELEX872YMnI7FYrSTTzW34GskVifC5iLgdEipa1CG0wwtVuftKU+9w9qnfxpTaJ96qL4Y8jm3tOD
GMpfxl4mUB69Tv2aNGQuqPDQ5CS6Nwpr3GiVkeK6otRrCM2xB6ib+xF0k7AG6T1K39DJ1qdalEp7
yqzvEUCMHaFh96CvZNcXqmqrq9mt0U9oZyfLMcvmJoqM36We3RiNhPq3u48MciWk8VSlzZuScOPl
AzXd4BS6xxq411XTUZTw3BDzgqn6p9Xr9yKG/w2a4MdRJh6BgNo5EaSFtwpbuAm3FmdaoCpohbsu
Kr764fi9FQzJgcsM+LywXE+GP1y3kOGEVNlkQjK6vlTBfo2HvV81p37yMYcET4nsPQIZ2WlJBr5I
jZ80FjJ6PHY2ob4TLKBikm5OD0KA0qHThG/tQEkV1TDIfoLKHxurSo+NTsKQECLg6phI1Cy/LQf4
JH0aYgcAcpUk/j7yrMO8IwAMgxqZgxF+j8StUs5EmWmFTo7O9AdMx9oWu16BFAzEO47D1hkAxGwE
U6NvjsMLgbjiVkP3n3DRc19n3Nk3pA1soL4fiDj7UZbqD3Lk7FEzXtouvpVruTjFHTSxqpwISRjh
zINkZDt5GDX1lJTVSyRV6k4Ra4yiJrSpEgVlSHRAIOP/1zC4b3AnAX1SG7dOw0MYmtZrFovM8L2F
2Q8NJli6AgVba2gCmXx996Krg2Z3YdNCQRLE/ikMa+1uEMXg3jcH+VSrWX0aWokdl1IaNfeAgJO8
Sh2/tFMU72Ow/L8KPEtPVVIOkGGLtHZZKwQAI6CWcZloBH7YsPdg6GneS4grmaWQKiXEiDTgxOEJ
Y++mQkdKjS78iCvrKOGrhzAVkf3V33pKO7MqG0adJ9+lbf2nhC+XhNkRbhNYsIYKk1hvsQziwRGq
BzHNILAGm8GvppOVNs/iVB4jcnrChq6cBORNGNIrtbhHbKJ42t4M3EYs1vilZl8+Njfl1CXYVdhn
pTCNBVEnjYUgTwQf5Y1lsQGmxTF1/bF3qureV6qnAkODJx37hjRvUd2qWMFS39jU1kHXncEIbEN+
bYgfqTFMijmPIhZ4fls9BpalGG+wtHAIWYjcfPEEEfCbJNHFIG5G+Usl7TFZ33iQ6zoJg0vewglF
Wpu3MPEIeAlR+gcVmHCDSBk/f8ym6ljm/rYzUaQgJpDau6KvsEJOtij/7kgvB6iAuc6w5bZ4UPWv
IMJbMrgCBdh/9icojoVuHRrFuwmico81kcAr5FmigG8rPNXklFeVANs8PqfaazNIjxJBF74M9TgL
ZANTpaFgWgM9AwtDlk7ELg3btsPwGoWi58iNNMPMABt5SCFeR6sQ9k0V5mQvoGxQDIH/WzS+moNx
5hr6vsBfgcd7OrEyh89pDDlBU8mhHEQyxaWeLjnI+qPojQ/toFibKu3OptEfax8/FlyCV5D3WHvx
sZGJiC1WGI9D3dTPItv4nSgJP0FrncqANR6bwVcp9R49eXQM7Bwi+yW288lDO5KJrkR+u1XyyDhl
ydjclq2BH7DNv7Vlewo6A4CMRE8wmz3qdcqRsjxiaMme/YpoeN0vcfnq0BQrBadWPeN91XNZArqp
QURkYjE6HqhOV0iar6MvjsjcML1STo9ajSOVp5DnJNTsJjIV2KpITRAjC/IqSX4eJHM4k9sy3FE6
wTLseSIgZk0WcGh3GHci0B6Khku+Ggf2zcBxUMhywG0eJdi4dgcLN+Snehy7Edkp2oiOlhiK8mB5
rB7kTYT3NTkygbEtUw6CvX43KNxvJNJNICIEUO6ksDxwHmF4gFJJXC817C4CXhNHw61Oqks6Bgmm
v36HNfWsZ0ywbS/ZgwWTFIoEtbBjj5U2A4GVlFicVdBTPcm4m2Qi4qqAE0FOWxxnNyJJxH0OvSVR
zzHzp8UWLxUjR5VzJNSVhCPFM5iA+odcC+C1FLu4rd0ozN9GcrCb7lUb3+Lwe6pILz6J6HH5WNTn
OiXyQxN/BgSIhDHo5H5EXRW8dHioWA43cy6UbriC8KznDolfhKVB6kv+9DUhem9QHLjXgmEQORmY
5zTbJ5HpDJF1nED+sLuiHIxzsL8pcQ8ZRHRsJ+YLhiEMlU5AvqWcVdJRoXdmYAUpy6cHhnrZ9qdi
wJ4Cp123pUhzGm8mSMhv42DdqYn1vRF3QIoRqA9u0hcYKRHbM3iQyIq7OgxBLEb7GPOlDittCpJt
lKdHrxjajWbeMopsuXqcAs0RyNLWVIGTnFtKmPek2rYggvMTJ/UXKTdCXR6HQLyjjoeCG6N2Pb8M
HSfYj1Kofpbs7NTki1EkYGGwpNO9sWlB+8d8zQ8yB3Y+A2id+Ivm/dIbpGoFNuVaYjD5uWFHFpbA
JNgK7IbwC1Mgj+KjLHzrkHOZybPJWgvR/0GWWofV5jQbqsYpPMPO3UuRb2cVzmUqJYn2XPI/ifvf
ZRo+hxTxiIQuaV1GoEaEUjltzSBm0roJAQONo6OAu5J01t6YiVNq7/1Ew1qFEc286bpHsIjitDMI
p9Qx3vnCm2D8ySaLA99tVuCLm7bpBPkuffbBE5aWt2tqAezZA5NVyZLdmBxCUlzghz6k2uABbSl6
uEVD/qSMjUuZCW8cp9lM31Jnsvu4vDNidtvwEEY8S4MHuG5IbsOUHRnrCWHAm1gWX6P2FzSurRIc
6wEjK2Vh1eM+1QiJVtIc8j8dHOp8U8OtZtxyUNhSCui7P5sxaw9Sprw+ZdWAW+wPCeKEZB9C1gJ2
VaxY8mPATiWrk53KuVHvwUtblMCHn2MiOs0cR2VxMQ4gt9bxgnXUu8fwZEhQOJpqP3Egjvkzig8u
RhLIwUt9SolTuTGgJWhzUpfV3CWg2ji0brz4lBQ6iRtksZ+10Kh2Ihfh7Ji7BABVr0NVxOKti2Yv
2HGri79Vj2v7vaGPw5mKaeLjC/wt+9FPFj5dAlBS+T87di67rjDK+88vfv46XT5e+7CLwVlA3DPa
Q3Ep6+Ci1yozqzU30YHYmf24VdGigzN0sxt/LyC7IHe33+q/RxestHJav7heXtZz8WQh+ORfueFF
8W4s7j39UebMzcTGjbK4JX9ym/AhcWi71Z7ajqORM+LmsrOmAr+8U5ubpVUTKbTF0fWjykQ0kCpx
UGN+lv/02Ute7z5/s9f/PuoDNGeSCTHq499vlJacuYyrVr8+i01iV7m2ouK7/uZkhA7cpkI/XLp6
/GaKh2gAFkjvHU4U7zHkwwykPorG6ljtPKdzgctuP3+whZDrP9/rn1a1hcypSDqh6CNalcvfnv9W
kNVmzmXqWly5Sb76Brn6R9GA5dg0l29Qp+A6aqK5EfM/EhOdEkorj3K1BbRhKu8OncpSkz/Jcgkr
n85ftF8ELurma4DPX9byVvo/b8sQMUGp6Jov1JxJYgCSzmvuOG7ha277W/X8a9qKN+vGuaX+7KKp
+WnfCW46o1BSL0X+DgVOcTN3+EIILAjJbX0YyLDcDN8+f7arHeHdoy3EBF3HnpY4KHBYMtEFJmDW
WvsSWclJyPKHz5uSFpqwv8/GOEK7IKGzwU/28dmSsSuCPurmrl4cwN/Z/nisd6ad74TcDl+knerK
++QlZ0e1Jh9c6DLmpmlTU1QLcY10IcweGXu6hbtvI2mNo8j5XlHI1CnVldF8rRmFUSwZGLwoUywE
BYluQFrnSoq60qEk4YOkl2n4H16j9L6RhZCgBztgxTmNBDcaURqUuPAeMTcJJ90mCOYPe5qfyh/4
lPKqCnPpzPv7Ht+3vfiEhClNEWEqJiS0imtCkFfbbMDrRB7dbUQe2RD1uyIcKcQLx3RYU77Mf32x
zr1/8qVZg8oiuaDzk5OGeVD25sE/jDf/Qry48hmXDgo0rowLnXbwH8obKpwIlWIT+Zm6aRxpq7yY
nu3/1wo/WcKGqGMNVEgukeimi95TwR1NxBFKuG8Koytx4b0v++Rc4ZN/C5u6+dkq50rO1d+JbEV3
Yi1Xu7r2kq0AxxKc/rivihj7e07V8/ORe/HeNQkRHj5QEZeFpS4n8UyiVcloNfYX/l7ZN/tZfLve
uy7morkZRqfKtgnnyFKO4zed6FO40Daz4LDXYrcbU8ILKSlb3vHzJ5IvlDKaLOFNkTAwzLPR0hXt
w3lqoFKQF/c9/EGepvlgbVTEvqA+0RfY4zco4I7xEJ6p2VAMddE6PQRvqwLgCwXSX5cr+ipiwbGM
K4t1mNp60BhFAQIBuTFgc3uGOGwZxUcdwPPqNHi5ki3aWwiEFKPsraT62x4BE3Rs/5idjB2U/l25
//wVL5Tx9GYZ1JSmKrps8GjWYqoIQK7XcRZRYCiAlOUmySejsPN88bXmSiIXu2M8Wisd9WKFoU22
acjWTA3F4VIzGlhwkasA+08xqSPVgoCUWw4xe6WBuIS8xPoVyJW2sgG57LZzo9S7lb/q9OWwTSKB
hDpF0P6GUFdIZKfuTqBIIRvSyuPNi/+H+W9+PGBvEjYfHfXQYrHGQ8K1XUFIY1r98KcvWre2tFzp
jh8amB/13e4j0MmbURoaEPbmjrCiI5wr15j9HP9ivruYZRdPs5juEg/aScZMwIXXszb9EeBAZ/LK
9nOpsP/bC9+/ssViWYadKtc1jcwCZuQQcECcgEQaVNoMa8BDhDmv9Idrg+zDW1z0fG55ugmxv8at
ka0exVtSejedsbV2yb5gP//fDzOmMAr4uoU5dDk3e3ndcy8RUI02+nOQqPfK5LaB1nP9h2mBq5FU
TN4+b/JqN9QkRdE4WHLuWnRDocQ8h0dC23i99cCl2T6hvvV5E1cH8rsmFh0xSXJsZCZNEKGDKRMu
9iaehid09+NWaKydZoW7z1tcSl7/01PeNbnojlTq0zrLKD/Oomgwe/ld5qY7AE8OV0KZE9vZLvjf
2sS/LuHHwFk1r1LvxhsA73qUe3pKh1dpOzrwrcyN4IhPLUC5PfvgmJMf4Ucrj3p1mHMe49NxVpeX
Jpc4JwSAIHAqrRvCHjdocI7YlY9A9rbjfk1Uf/3Fvmttseaw4w9NdaQ177a8G54iG8ua4z2hHtjO
5vz2y9rhVr7crzBPvmtxfv53r1XIk5KwWlqsnd7R7idXdeLvLOrn4YCAzi72xIjvqT9vRDs5+jaA
5V/tCRw8FM/qGLprv+dyosO1wcZOtGQ0/RcuH7lr2byhwt/4nl777gS1t79NLT0yDgPiZH1l4Z3J
MYtlQgG+gNcYbZQkXoi3CazV+l5gkR98x9wV7rA3+yOKIFKSOkfdkJe7HXbEcmM7inZYyR2kkSs9
bO64H1eqjz9hMX5BuXYW90/Ep4Fp3ni71GEHTdKKW9szycOMVp0/V7oZTc5IGEPnpVHz+vjRzaoY
RqZear4b4hTH6b6aTRvJkwDxYpgOPHV51+zWKlDXvu37VhddLSVAz48hzoD448BFAdssD3IYOJ+/
z8sZFwcFBwKRwaqDH1i0IoxKW7QF/JX5AL1VZQrKYq2vNHK5YZsbYUZQMP1Q6lgsWxaXoFmnt2zY
uHWrdHmbgejLqy+x/7UgVNhUVzrJ5b7pQ3vLGlRSF3HextyjtqTrwiKt213u3Rfjj8/f3dWO8e65
tEXHSHp4x51PO8GNelS33X36MPskcQw/K0zr3t3qBmDtyRafqyIhOFB1WiRmukIW4hLwG58oczge
iet2cgcIEVhiMWz8VVPDWtuLJUUw+s7qCr5iS+Q1qMo6BRTpz1HMJVnGMaz0z1/v1fZUzdAsDq4c
3RZvV7AkUi9lDlKiLrpq1h10k+hIM0l/F2KQrzR2bbSp+l9/A1UWUZnHybuJvTRFgIAh/oYp1UCc
f63LetdMz58/kTx/nuXkRS3R5OCCOURfVn1TX1PM1mfyIqXbCTEsOv0uf+Om0rW+qk7oYHbeFQ7U
UByvJUjBZrteUb/6Wv/5DX8LMe+elEwsjDA6czjSEPFmyoWOSJF69HcowPIn8kTUFWrDtVfLemFy
0GcOwPT38dUWClBkYaTPxiG50eqPgisSobv9/NWuNTI/9bunSko1TVrkABvi42/E+C1uPG6kf33e
yGUNlXM0iAKoABjkuTBePEqrGn4bBLSC1mQ/QVJmxzE8zMteXrKL8yd7pcG5jy87DOxH/P4AGKhh
LBr02qDqK4Xp2chCEb6hMnmR03uijx5rQERIMmsAejYc1L7bAslX0m3GsMF3FGfdT0VK17YA196z
ruFrslSKNvLyOiYL20hJucfcSOKXML9JzV+i9LLy0NfaMBiEcznVEHVrMfDNQSxnyBpaOmd29FXn
9iUEhrYzoB9NhCGSBP0vLMyXBwPOvxzsZRLWufNaluaGVh5wOkh8W+RZTfuqdOlulG+k7G0Q16g0
156Qs6OG15ZF96JGRC5gFIDo4rPi0J5GwhW8H3rzX5o+OXcoxCT808piTkORN2BxohW91U5IKe/E
JHrRGunh8+91bUKxsHzTJzB94qr9OPQI8IvxVxBoW1c3ndIQgBTZlpkC4v36eUOXNWIe6F1Ly9OF
EE4aYDVaQqmwD7TADdv8hYuVOXdV3Yulca+X5o+4TH+2YbDiv7z+lBqbGHoH68P8Sd9NMCTvjJYU
0bYgRWc1VH6ZTXurlPyOyl8rIV7pHtB1DFEDPqhSjFkcGFFwkZKbjJy8d9VBC3Zw0pHU+iLqEURA
GK+Qr9uzyX4mJwm1S6c1u53f7kVv52dbrvN/pU9rFx1zb1lMRR9+1KLe0YWW7FVEhBOnRQAoRg0N
OdrnH/jyuSEm4a6f1UGcTpZFtkoNpohey/1DezTrDDvtNz1cudKWLjejNGLqMPIo5hkX94aTGMdm
OeZcUCb2CEON2MHayQ6qg6/PDmvHfEpOasvVMvnJ7lpN5eoT/tO4tajKduO8QuKNQmPEKanFSSf8
xI/lfv4e4XguvxUuZCZOmYlaAQKxmEElJRrLSeJSKszJiOwB88G9tqDim+RHEfOwka32OS6aM0nT
YGalTVFR7Oe2J0CIxWcNq/zQyT9DI70x1BdJPKhFS9SFtYdHPRPnETbXbq3rrj4RPtOPd4nokw1f
9D+sPjkYTb1SV7icm3UV1w51Vxk0kLjsGMi+6gBvAHe9pnGy/PpGrA4qmrOUnX0jP33+9uTLng7F
YkaaUjbhOnGJmZqEQIPXCxQs06d70UzvO6lPUcYRDCCp91gVp4dkkMudhN3MUVvNDUTlBLcK5LM2
8L4jCzVsnX2La+93mannYDAO/uA/Sdh2UKWSXWMg/d/TCcNzoFtvn//8679egQU2U5QuagKkk3gN
mVwMorxxhKFym7pd2dFd2QfxhvgiuqIyVi+ubeRhkoUoIXd5FmVINjIQtzq1rrBLXRQ0K/bmy5mX
xtg98j1Eiwv/xbnDLGUEiUrPHbn/oMrqSZIPY7szs3ZlHZOuDc73DS3WS3jmtV9TNPt7GZXdG6fI
Rvu40e/9A2uoC/Qv3UzfPv9aq43OP+rdujKIGoaw+elqR3Lh082tCnc4KygugGa3/chdh5lcKV5/
fKfzO3/X6hipST15tBojPEO4TVTrja6VG1F+qIbwHOmPVnaUgmrTsg0jqtkWx35lIr7aT7mr1w02
KTLano8/wauDIhumwdx0soQ/D2XZGmvgryn945LFU75rYp4m3z1lyFlG6xCubgYXjZruFKVd3yEo
u9FczAjij74Don8IHTRoXDtCx1DbU3Wsn7sH4xgAOfMxIN82Dyjx1dNaeef6GHr34xbdutWjSUtF
fhwVWjcnG9SYYUfOyC+Rxm+U81fm0EstFzEf79/Gonsnk1En+vzCGxKwt6SnuNWhsPWd4ZY7Fcil
aTdO8tiH8MDBMc73Mms/4coG7uNPWHT20uibQmh4ZnVX3iG+duPdDHdST6sYnatj+d3bXXRwfwx1
nN48LAt6sBW3hqud4KeCtEnuRFSR/+re6UqX1mf6kcKKO6vGFo/XCXlZDAbOF7n7Qc0QQfEaJG3J
kWFPr39oYvFcaiqZCajk/8y8olMCkUc9QP5Y/2c4BRMyjWGruqlbS9u0/5PcZuNubSN4bcrSLW5g
VfZoXKsvR24wYp4qS4YLwrJDnzgqhgabtGOIQdNROIrijfnzX3DJrmxqPjS7GM1gAbCDT0jm5msU
Mvi2IVc3W/aju25nfFurWV5ZdWbxEudQNuCc0xZ7cLWv21TKZeRLqrf1sIhk3MOWJXCpYbOyBFxv
im2+jMeLosJiJqhyiB2Nb87vE1tJyLb/D+FRjuVUTtqx3XaUI9G3wJDWDohX+ivP+E/Dixkht+Ia
qzYfUiH7zqhj5M/sv+yVx7syFD+0shgVWSIEjYlOikFPckbh4eTPIQvPkx0Tjv+QksdD7A9gstWu
evUBke5x1zsrNpf7YEBhoV6lvFmsASdyHRxc7ytf7+rTKTM2Z64dUOX6uMbkSdX5FpCiTa6nrm6g
AK6KTV8M7spbXADW5oFv8CCKQSMzV3zRSUITjIPpC/PmpLnR9gOAtfR5vuVaXZjmhXexan5oadEr
MIdXiih488KUPbcAuQonpqX/7aKeQ54BdIzMAk1EyPnx5VVNPWRSb1Kuqr9OJWa/9MnzV3ZYVz7Q
hzYWM6YnWEh/RhT7Yvkrm25roSJuw1vpBfNXXryzD40sZgsrIVxubHgQq5FuY4OJqXybsgPZ4/si
vWtD/iNp0J93ibU2FwdybJy9z7TBy1N/45+zR7asZJHOScC4pEnoqzYy6YafN3pFgkD4hMYdKKcj
+uJSFAtDY5wIjKPV6HuVEJ4rd9tyRreV0x6jm2Nh9i84BUnqU5AIK6/5yr6VKii1V5kLHgyMy9Yl
mJgigSYUzLY8nuFOe/0vPjo8a1tCINcVF/Ow+vhhqVybLHMgxlCVWIthl6NaC3KZeFBxN7lmssF8
TM0XD5W1Q0O9HX/qK6edK/UJY0Y2Ukmb6ZsXl2V+MxqjJEwWAx2LkajbZZa5ih0f0630aP6Klczp
jcfceGxIa/47Ks2VjnXlXuvDT1jenxUmZea+5ifUDlqu6tUvvI3qTPtZLUzKOFGOWFtv1+GHl0MV
aA41Sx2OJMqF5XQ9zqfyWSe90UXQ4JZ5XydcIEcBRqqVXixfflb4dEjWyC+hnrD0NZit1U8NRDXy
Cgm6f9EMD6Zy16Xk9siK/0UJ8Vjow1R9Gxtyqh2fdTs66YZfh3ZvydW0kWFArZVtrj2+Is4FMO68
CDhYnIhC5sKk6SprI/mPukBCp/RcZMrKo18uiQYK5H8amd/MuzORWKNfUEoamTCvAV8CnrzSwhUF
5NwEt1sUthW8K4slcYxMKckHrHfmrXzsbsKTderwTjvCdrKJo+bf/1/lKdrDrelyXZG6a7vUq8/J
RMGdvSiztVr8iETse0ASJK71JJGq6bdiWikXXP1aOiwDSpYyhdrFzEACxmzdxoDWJeKzX4uvSd4d
2U+t1FouN4e8xHfNLFZjq1GSXDFpprU0H2tp9D0M9QlmVvqVZW3NVHFZHP3Y2vzQ73oHXqXE87oc
xWqt3EFtuyVFKLE7QjgJ6avZpEWB0xbm6+fD8eqrnO9edFQll/oAr2H6nRKesTYZ7taxSd+s9vvn
bVxZuHg0kzQfFaU3GsfF98qo6puyRyNwXM4pCsTa5axLNux2/axypYRIY4TM6Ag3uVVeUg7leqpr
X4DUMkOFqyeg/9ily7ecIFvVNm3UD4fcBTOqbuKnSN2Ie+9rstdPcbyNdmuigcviKVQbLFw8IPcn
Fz4gTSU8kjhGi4RGwYlhu8JymYTIluKB+rC1cnlxpa5hznejJnhyjogXK6YxynpB6B4r5jHcG18C
8lIQIduKk7rZrt1//lUvRzmNGVwSMsxlDYX7x/7aqiGR9gk4DPIOyYrDQL1JEi92Pm/l7+f6uAug
8KxQUeU+UuQdLprpjYBQSS/1NsaTR5DmMcLNCEaSXcBXqdvo87YAqArk6GnaFpvmNbrD3ZtNZDb9
ZfZm27VKyrXnfveDlpf4chv1BTg0DyJFuO2bX705rR045mf65Jn/jqd3U8EA5gzXCU0UyXZyRRiW
OQmYL9bPfDtXihRMlJSqIseyxUfzbjivvPK1J1ysU7k16T1f12MbRMaqZMeOuW1sj7OPO8M7ufmC
5Qex6HmWEMf8d3BA5QHG635VSn85KX74+suZHpXdhBaWNxG+gq861Mmm/CG+ds+Q4vZobmpXB3rw
NBGStX5Ev7LjRQHOCWleTAEXL2eSTJxGiBT08FnHD/Aaw0i37zbMGW6yFw7Cyme/XG5mYil6QmZJ
Effcoqd3kViNZQWRrDHnjOZCCIfvpa7Ge+h+AhSqUlk7QF/rZ8BSNUQV1PgvUuRUJL+6KuCDTkzy
IQXAUZO576AHqgTdi1awNUCdhH8+717XepcJ65IyFor+i2yLSPQ01fI8Gg2A+Es3YrtW1bn6Ipn9
kDJTYLm4Lx4bf5SHv6gzqBo+6Z+6dWdYD4Xerb3AtZbmf/5uoAJ6TGEKhZAvAAvO0SQsPBtpwKRQ
25+/tct12iQlju0U5xPWteW9dJSPnThaEbMOJMAu+5Nk0Kw0bfd5K5frFaIFNo7IpPDVoT3/+DxC
Wvn4zllAMggYTjhBsNGVAT5pn6PICCMqZO3KXcSVB+NASblP1On2FwDnMC/0/yPtu7Yjx7Fsf6VW
vbMvvblruh9owskEJaWU5oVLqVTRkwAJ2j+63zE/NhvK6q4IBFdwsm73U3V25QmAwMEx++wtpy3O
oK3VmEK3wUxyV9kKu9ONjqxlVwvfC2qJyGUgLQNuYPGKKUVlDLKkgczAG4ICug6JD1akHGExtLY3
nb1LdsUOhcd0s5bYLeDP8CzDMufwRTQgBsVS45iVo4OJksOzwR0FEkqGdGNwic+dCz1wHn2wm03j
Bh4+3+k9gNuSr0nuWlAi8r9j8fgphoEeJRe1wZSt8JXjMdNB0MR3QdlwPG3im4Y3avtx8tWneo8s
dzfJIEbYTPXfCFHObHPvcHJjlKogQwoxI9eMAgMSfXjbIt/y2mmDgUMQgO3W2hFL5wseDiBYhCmA
awuZnVM2GThoYVAZ/rBLDWhp6KFrr9fvzVLkhWX9ZUV4MpVas6J5gJViz/bye4JnEXhGj/7AhIFX
r+QlHwVwIT4AFBrVcU6nj5qMsCaDJRgqtEagazFzCzCqtqEHTNmgfJ3u6PZj1AxF+nYHfmd5dUMX
ehCYnT+xLq4VtHxaE3HrZZCAYgn6KFyzAFLT8riZQRsa/BRLWD23/C++tmzh3NZjTzslnYDwR3gL
TaI7oh1JUO8LnNek35V/I9JDmx2arTIyavOiRFpEQyxbWR+51AJUw2y9uPqycm6WHO6pCeEBKcmY
RkYJE+UfE0b3+h/de7m1vMFH+zektyDKRpl5ncB/4Q0G/QFGU6EziOK56AFoRTAvWIDURZvZ05TV
r3WrruToC5EbxDDxymtIwbiU0/lFt9vZykCdBIFIqbY9TumAFg4YQAh47fvcgsKFmYUKZX/jOTEt
XiS1UD28KA0Udp3THoMwrlFn91WTqS6VivcpsX9c/3JLbgVmMI+B0Xc+5Xm+vIbYs9mCqtWtauc5
UjnFcQqy3DVY1qJjwUrQQuGP5EUvTNIz1WlNC47l1oYOWB7EBxKwF37D1sUUFqqPwCyhvIxUdWmo
herzXDgtiBhH87sCStMDp65Ax8iv8kOlPMgb1Qez6vbXtxKTnYg3MLTLWTnOt1Ku4ohE+A8IXuKH
NI6/JKYRpEm2uW5mobrLFwciGgzsoMx50VZM4wn6iybcx0NreybQF5S829CY3LVbyWOgtXEram/A
HYmunMelltY82NKhsS2u8YQvuYDdiY1RB2Fi5NYz6G+U0gE9G0lu2mZNRG3p8tkYOEeVFT1NLPp8
S7VmqipTxv1O7HxfOY8T3eTIlCRIrndgrrWkl+t7u+RPAODn6jmAJiE8PbfXEc6joxY8iNPuWRff
lk68AgJdADAgOZLR5tMArUNBQPD+jRIRMCijqljOfepjZCbmIs3Vxsqqwie9/joWTfGgQqzjx5Aa
bZj04EO8vswFb41LiJQFUHow1IgnCFwI4yzHCNuQL/FhD9rscsIcHwB45Mdp8tUa5N11kws7Cw4U
CCbDky4Upots6pmZoKA7ddn3Kc8f4UBXTCwcFmSd0B3DVARWpgvRxJwoCYPMi+0WSFvQ0aplXATM
VYdZ2YNqvJaSG6VkQDOaCdGVlS1dWh9vq+qoJS2UBlOKfqsko+OZOjp4RWd21MZ07ejwFQiBA3Jq
PAf4eBhnEa+DCYW5OhrQwC1AddA8JYBqFKiLFbvmbs2ZLbnQM1t8t08CXAZtQPBIwpa+NTagzq+/
Td3ReSTB4HO8ZwDCpAIFleD6MVnwLBgls0EWBSE3YA+FCx9rkM/IZM5m3vQ39tjeGSOIuuQoW9vK
pcOiQvwdEF7M5OOZPV9eohhZlaroT1HoxxTE7UPrc4UdBXcYopbya9579qbZFnf6veH/jTWemBZi
JacGvXAHlDoA1xDiaC3oQRAJaRJpQTr+N0wBqgzyK0T1qKmer9Ip1UKedbQeeykpoI+iplV+k+QN
WJOHpDbXRF6WLgHSE5AxYTgJnkV4AXM65VOK0XnXMEefU+HN1pfrC+J7I94AuE2MWWGwA8sSzkcN
9YsU6Tf2rjKZOxmR4xesVD07j5ir2mwlzVtaEBjQQEQKdCHaCsKCSJnqc26iV2zpygiWyTxK3qJG
jqe/4T2QwvKrjZLsRX1dNVJDKlFqAl2vDnk4UjzqlfLp+tYtXS0wuPD0DiMoFxHlpDbm2BcG6tw6
UJp9PgQ0V1rXggLqdUML3wg954/MCgHCxdA/M5xmLqDm5+pgkveqNql9qGjbGPRh9yrJf/0TYbJJ
/Wj6otIjdtebcQSXuoIjrkvZwTAq34bs5PUFLRVQDSSpUJZAAx/iU8I16hUrJlqGHKDSUdLIAAd8
YGzrpLHnZOAAze6s5PssOzeRGUQ6hN4xu7dyQBbcFfgM+PgWzuKlPJgypkjveIEOTkL2GKPghtFB
85lMwyHVtG+kaw96lG5WFr5wZlBUxTcEaR5yLBE0Xw+FWVtgEcQjEO+GdNcnrtR68/d4C3Jiv/8G
WPgk/S8GDBc6bdAyPzGsnjsue8ilGsISKBphSo5+4x0gPtBofv5bzEbcFvTmEDVwDJZwyZuRZjlN
ZlAR3oJ6yyV71NOU71LwUwwylv1E20irQNbFrVUBB+H1HE4Jc75CWa8tklQTVDyp9X2a6DHNqgel
Lb9d/4QLlxE5PxIFJHkLyHc5i/CcalicZcT6fddINHSkL9C2Yo+NUyRv160tTPfz4IsD5QzEQRdd
rliFQHuVwxzEScbn/N58KIqPpoPiUg9Ej4an3VkPI+g7uYjoetd0wWGjv4H2g4miwGVHfagNJsdJ
I7kkj++mKg/Viq6ga/hxEJ6gMxP8J5wERnrMsnjCRuJORFtt1++aAOqEq7P7Sx9O4xRFOJdIfMTR
Zb2BdHRnSRGe7viYEQnspBju1RpMEMhr/o3fJnFJABvzhADauRfP3GgnUdaBKgj0pre9qfh1/pCb
rzU0bKevCuTM0jJztUnb9PJWyuo160vf7MS6SDM1NVMGKAKsfwF5awClqm3tsR6TVNIdF7uz+t0a
aHXh7oEx+T/rFZXoxr6OJHtIoQZmxzeVkd07UfvVLtWVh3BpYTqmbiH4ymtjYrBCIWVmVgrUVJr0
GXoheHO/r1y3pQ93akEI0nO1MmabwIJ9p739zP/fEBxxgeUEzc7r1haWg1QceRWwMCBmESvQU61K
BpGMyJ20PMi7r70er2zYkvs4MyG4/QhTUI1aoLTRIipvtbso/6EN9waoeH1zX+7rMOpuqjpo0p1R
QCxk19+BGnRlmQuH4+w3aOf32ybAehURfkMvG76Zg9o3fh2gZXJ9MxdQ+Lywgdoeeik8EREi2bGZ
oyRzsJscis75Jsd5cktFCrK3ecfqQ+/1geqXR2X+Mg0vI5KEovPj4WV1QHz5s/71Q4QzBNAMKPp6
/BDQU1dHCvZnD7o49PH6epfyybP1Cq8swP5tKXfYVigubPKA3lXpRv0KCkpP9gGCBPUx+hlrWKTF
tRmgt0HXRIYPFTZ5UmPax6ODsrTDjlHtBGVcrHzIpeAQcqR/2RD2j5qRQZkDG/zMVuALpcomNUIu
QQxk0FZn90a3v76Z/GcL/vrMpLCXadRwrWVUGnPpds6r+zptDkUDpYpC9o30x3Vjy5fSQCNfhtoq
uACFSKVVqDGxFKXb7sBuy0D5bD1mCWggA7B5+8nO3GHwSHOBvH/W9vVxre+18A5awN7h+ylArl/A
oAYHtC+RgndwHhSvwsxVm6mfUlBqJ5O+kkosRZ2whWlNVeZT0xdvbgEGH1ATQeVE9Uy0g2rwv/YT
OqrMy1f1lJf6TwjKVDT30Q5XQU597miQT9BstFF6z8pxBNl4beRu3xXFBlWeejvkubPPcs26kTSo
WCZQ3PT7sYo30LdSNkNbvA1Vqb7PRBq8Mjf7lb1Y8oIoLqNvZGEO9ALd0Bm5NZsmiG8G4wtlgF5m
UmCsDuUufVwowfKnGKSiF92H2K6URC/RgpOVT739OCpwhHKzqYyv18/woh0wl2LclDeLRT8wx8h8
zQHKHrTIrV1U1pD0w4peABCXHmcCGvrr9pbaHTirHIcMErpL4jsIeOV6UaABkSbQZpMiv+2qp3Go
HrWkUII4mo5VJ7+BNl/xMGfNdRzV5yh23Os/Y+kjYigCI0ioTHIah/MTFumlPvcxyuedlMefceJb
CE3JaMfJRF55uhdNAW6O+WpEqxegnwFCG7Fm9Bzq1bsQV/PA6tXr0+b6gpb8ufOXFXH2HTOumVxR
WMmVuJHd1qpTsGiNJmtWdm7hwCBgA4Zcx6GxL+5mE005yDIx4+G0SXWrT81DlzdWkFI1qClbIZ5Z
MqYAOYqYCqHARZVOiu1Wq3JAKkatm/2+aOSDg47f46w7bQe15KZY+VgL2wh6Wbg4DVQbzgXdBrFy
CXz1HW+b3ktK41cW9a9/qKXwBrNMtg32AM5sLRbjiU5KXScA/Q+egcg0Nv3pfXyicKg5p0VWMCbs
Nhg9kHwbAMDu81qLaulZPvsBQiipN3I32C1+gHK0t1VIQf4CiN9TueeJ53SzxsqwUKCx8W7gv7bm
YCJAcOZGItkJBK8Q3mR2fJsZJPI6aEpCoFwzb6eMtDsdp3SfF+oYXN/qJV9jc1pizDvAg15M67cJ
3uyhwkql3bwBiSBGVLWtteXzqetj34tnFUVKy4CmELphgktJSslUJB2PFrPsIDHfpz73cpSkGnQd
r69rIcixUe+yALMGQB69gHPnZUGJWaulCXF4XVtbOZbvHYXcxTVhoDGpLajRrfEu8290FlahZwto
mgO4vwG83ceROsnsJW12yjIfLde2JdnPNFcrZjPIWtn6kmMUatPHpXaE0GMDCduJrrXILzzoh3Vw
s0IjY6EGHGdzoSZOZ7lDl1WbQYJeDW1ItVGs2tlf39rLFjK3BZwamHq5fqbIt5NmY56DjcZy9W8Q
lptKn4Nj8y1UkDzj0PzhPJNd5+vofwzf5bXZjsV1/mVbZOCBEknROzVsU01Cax49M0gjAtDUq9Oa
+sLFYeXLRDsO0FCNswQIqVxqj0i7pcECDEDdtWm2V9XiByUqCHfW0oCL08pN4bx+EGUjXOJ/fnJ2
4nnIZNpiVXmOHZXV+ZsE0V7XNsb7lpUP2dD+WPmG3IFdnFb0dFC+42+UWJtlSVskDqYSAcSTPW0D
FIA33lgY/teC7GFtonPxapwYE7ypqqc4hR2uRqG9pOASQqk6mJLS0+zahUgICJtkN0vnlVT8wqny
TT2xKnw/C+UGaZRgdTBB3qXLe2Kw/dCBDt1gP3KiP0O9K7i+rUun0+Fz9yq45tBhEvz4lIEv0KKz
5Womu8mi9Aub5Hc66Csv8KIZjgDAA4kSn3hcutmOdRmOBdiz3B9J+gkU+UGupr8aWWAD4VH+Y0bI
TePSIbE0YTWgRNqA9vEHNEN/QGY0ZDW04q/v3NINwPFHd8lCRHHxDJl48M0cssEuUxrMiKSQiYny
cGD1BoJdt42yOjZ9WVIAiy489QdUAxTuYnhLQJNf5Q6Oh44H3jr2t1xpgn0Gjd7LHOgJ0K9rhcPL
XFgwyT3OyTXPnNnQZhMm48K1t40ZoAXeA3Ybpy5wg00AXnevee+tAHwCh9qX2TpL/uU+gwAVET2i
DCTlFwBc02pRo0O1w5VuWpBPaWBmLuQNr69LQQsNKIAPdlPio+bhk+1aNn5pHJ7bAeIOV8TSLzKK
lMWVAd1ryy2J1h9jmUDacIqsDZAz8WvfGcWmhfzjSjB5eVlMwKl4yRHIBwST/M9PNt2pwddWD3xC
Bw/iLegToesqJ8UNJAObn6b+z9v4f+P3OvzpP9t//Rf++a0mU5PGCRP+8V9H8l49seb9nd29kv/i
/+p//q//Ov9H/Jt//s3+K3s9+4egYimDVOJ7Mz2+t13BPmziN/D/5//2D397//hbPk3k/Z+/v9Vd
xfjfBsHz6vc//2j/45+/Y8r35Kbyv//PP7x/LfHvha+ke5Xu6/71ty2mxP/7/138u++vLcNfYzj/
gFgVmufI33in8/ffhvePP9Dlf4DL0MRAKSdRsnWYq+qGJf/8XZL/gUKUA2ApkiX0z/i/9/tvbd19
/KGi/AP9C96TBXoLDRlMef57F86+xF9f5reqK8M6RTv4n79/oIH/evBAYWkii0UXUucwG6S1gjOz
Wo31NJtJOBx0sGfbXmlstGljbDh3FPXHwc8bULOQQH5T2ZaTr8nQmNFW6aOx3JOH99+/A+SVgC0j
vbEEH6AS2melht/R5EMeNF13W8ozysRGASHWRoG+wyhBBN5yGndKc4y5W2MnP+LW2MehlfojGJmh
3mFDVe7ks/65YacbJCDLfv4wZK0AIPIRPXzP83syDJEqt5g2CC0HVDxT71nOACKJ8lObqLvRdPyR
HWIoPvaztYLkPr+hF5ZNgZMuUeUaKIyBhIaTd37SE+A6s6lx5XhYE00490CXpgSUVzVNg0btkYS1
OvlFPt0b7aeIKZ/rFHNNZAUmdB72/NsY8HrglkAFxRHCnqQkk2LNhIRKfksA85+d2S1qenA63c+I
emtBultt1oIDITz/0yx6AhrCKMywy/wEnji8OpvNaZpjEnL2Ujlovb5345sS7L4lBjxGaNa74xZU
3i4maXfXD9HilzwxLfjaSFJIUhYZCalzD9oV0JHEu9KYHq9bWbpCyJP/s0DhCrHIjuNUwwI1EJM3
SKWqbC2dEqKDy03kB+lkE3NtyvreSUjIICgObkYILnr95DNUq785W1576G7yZHN9YUvbx7XTgUfB
I4kZpHOjmZPmk57adQhd2Ejubx0quU4S+/9/VoTzoXRx3+dZVIejUvs0MSF1n/o65OWumxGKOB9b
yBnzOJoYVUR0Mc9XU6DZO41Zzs+hsiG914T1g3SvHoeQfO42igfkauJWz/mTdDs+r9caFk7JmXnh
C0ZO1uUpTUkYV2AMb6CslRvB9SUufK8zE8KbMsikVO0Yh8QZP1fVA5vBvUjZ3zACZCpeR5TSUV/g
P+LkJEIW1EzjzqjDTiJuFz8NBtqzU7dyKJZ269SK+LGcfm6dBIciRh1ZG2IfjM7b67vFd0N4gVGZ
+GshwgeBuLE8FjJOt9qEM0PfIbuLC2lbQdQbpQbIaEIa8LpF/qOvWRS+z4QxtFKrpDpMQYsk5xh8
r59nAuFvR15x9YvbhyAH6C5O2SUOydp5XlC70OpwMB7GcUKbaQ33uWgBLQjgYjDYj8LW+TEg+YCW
UyHXYWk9TfGPavq1OZ+f1xVALaiLcFY1dJbPDbRzM9DE7utQpqk7Ko2Xd6N//XssuoRTG8JZ1jMK
linaAVS9NzZ67YFxyUITV9/Rdz5BPfiqr3930MbJXflG/q5/b/TVFGjxUIDJFeEXOLmw7vN14jZN
YEFr67DVHhJmerYRJsDPjlOzEtasGRKuVNLRppc6itPHmMucb5Fu7NP6a2o7K6HbQpyBSYC/ViRc
rKxLIntyGL7cwdjkByfg7CbZYQ3UvXh/T8wIt0miNY10RvA69eCuhDx51t1DbxLUvqPvSGhFzWtO
aekV1gwMUgA/i8QB0en5t4Jm8mAQs8C3Chrk580xfYgAW4/3DnTdSiDZV7VW+F6JLuPUohCz6TWr
HScp65D0jm8PkQepeYc8g3HKHZRVFiB+1i6toYcC/hbgQ8VKKnqNeWoquHNczSeBe4cMyibaA0MB
zSL6adhPT9DsCVZuIV/DFatiDVVvkGbo48CtRpBCq6DOV/n9p1H1WGi+8y4Lv4r9q/Fitn731I8A
IqzVQhZXjhFrrmyMUdwLvctKY4yYOLOFrroG4vy57zxVW4vjFs0A8QqeJRTmbRGdKWkYcJrivA4d
qGob/UspPXTY5+sbKvTikdriYeZen9M1IzAVP2OL16ybem0K1S27lV+Bcb3pd6lngMWVyzClx2KV
U0XoUH3YxLaBAw0kL/DW4tXISQq0RTZzm9IxghQSF+/g0h1jwB7Wh7bEe4ElnpkT7oVMR7VxiE55
57ltdnFsKbNP5oHOfjbEOttWMWnIvomGrvklMMHPleLbcdYTLlMstt8bBqKsoY/IUdNY41FdP4CE
/7631XZz/TuKDo6vEUhXDqsC7hwB+Lm3Qe47jbpskGPSGFtMsPReJxmNZ48M8qBSP7upKr21A8Sy
r9sVenAfK0TzFuy4qIJgVkAcyE+kckbhy6iPfCBfB7FoS11934BOpDjw0vhKrfWiFoKFAqOCagva
tyDJ0oRU32IaiXOLTCEtS1DKtZDT8GtFo4+W3EKa0yLo73g20OnEneahL33DKadmO5c6yT2jitBW
m61q/lK2cm37rZYZI1yXE92VvWQWQT10WrcxiyYvPbstIKTb5SSvvHaEpNT2+t6JYRFfCqAHXNoF
WDhAfc6/WQ90ssFoNYYtpYmn1FN702Y1WTmC6sLRQMHGwdcBkAjeWgiOZlVLUEXsh9ApU0BmFIAV
bAjo2vJhkHJof1Ulkb4UeQJtiwzMdWAqKZs8M37YRQ2llNFRZOa3TUTRkHe64gvTus7eVOBFaj1p
GmRn01VFJ3ulDFYAH+ls/ELVegb7M6P5U0EqDArkqV18klB/K30IhFDZhbw1OzZREr8kBloZK05t
4cKjbIf0Br1adABE/2LqQGNrxtCHrfIgzU8mzxHllwSMdVnLVi6e6KXxETG+gvzGBGICDTfhmQcT
IUsi2erC3niR8+/QTx2mt+vnZMkE8FeAliMbRVlECMZqo7Eyo666cFQfSydxWbLXjbXJyCWnzBld
AMLgAAmUnc9PY1RUk9xbWYf4FnhnBjCy7adxYGyBrBsBcrN8Kw1+fWGnJvnCT9JDLarUpoESbKih
WqZ5ejew90ZL+mcTSpN/FrjP6tunRUIx0sSHAr4NvVBgWwDVFz9UV8clKKZbhvWlO2XXQGmQ09Kv
9QsXLvWZGeFST91UN/EEM4xKRwipfQLQbSVhE9B63OcC8YBzxzugaO+K6U6Nq9pT9OHD1p6fZql7
AGXug9rI0C3sXF3Ovsk2JKo00ro6NYNRilYc16VHgWI6WGchLYYfccFeQaOq6ZkttSEdskOfPZI8
2ZN63pAMNBItA9udvrZkfsZP4z6+ZN6uB5sfaBwuoJgTjXJzdOQWX+9ntyvO/ayFDG4PVaNpr3/O
7uzZrbZrmOgPuM6FYTyuGI1G7wejUOdnNJ7KAkPTcxtihv9gVFOgmM3OsMvXuRyOUmRu0r4NahPU
+CP70rUZIBTq7RRbtTtUViBnhukyaXyA6w1iNt8wQ95JE/s01iiPWe2tSeY/rDzexFmMa5a6Q1p6
LfmWgIJcGW4ZpDO6PHqJe8l3+reKPA9S6pF6ugUhVJiiXuPE5W1tKSsf+NLjYLfRAv4gl7mEg3aG
PfYsH/iiM08tZX+CrJNRPl6//h/Rj7C3nEEUhXsM5nGa6/O9zZM2d6qmaMOIgSMsaKhqBI0R2dkd
cXJL8dTcaT9hsjLaD2ZiQSEknrIne1Si1pVS5g40TKaCQg+tRoOM3mmkCAgmxOgvuymuRi7Dz3MC
J4Q65z+zT4GmtmfWhEQB3VA5qeoGakYEob+TruTdC+EUuuJAp6lAnyI8FseAy2lU62SuqrCg2X3R
jWD9vhtzEEn30qHTzZtEyZ7STt+3mbTRJMfTp7WJzEs/iV8ApQEMMgGPc4E+wthnrTZ9UYWoxG+b
qjjQqD2gGO4XKfM7VYK6T5PdYsNWztxFEwfYEQNPKK4aHxu5eLVpKzkGooUqbFsEC/O4obX0XMfp
jRQPh6pWglpuX40YykJztfKIXzo0NPMwIAp5AFzxi87yaNeVWjO7DAcMoQJntRviPa1xDDH+owMK
rJsP14/+pTuDQbBlwJ8gLwDQ+PxI6fY0paWllSHREmCq3nNZ8er6wUhXRrYW7OCx46AOm3Mw20J7
ykJGE3ezUoSpAkKzfs4PsRSFJLVfNDqNK7G5mEsCFYeRPsTm6JaiTY5R2PNVKW0yVVLZOkd9mz5i
lH0I5MDY0TvenseMRxw2rZuvktWKz+GFWSGM6AyDf0CYBbv7HhMW+VbbqhuoBq9VkQS3KBq6mNeK
x9KQC5KExiBDd9KxMAKrQf+EOmtuYM2SEFVWkUIl6sBS/tL7bG/dDJ1vf82+O3fGQfWVdzCQGqGz
8sguGeWJCAi7OYrlQxjrJBxz9Dpu5aiwj7o63TjQRAUIJZQGY8Xtr5nhf35iJh06muTRkISpjZIp
qmTBbNQ/UrWJV241v0Qnz8vH54KsHiI+CIby0UjB0KzIADMr9lFVSLe30sr0i6FwPpUpHllSzuUm
saj8S/RF5oVR4WYjTndaTJIloZJlXO9uPowqLXyU7dfqQ0vLA/IOfQng7C9hon2FSLfJJvuYydoh
Y3rlAkCiuCagce5UQMSaqulKYrX06U5NCg82jSelsVSahJBG3COY3kkd2fRy82tei+8hgBXg2ENB
H+1EsSMB/pIpxTCedUS5w6219qUwS1et9OdI/jWeiI/PdWZKWFGp0ok5pMDnyqHzHseHjtJNXQ6v
1/39wsYhg0MCp9jAu2Pk+vwokjSnOsjDrSNmPtys0IOIEC8a1poUgrv/uXEnZoQTn5OqNqo6S8JC
1TdDM+7NlByqTtmNAy1WzsIHDFm4XojFwdkApikN8yVCJaYapyGvLDMOkaFI0V0GRapmX6CRCCAc
JCTlLUYmWB8USftcZkMe3VYAOpGjBd67IShpT6otMNUTg1RwN5ngS5D17Ec0Jc7XQi1mqPcyc8i9
SJKp5jpjVFEX8+oz2KsU0tLPdj6OmBUqFcB0oaZGAYeJM7vajs2g50GUqETxNUey2Asdp+g4j05L
fcxv5z9KpwH9bd00JHNBGyF/q1u96PbAYaVHazQoAGYxsnHJM0lmSofUofWwKTM2fu6UBjSXo4O2
nDuOSg52JtBAPSemVGNSeUiGKciNIZ3vQTbClJs6wdBG5g6FRTSuPm7TXdWRbHyTkwESc3SWRscv
tWguvTLSSQ0CRaf+w4ykAew2Q5lGd51ikyhxKZOS7MVoE5C7jmD6MW+drpt1//oZ5YfjyvcUy1Eg
3ZbNgkXIWsthR+b2m5qs0n0sHVAduSuSIGSQCBLP70FGCzIyljnHRPkjQUkGKkQNe2n6/fWlCASZ
P6/1qR3hIlgsIWaZ6dKRz5iSr7FKUKQPNX3f3/DxxCKY6j217lJ8HmcAbfiK+YWtBCuFA202OBf1
ouTW2AkoibUsDkdwN0z31d7aZBsQPw/fMCwgbT8oAT+vNUGFwJ1ffrBVgGcKQTTQ7SIfSNEhy+p6
azwWZu7mhrNP1GHbQGPcJp+GZPLn+QEkJCsx34JjA/MbpiJM+GlkcIITSJOhsSOr14/G/NlOCi9q
Yi/thhUrl8eGTyfgCYd8CgiSxIKeHeFj5tD2OBb0LiuOQ6McqKNCYnKNPldIBLCH54aEczNHcNNS
VERHmU03haXVbq3KW7k5Nr3pO0xFs3D8fv2wLJhEuR7jT2jEYO5QrEslWtSqRC3iEDwq7tB+s0dQ
FJHMb/tQcmZPLR6u27s8mzxAB5AQRjntgRB+aUmnlgMo4Y9V3rxT5Np6uTbWdXkoPnIA8MmhQgWe
Wu38lvdIYJMGUzRHPhzsDK3b6KCGLdeG/BZXggDBRKGXE28IZiQjKw3axNaxmudNk/ZHJV3V41iz
wU/mabAqp5FjQYvgiAjTi2LizflarM9zsHO/iyWYAI9DV8FB3iucOdWp1LTWyXxknXSUFOqmpRkw
0/R6pXaJZd2q5jNhRShlzcq1WkjYYBozqOi/YywO/up8dWDjS1LwpMxHgDqZqw81n9h05/hxjNUA
Z/Ktj9Evq75m/fcIuSPN5U3b5N4gvVnaWqVt6dBwRTwHjSQe/gmeRNdbcHQN43QE4ZSnmpM7OHu2
Ri664EjQ6YT2OriqEbSIkeXAKpoWkJI9xlKzcTrFVXpww6jaowzqw+v3bGE9MKWjegb+MdCzC6dT
oUXdxR3WM+Ktz6wOvMWY3zK/XbeycD75fqFmwam3Lx7UqC+A9SYoNY81QPf6Y6zMwXULS+tAxw1E
03iyYUv4LvKUVdYcVdJRc7aUYMzf/KNrzJXNuny74AENmVN0YQrsgsvKAZeVldvKeEys74X0fcYg
BYlbn+qfjVh1JbsNimrtlV5cGKaHwGAAy8jJzg9/VtvJOBFVPSIHjPLcdbTKVdfosheMoKGCcQXs
ncV19M6NyCrmm1VWKsfcvOkA0WaPab6ScS48IOgC4P3gBbTLAUyznUu7iTLjaPbppkvtAKXFu3mE
Woo2uoZUHFmy5jgWVsUlWvBawmlcUnKzujO1tkvnI1XvJP2bPNwnyopbXDSBISiUA+GZQFZ9vnF1
aufx1DsYFwdWBqAx23qL57dfPtoW3ijF4dwHCEcFG0nRotZXSPKRmJnbETBsGaanshWIk0Acz4NR
XEzAtcCQzylyRSCHSqmTGxEoRkp0uQIUk9udLGPouYxT57GyG2OvRJkGeY5KhUZyY5l7ax4/jbh0
btQMB0qlr5TNLzF6q9uqryko9hN1U3aJc9CKRPWnPNL3aQp1HvQm1qoMCw4Gk+3AuaiAaUFnT9ij
IjHY2BtaedSq8YZl9Jm07ddf/gxg/8MJ5sz6HCpx/qkJSk1R3eblsdC62Gu1AaRnOjiKFG1YG6hZ
SAxwXHm4irQVEErxAajxHHZdCVvsDVE5C+rWNTEgDVD7K4bCX9B1zPC/bKad2a64uMsDzUlgEeOB
ex1nQCS9oGkiEamo56MKNEYNYndLoi464Ctv+oIZTiiPmwNowSW3Bqa0E3uIsyZEy8xtmqcRdIR9
tdotvnQ6+FLINMA1zUXMxX20WdJPzlBloZ096QV57rTSNTDF4xV6EswJ2xM9vSvVHyWz75Jm/MZs
5V3PelChJ7oM1GS7BWRzy5TOa3/9Vp//NCFkA49qCbr3Igsj84slj/7ALB8UV7vrh1ZsXuFWczN4
ERVwXsP5Cp7dmgrM0spJFqqJCSo7qCSDooXVX8op9qx8hsZH3r9JTJv8wXb8XrU8o2Dh1H6OdH3n
mJHm22Neu5K0NpJyeWPPf5gQT5Z2PwJakmdhTxRXBe2PmdX+9cUvmgBzIOalgBi4KGe1VtXWDED8
EAkllgE5LLLGpXlZ3cQqTkyo506hLauWWT22d9aSAWp+KBT01C/s6o3Y6AKnK5/z8tqcmxO+plPb
rICbzkLSURfzxV7CoI2Q2SsbtxBxAymFhjFyWN3hyLvzZSWVqkUQ185CsAOCFUH+g6sS1WAvj6IN
mQJ5I/ugh6CryOGF9Z3Z5ff5JI+B/F0RYaI4DU0CCjGTBZbRH+zYWPE+C1/tzIzgyi1mqBPNsbzY
Km5sbdo15haqci+zEgdtl/yyS0VUymsemM0DC4T4cMRRNTMwIjRhDAnkKr51qslt8jUG0oXDDpgi
Rk+5kKlxAb9JS1VO0iptQuRpr1kfG24hpS/XL9TCvnGulQ8UEUJgR/BZqBdOY9fJNEy1iTzTUh7w
RIz9tmOzcjM3unQvt6W6v250aWHcFno+QFWgmXN+JnrWg4gzNWmIUMv+Q+vBWutOVd+uqYEvnD0w
cAKvh0Iw6l5i9UZqJy0yrB7d+n4LZguQWAxur6Qrq1m6WmdmBI8BaR6VkBqggMFL77UNCrh02/8P
aVe23LaubL+IVZyHVw6SLA9UHDux88LamQgSJDiPX38Xcm6dLUG8Qjm39n5zVVoAG41G9+q1wNp9
wnPSCOZ/+kAxoQKefXDyiV8E8D8eq6AtzTFGl9vozmwyKlphecaDO6T7Qlcf1rKXOTs/OpdlApjh
dsDXqgPqKbjIMlr1mGRwkZmWWpQh5Z8CqOIYq5+3CjORTdr6z65K/1HWDHeNm49vt92FGxB+AJJ9
FBaRLnOOciGEJH1GVULz5lTW2qnUyGerm3bUJXvmVR/uRGKKg+M8uVAWLlnhadZ3Bcbfy6k+LSB3
qZX7CdFjkb05N9zS48vBfOMWs/DorIRV5lifFJws3b0n7GmymMwrt3bt3Ao/hGeBN01nlVQFrKhH
9oJJ8Yfu6c84496KbGgDgsX+rg3U7x+jk+dvDkAZAB7nCAP8L94znYtWdeKw+jT2h6R394T9ZGYq
6dPxLy56BEqIeAPqKF1d1fkWBhyD52BKbp3NV+qwLxZVv675ulun9KXT1mCtyt1tJxTHKv6zsDOb
4n5ijsOGqh8WtpsiLYSw4i/lGSqZMeBCfv7Nyv3mIDHJvU1cJpjqNA0JPFBAtuD46pApWZJrmFHR
l71Xmg8qGwrfa+08zLMkHNM6VDEKxJj1lDseBd6Lfb39E7Zc9fwX8Nhw5kS6UxkaTTGipWosnOfk
wFgfjo0T3Taz5augjgIqGRWra3asjOpW4TqY06ohg57TZ91ZfNJ+WZhsRzeuO7z1HHR4TdwJiGjC
emZrQkUfhuYf2Ekdqtijbx1IjOFK8CPfqbvlYXrJ3mrqp7Gszrhx6wHXxkVdDQd8ruKt50HqZ6Qu
ZqjA0dXk4VSnSWB0ai7rjGxtJpgqOA0PmIYwBXi5RpeOmsncHGN1IIWm2psFscQOvFiNJSOLETSj
/3PYUTZFXYc/yXCVX5rS1xb8gTSrTm1IXlwM+D7rUQaFLeWHCpqOFHSV9ufVDTx8zXswGx3sHWpq
H+T1/t9fgUwCbSg+BCw+CVOnVwZdT6uT0QM3BmEVwIZB3yPJMLc+H4Cg/7XCt/3sKKxuNqplAiuu
flRL4MF+3T4DW655/u8Lnw1MsIxYBHtporFMJ2j4LVPQ259qfd/k4/NtY9fnGqhHHV0SoO051bUQ
zAi4p01UCDFlXxTHOtWe2Ihh0qGUkOFc79mlGcE/XDPBiPPkYuhcL4YHgGG6nVsZtSQ0X+8ct4Kr
BsyBSIXEg1VObACdmYPbIGFjUC5a+VCsbeknIziEAYLJ94k+ezJIyubagFmCRRBugBHn0h+SwepB
lw/qh3HR+ofEA3fo0Oma5Brf/FDg8+N4FI2v79IKU+sclORISGZDCYZu8IdC9fv291+4w5kVwffm
FBi+BcpSp4mwMpiK7tgVNPXrKZE4+dZywJ2FKI/1gLpP2DSWVXPWzuA6QEAyA3cFWrmtSRcqSfJ2
e0lbnwdPDHDiY3YW+bGQlC8rXfUSAnInRuoDEoZ/NOtjRP887mC+HK8LcABizBJzLpffxiJ9vqi9
h/HvMXk2i+lzopfvzHJ+A4W1v72arX0D3AqT4H/uSDETyLVUyyzXweRf4/5KJ2CAbR0j53UzhbcN
8ZTiMuVwUFf/15Bw4U+9AoThAENk8MKBDrvVMI6r8g51N7+ZiqOrVpIuwtaHMnUAeuAPG8gMWy8I
wNhlfaKUhq355q0f7lThugcCFbcDmmJXlVelGtchQWJxsvsflvMJCr8frgZAyvzP+Ar3tauUF9TB
9khQmoKrObulHfyk0HfJ9HEsAsx4LpofGMXBqJ0QCkyM1WlWjWzQaef9QD6tZb1Tks9V9/W2C2x9
kHM7QjAYWZ96dQkX8OyRnhy1KY5IaOro41YQttHMQbkYw4P8V5xdpxYAI2pnYjW23R0rfdyn3fjp
tomtQ3Nugv/9zARoupfGmKBG1ilofMxMD+ayxOQ8sb7fNrS1Y2AHg944QJ9cGOfSkN0YaQUZDKzF
mkEGmJPhpKRpKZmnk1kRItoI6RJrwUA52CaUNSyV+Z4Oo0xPin9c8fyjwwbJcrS+8D4VnKzTU6rO
I+bV08oLMqe4A/W3W3m+jfa8ssjI4kXo/Z8QigwESB5QUQOLIKwJWQdCG58cp6OOflKSOzuNkuEe
uFMlICSn92XbpGENmF2UMq/gbEerJLbyJYlLRjMWUF2ePwKQcPn10DdY9aUnCHmM/SoHr4QUN0hJ
ICoNNQ6rk+3wlleCRAE81QADgJhCMKdhLNeoEh1jDtNrR46a+rjIGrNbnnJuQgjiDTDJ6VwY7JQw
wBl6a45a1Iok+bBImfSfbwfMNlqYaC394Sg7P14t7Sn2eWJ4EENcHKgoDaJgxr2dBdp9AvWgNnKO
Sva56e/ab1lYBLqkCLC9yn/tC8d7tMtGc7qRnaxsAjG1OR+0dPhx+2RvHQeUR8GUjpEJPgZ26RtT
Wa/ZVPWwoY1fOkd/bZj3AHXMe0Pp91rZSY74liuiYIlYoqM+dEVpaug9KEwxi3JqGpAKNlU4uNRv
Et3Xx1+3F8Z/uOj055YEL8QAbplka8lO+kR9DOX4ZWf6Q0fAt/1ZZW/YjEBHX/e20S3XPzcq7Gap
00lXVMwYQY7zfsR4C3Nrv9Zk74HNXcQ0CNzcsMDTLDhG7cx0XQ2YyeZYcaYA4mCRqoOOevx9ez1b
HginQGEZ6JRrfbehTwYTY3rsBOjgYzYboeVaf/GCOjfBf8LZHeaSvFQrChPLCjam0hgfTHQZJd9l
Yx2YMuMvJ2Dm0GgQCskATetAumAKqRmyoGrellWCqdj4IhcGhFWMypRA0MIqT4b6pTHLI1gPQicZ
onLc3f4iG7V4hFSMtmNgWUebSyzgWkB09+Zil6euCKeAjf70xQ6GvXu3fiq7SPlWPLGI7bX322Y3
HPvCqnCNpYtCtalyyhNm9MJyGPd4e4MpT0ZCtv2dUNLhiCUks8L5gawKyUlrlicLPMC63qH0Hv7F
QjBKhZPjoBwnomoXAymZ62I8rNSciGXFA2HJpymtJTn/1n4hooLNFOqwqB4J+5XVswEaDK3ECQVd
K7hFzB7c6b0sMd/ar3Mzgl/b3pSkbQYzHrhFphX1UVkRYCuB4XfDf1cieHadVvpkAth6Umj2CmRC
iDnaIzX0XdqBkBGg6xZSwrkHosR5iG5/q61DBWIP1IfxDOXTg5ehIXcrqyBsKk9pc1KcNrSNzDdA
flctMsqdjVsQjAZ4d2AYGeX2q1d7XlQYoCQlBi6mQnstoRGtPoCPPVPj2bBbcP+6dv+97c0RJBe3
FymyA/AsAzFJBcUWlPs4sORylYOt51YJhNKpfrN+5CfjUD7qYPnIXrSgOckpdvg/J9yLPATiZQ+G
aK6GeGmuQ+PG7HvcHQAaWI+Z1rdHzENk8YBp9Du1nDV/cPU2QN3TAE6V/EVnGcvFncXL4JznR/An
u+u7FmSmJdr0EHXtej3FkMmq+kSBWNPtrd34qvzuQhjB1C9QnMJS0SBaKEAB5QmTHdGKWmHYFO39
oE0v4Ir8PWBKRGJwY14SbWy0szGKxFGJoh+NRbaQTsdlRivwtpqQKUyrGNgd322WMEGqs6jrfVUb
x2KpAwDEb69347zgbtM49Q9qNlfnhZm0GosUQbqb8BLM3imdA1Jgbr6R0YBshDe4EPSTwJCAAquo
ATz0JQbiZkTRJE8itD0CB31EL88+HqxhBlZwzYEERMRv04oBmFfg2i41jOuDlgFcKOvwaK3E/n9a
EkINWTu3GikCKeCGAanbyFPAANxLCjVbDgk0vckZF1S0E4RbobDMLKHQYDzRgnwiHWYfSvuHSeY7
bSme0GSXBdDNz4Rsm8+twC1EiKzN3IypbOYB9Atr93b10hivt31u0wSvqPHMCm8+oTLQs16fmdeC
gdl+afP2MKi7SpVJJm/tGx6wAPiB1Qfs9ldGQBKgEVwEKELv8rTW/aSaceMs2nG0rIdS72VSejwK
iVHy3KLwpUzMmg0ATePWc8q9bc+QXJslzrC1cy6GRACPxpJQJ7oMxENu6XOXwcSKxmbbooT/ZZTN
HW/0dCEHdmZEiLaGm05Whom3E1fIq/S4GPzq0Q3nYNlNoJWv6jf9Xkb3u7l3qHqBtQqFvCuZHrOt
6GqnNSL8zNTHHEK4L4Vi/oUVjvQyeG+CE1cJ12aR1h3tGYXjjQOKkrhxvtWoY7/fdu+NtaCKgdo3
5Hw5dYLgeWi32G0BoYPTDCIS32mXI/DGkrC94QgAWOHfBmMHwFDijYi8und610bpR1Me6mKu/Izl
BS7EUTZYumUJArro52CigZfAL11OW6xcKQZYIi5S6yzzEZH8GTncxzcNnVnQs2PIEzBWwbPzLk/6
pVeLU9f9WiDpwyyZFNTWZ8F0AVJrDmKBQMTlQtCGKJ3JQrVshOaE3zF6qCvjy1+s4swGv23PHqbm
Urs5saEJ2hPlPXWT07QwCRhnaxlcMgdEWmCfv2pkNxDnwcguKU89cmmA0oIpkzEqboROCB2gcAuA
BUou4rcwFogpFXaKh2n9rjev2dQdUmCMrN6HOPzu4zsGFDZuAnCN4Mbmyz3bMdCUdSNePcWpYl+n
pg6sWnahbSSvSAP+tSB+d5yS1mRLcTLWn6iqBspAgjRNdurKAuK+o/x57NXhL87nuVHBEZZmatmc
jsXJdj4348NinJpUMsiw5Qi89YWeh4supfgGsDJQ4xn9AP3ZpYyUAtPPssH/rWcGWFFQdwOdGkeG
cEc5+zgp/lTnYwu+kt81ZrT/cSBxkNwthu/Y4Rp0dxhDkF2iW+Hm3KSQf6+9nTt6BZOoBYOgiZS/
2lHyzt664C6WJYQ09KfRUgZc/EQq3/sMkDFkfduvdbQMAecSrwM56eXGpAPwBP/dyqu2KCqYLE9W
fK3st+XbRejuzSgPlcCb/TFA0r/CcBl+VIj8TzuWx1PMPuMcoyEneH/PLKYULtaKKfAoW+68TobV
3l4auhV8YpGDIgVfH8emm3GYipP5qB/nUHuABNReeaoP2Z0W4K4NaVg8ysaruR8IyRbW9a9RwTWL
bM1QmIXRubaYDzzDUWPLl1SDFA2ZbOaThYzhqHj2/na82naeM8OCg1LajWQExyJwreSlfWlj6Pnt
7c/jl9ZnEQ3TWIbX3T6FZxYFdzVYYdW05PuLfKyP851+8r6tgXJUARsCT7xMGG0rsOBjYiKHj5Nc
aetQLaFqaUIzyW5BkTzhDYDuhWQXtz4fQhafwUNd/yqrcJfVcBvTpSCQ6++yaL5vY+2BhbxHMn+y
9tbRiObHzPVBeDZIMo2t2w0UkZrLuevg9QJAwc0xL+kyhZ4si2B2q9qrq+tX43syf7YVWcLOfV90
U6iUI10HczBk2YS0RgVOxWUWOsaV99QZ4w5K7BjBTgIHF/ftLd0KnMDD4FWF+j4yKcEvh2KqcgcU
bqe68Xrfo9T0DT1vfR0ar39jCfyafD4eD1NhTV45F85iw5JDl/ShKpiX+suYLFCiMvv6618YQ+8V
uQFHFf0pbZ9dQRANS3V3oNjAuv5FkgIjeV396lmFJK3a3L4zO0IQU0zo0yp6Rk+qkmlaOHlp+y1Z
19b252I0WHR7VRtuARoky+ATOygrX2lKJmDH7DEVdVrLPPUnMDW0WgE+XMhL9NLUesPhccigoQwQ
MiDI4uzmAna7FYB/evLyJACaal+Vim8mVbBkzr2rT2+317ZV/b2wJ2ylQdXFcIeVnlaWTFBUKQ/J
QA9rnu4SSMfneY+pM/IABphozmXTIRtxBbYBB+F0bqgUCm+vtCU98CYtPfXJ4nOS3Km2vzR/yAox
fzelOOzF4fZ6t76lC3oRcFXwsydur5bbiYuLnZ7QwgZZgBMonXuf0TqCMGL4F6aQJvPCL68GCatz
Ri9dR2g5nbJWi8oBY3wvimbvC9lc/kbKjEFcxEaklZgFFcsM4BAByRVd8xPp3vN03o1ouqL38tCq
hW/0XypHeZtXW9K53jiBeHCDThSVJwCHxK5y6rrtuo5jfnLqT9MUey31LSL5VhtH4dyGyFePSy+Z
cx02uv5HCcHPfvk+rV+pB2Jl6TW64RcXtoSPZThtgqAIW1DAiHQ6RxRjzb2Z3eey6YKtDOHClFB5
ytcOJJE9TOV3s+4PT8jSQwzX7LvE133VxyS15A7dGLfEqPa/H0u8A8yEAB4ww2L7Rl76OxY2wfid
JUGBbKH2AScKyMH9jpnSmUbWz9unYNNR4JnQ/QMyHsjxy1dJMriFOeNhctJBHFR3/X5a53sTE6CS
IL2RB+FB+q8dHmvOrh4vxaNybBrsKsMgdL9Ct9XzaClxya2EEug49DfATISxdLFc1Hp2nUz6gGdI
Edh7rw21l2IH/q0kWIygzgI9zMBz4//FIx/VI6hF8FIiEhRhF7NBTe1JhVlaVbNfJsYPL7F+dJ7y
YOaTslNVKU3B5n6eWRT2s07weEiLLj9N0/fVvneTl9t+sXW4oTOKrA5pEGR2ud+cfS9WmiorO5Kd
UD8qfbNaoykF+VejvmMK8cFVZaKmW211qKaiQICQhbtcjPwmRFpT8NsTYH2Sff6jCcoqMEFRygJM
Ehf/tD5aYr/M5N6WzXtvnYBzw8INuw4pmgGVTkAKC8CwmWjLnhndE3QbZcMMm955bkpwk7FrXUz6
mpz6UnWD5DdqJ5EXsd8jWA1/uL76oB4S9eOpLPYV4hcgteZfkjvS2YdUFJAUYUyR4PqZfaJiconT
sY1NL+sVbYVovFdhhs+/XN1zBlXm5A8xmF52/mBgTm9ifmG7vraO+9vOeW2KzwqCUAVKCRtwfGtu
694lKAKxaql9og/lQ5NNy0PilCsEvbsft81dnwU0ncA/wokHIM8qiqIk05JjOKVVYlBG/+IEd35a
10eSEBou6jT48zrc3bZ47ZMg3kfQRwcTY5FXLOhOqhLDy+Yk1mcASmrzSZuzyBm7D+fp3AxGZEGX
xQOX8BjGbCyY3Ps2iQl5hlZDDgBDqn2/vRQeiC4fbYBe4n2I7hG6LFfYx3aa0qxouySmife9AhfN
aNGozLPfuvG9TZzQMzqJd2zUUGASObrFNSGAHRTeVA4yLOSzLImHYIiWiACdA2QTCWnQYwq9PKG0
EBePjQSBJPJbA0dwaVY4aUD+pkviwqy5b/7xdukRVIcQC/WBOwlZILtyNoIJzPGJdMxuW5xp/PJg
U5T29Bb9zNiIe8AyoDDlhsjNZzWYUXnjGKTZAEeCLFnh6c/V9zwzy/9+Fk/WATQ8NhoMoB/UdnaQ
RfYp22v7NbB39V4zJOZETZT/bOqZOeFbTirRCreGOa7Bwmci8RRf+tDR7xwHKqH+tFsj/TB89bDW
5ywPDM1fmwPyT3BG3XbkjTTtcsOF71v05qqm+p+Vz9BmwvTZL+MZEi3ZFIADOipDJSSPS+qTNOqZ
JIpvRDw0KNBl4xhAkIgLtidlmetqpkk8J0nkZF409+X9PIE9dJFdGH+w5OIXRimJd8IQ1q5KkGZT
Vd0we148Kopq39O8z+egq9hEIpckygEtZ9D/MsQ/xQf+aAUbk7XoX+3Wy/uDoUPO12eZ14++PU1m
H2GuulWjcrbaJko7POAjaKoM5FlhyD/CdGobI1ASjB68jxrTxhDF17yJyk5p0qgkxjoHTZbh85I+
Nb5P1Vibj0XfmUuQqYv2aTIRX3xioBkh6Tpsut4f9leMJuGisYTEQF8xlp714N62Cy0aDXrfp8kL
WX/mSeL3dAkrBeVmOu8ssw2S/Js+VDuSNL8NDxQALd3XOhQNjZ+J2kCwjBwVcw7GSSaluBnr0Bvl
LFwI4VdIVGUwlZHQ1Y3Lwge6DSjOJwY5Nrrv/TmwcC5R+oNsX/HY7m4fh+tnLVB6XLGZG8bwk3B3
9COZPTfL3TgBlriw/bFOgjKrApu8Jkm9XwYtWI1JEg64mwuu6aFIhlE8tKCu6aYqL/NG0hpebBRq
kI8Y9hsNM5Gs7PryxdA3B72hu81rgEJgrapKScasxndPIIfe9rULwQsX6gRBWrLk8+1t3CjwoNKP
d5cNeibQRImQlDLp8q4wKxBCM9UfjcRXy5gaQ2iBPX8qvzTNm02ZP1jsw+gH5Be4OwACAw4NtcfL
OG67g4aL2cNwubmGafuLNXgxgabz9vI29pILZ0F4CSU68J0J4bvXJ2Mo7NyOKXDY6IRCEGD0Cylh
85YZTAhzBRVgJa/ad8DUFVmjaFZsELIDcUTY5GYEimTJFbBpBp1IFBvh+lcp7gSRqLTteyvujCLM
GrTuq886o5L85Trd/A/Sgc8vgmFRfJJbs40SWG1Y8eA1fu1+auzvZR1P5iv8XXKtbJlCKo0cEByZ
XNP90gk0qIU1C2DTca98W7i13PWN8Wlom91Cm4+fKzzvsCATTKAIHoKxETIG1gIanbio3CBdltBK
03i0utfbLreRGIHi/8yOcFeag0VMMnZWPO7WNjTXgO2qgRdxfNxaiIdziN7gbpBVSzdesLALjjdk
ncCqQpHscjMhB2y2Zdda8fwDVNr9gx7okXZIwvVp+jGE7Gn4CUkmSdK55ZHnNoVsDEjGqoZ6mxU3
zZdmeVfV1s9loLnroIt3Frr+EM4CFzrmkS/X1TplQkDGicMF0MJg/TLX77e/2JYXnhvgfz9LKdXM
VfSVUCtuPRJ0reo8LIDv++5EiW+38xtGrSXl0Y0iH9aEmhd6ICgWobN7abJwsg7qfon5h0TbRBab
3HlPPRxE2Ze74rWSfCapPcE3wFkG+H7qmXHybQy5RpcXjUdjjzd/mEdpKBvmldoT/AIgIw23MNbn
HdZdCnvsa2MFoJGCQCvbq9Bnl2bqfMsu7+bLLRWOt5o0KEKgxRVPxylSfLbLiV8+EtWvhyfzzgL4
0YfazEE5IZdrrcAxfPW7InnQbp798+8qnH23yyGj3mLdHeThrQew5Yfrc3/guuagUPmU4F0g+7T8
091aNz+iZ96r9OvIGCJszCwXRMOj1sV52eEyNxRC/mmrtQqsVI3Dcs3zX6ayeO+TOTaSNuIGT8bl
7guHdLAUZPJE4Q494nEC+bBlP39PDN+sfSfCyCgAEcWjeo/N7yFTsxygEBJ1qpxRZiMi8RjIbxVU
Da8YsVJqQz2RLfwL2MflmOy7wDiQsD/UEYIgKrB+ttOfbweQjac3shjcxzDMATwitobYRFdZAuJv
8EaFK16JXh5k+z4yd+XOAAm+5NrceBpc2hOqr2qnTjMvnUKWBwT0QaH4/HlK8TTyizg56Sf9xf6s
vynH/pN+Tz+Dt8GXrHhrm89XLKRvFR4EXg7aDVxyypt5TNVDdgDp5CH/zQofGhDeEZU3upNWHW7b
vYLetE3rrkCE2rGRhu2DGmESBCu+aw/Tj/bL9NCdoJZ6L+vJbFwQBqgcVBBaAXAIKN3lESOgs3LU
drLjlK2mEbkLYXkAXSmy7syOrcvBBU/BeHAhTiCVW9i4/QA24OzNsI9MWbicxm42QNiYWH8KEPMd
whrqSE5g+0uIisejF8qca2uHIWmKfgyHWoPB+XKxXk7bpc09K84xbZMVd2Xya21kjGubqzozIqyq
nfFoXXqsqlxNtAat9WlIXdk0xnXpD8BQ6NhwKiSgG8TpAZAEuVBzVEHHr6rPqel+rcryOHj1gwqC
X7/J1tpXDEOmo73hLKDkAGcixq25GodwMvIsTwttalEVU5h6t+aesmMu7b831LDvIYJGjp696v/c
Po/8owiXAN6jnH2XE4GA7/vyo1XJDMmYcdFjKEqyB5KP5L4ZkiIqWpZFnWfIKuAb34/DHSDrhgox
1OwEe9TW1srMXS32xorsEjDKhWnRyAawr1YFcWm4IWg/kLLjUSxYgbhbptDWXeKl/k3AmzVkx8nq
oyF/v717V5+M28FaMCXEqYLEzLnKp2JWCrLGzPhtgJPIgeA6Yxmk3cH7rKvRbWv8V198K8GakBt5
IPJca+ByY8dDZ1Dp/Gz2Hvqm+vUXZjDoiBKCBep/8embuZmSuFMNkvzGpHvFXfPDYtiYL6unDyNg
sCI8roGXwGgq3nHCaVaWTs1KVxljRUXRIHlbaxIU6rcpk0mqb20dqPhRafpDLyCWRkrdWXu3SKe4
GdO7pCf7RSGvPdEk2cz1UwosKiAXAy+dxRG5okOMhpsN88TcuNfZHbNQOhsK4pNqfei097Uwd2RB
VzX/Os1PSuM+Vd0c22pJgoZBTI6akp/DI8alw/Bfg7E8IFktBGQxotRNX5Xg8I/pbIe06B6X8b5O
9j08lFoYl9bcCNBhSY5xvdUQN4SsOj4stCPRnLmMKEDvp00zu3gtUzXICPFr+rXQP3zZgPMPuHdO
8okaEI7gpRVldD1C2kn/o0xh9NCOL8q95SwfXwwGoAzo7mGaDKS4wvOHcYBRjXXGObQvk7Xy9eXJ
a2TgoevpPxOuiakXUHkCrYRQcrkad0nrrGGjFmOlb1pjvdi1u9M5gVau7ij4ujqw/lVuu+zAsbKf
HWd3+8hfPz+EHyDkhQ1GYirDKjQkC7w5UoTzge7Txz5y0QVqH613RWLxulgP1+AKK6DCRN8cdJiX
Sx6yZYFa2FziRNYhsRJr3/dUGX1nWGK7GyOlycKV0l1rpZCdcDGLSGucpEE95Z76tjhAu0/mJ2fI
dhBWfnNrewTSUc38sdB2BXXWoGrJrq9JZKTF87LkO9axKKPJS9fNYcWyO5fSQOln5+MeA0wpQNbA
W+Nbijho26raZgG9VjyxFWoxhU9J6U8yTaSNQwZcG4ApDrhoMOYonGxq9O1qUxNDxrxwAjWfxH7G
ttz2imsjSLQwbYgOAicUd4STPJejoSslXWP4ZwRC+bDCIahpFd02c31ZwwycHuK2KFCC0PPSE6Ya
GXRNizW2uk8sBSWrgZZYxsLUXiUcIld5nXlpSTjNYw7gnLuC7r8wfrrZG8bNgip9rjWMmmU+5itl
bx3ZyoQLu4L0RA0ZB1zYaaQHmLAf5qD+njPfefphQ1bar58SuC2NwDueS4z/yXEugz8Wi4EtXEX4
72qEk9qjqyikKNHV7e+qY3Z00Nl1X9TYvAM/atAeWsc3vvVR8qfP6z5T3EIH9b7BfI9MynfTkXDQ
OQUYsjHx9tUmC7q6i7NAcKXyxxGdX+SVSSLTupWZEba7dMtmslsoJzXVTwtgKSilmqPsAbIRKrGv
SJXRRELwuiI4N4aa1KoyQBqqUQ+oj8W4p+7MZQA2srm3wFBfzsN9A8FFhej+qg7B2Fu7kpFXZ1EP
t0/OVTLN/RlsqQgCwNCjQH15cgCDyA2Kx2RcaCeiUV/pPv5cF0wIYRpyYp07rQhnXuuELAWUb8bD
2at3g2H6yoqmKhhFoUWEyDzsKGWnciwPTffelUY4EvXu9oKv6yXCzxHinjpny6R40OVSWve5UVho
DMAd5mOwUCfobCcETXdEC3Xfd9AcTkigUEPyGzY3HaROPGlF3BL7h6uTTIm+dMj5q9EfwMC1MC+U
LHPDkznyhN8hSHGu8mLiTfpYl7ChaH7ySdtlBxplkf7uBNNuqXxymB/JUVZ7vX7MeEBSQokFBXNc
XKJCXDYiXVQK7G2LF9OS0iBth6haSbjWhV/KWJaulghYDW9V4vmEnhQw05e+CzLxHIRiiMWpqfij
uvi6xfAVX27v5KYVLomBKXY+7cH/flbjXA0MzY92jxNSv1j95358pYUkyd404WBQhuOEAGoxLk0s
SdcqtsnWeFkGX52twIBCIVgOJHnF1dfBPw9oKF7OyCvwchbMQJIIw/K5tcQe6N90B5o8DuSuXTNU
+zxsdV1SkNavquJ4MgBjzm0CjIS89HJZ5pgXRWlNC+qy7K57mtKgsPdrdTBK3wlMX99VOzcPlFMT
lz9QPk6Jj0EdU9Lu4Mf54g7jPwLtXg7xhZCW2GM2IfJXaEqD6KPaQcpH+At2B0HdkNE3rzd2Sdrv
7IG93Xaa6ygjmBX22lq1OskLdYnJnX10DvOh97tQhwwIBQpX9pK5/rCXa+Tx5sxF24mNVmNDt6vX
lZC15SOf3na79TAhsnpUph11/UQVFiccicKh2pAv6Rp3vzEBrWeBgXErfObWN36bmQ90+j7bWe+q
5FNehc0/ZrmqhQf9SXDFXC6znIC7qCodNVfQRCvo4yzvt7/a9j7+a4D//WwfJzBWpKW3LnHe5s/D
oHzp3bHxve6HjaVZayLJJa9RVcKChANSDC50y1Ncvm2YLMHwJTmSoPpUvXrPAL4f9TdoVvXP5n0W
Vt9vL/T/+IL/rlS4BEc3X711buGeD9kTKtlPwytvWQX6ne07+/4ZMxPkm0yZT2bVEtL0bNEne+Uf
0NwDA6x1hxVqCcABtwfl0zw851lgBeP+LyjM/+yzC0oIwIGvBxFxRbZLh0dUDDokKAOv5p7M9dd2
dGWEVdeBHEUSTgyBlxVIBsVphllp2wGS1mqsZ187UByQ9sewSsLq1ikAPA0r4XzsVxCdrFhnYoJx
F8URDO73dv2lcE0luu0gV88O7BhuCxRAQT/pIUW5PAl2khqpWtt4R9f9gRJyAK7g0VyVYOmAcL5t
a3NBMMSFnQGoErsM/dpUbJkcGq8k78O+Kx0/N0kt6VVufhqeEXmo4JlXrYXcQQEpGwuUJA3rMCHX
rmolmvIPlyP5xnH8LdgskeCLpauKNo5dWhpCSPNptZv7dloObOl9Z3q5vWub6zkzxP9+FqtWzV0K
0LsWsaXmQIK1zM8msitI//O2nU1PwBsQtUjbBihH8ISqm2pg3SCtOk5WOFljUKAaqWWt35QkvG2K
hzvxquajjLyoz1VzhTvTcDuiTUtfxrXef0tQj4kq0h6nptotZfMEVbrDYCDLu210cx9Bjw2QO7R+
QJZ8uY9g6WeT3iAS0rUfA9UFqL6a8BACiZbEAzfDH/qD/zUlhPtRLTC8r+Ka5p3aEJT5zn0ejhjb
N45gNj8emLRZK1ucEOZZyQP9iAe8tmD6yPWQ90/2K2DvkqVJ7IhNSrVroTKVosyTrN+s7nNqP9uO
BLN3XeDkJ4sXS3kER2tB+FBNA0KpBrXmeKgHPRgrRfft4d2pbL+aq4O1/jOs3ylzib8iszUK+/Uv
/OTMvPDxikZJshyDOrFpNOlDM81jqKZuu2cZnov/P1PCV2unphj0NilidBzuCOiuF2s4gIPqcNvM
VraDUWjO/oTOnC2m52ymSjrUyHb65J+e8qtEi5zFCXBMonSShJFND0F8B64PZXBH7COs5qC5uTuy
eEZGVcwosqaYAHJkA03mVghBtxWrQsfiqhA4VDbRmjKhcZ3oOSa8kzvm9LLW4JYRFEw5TwWkmK4I
XQdisyV18LR2CuaPjn4kTSJJdbe2y+Y4dPBCutfq8XikuVkyAIKrmT+1FND+tt6ZVSN5EG4F3D+M
6rh68cK1hWKmagGhiiHIOe7t7OtokVcMfn2dFlJ+bnWK4aVpsF/0uZaAy7f8DkSXgPSD+RgdT769
5zeXTXK0osc5TnP1s951hd8247Or2CdDsSKvXWzJMjcfY7zQgmlgDp0WpSSypEgw1c4WBF5Ap99B
4vc8vbk+FBmD+tV8vn2sti5M7n18rhVzz2L1PpmGaiwNKBwrGpDoo/UFgspvlake5278Cy85NyWE
xNXQsm51ZqSC6qnuZ/SoAWHV8/D2grbc/dyKEPmm2jJSA0Srcbq80v5/ODuvJbeRZWs/ESLgzS0A
mnZkt6SWu0HIDbz3ePrzQfv8ZzdB/ET0TMzcjCKULFRVVpqVa4Fp67bGLtZOO7VQ2vkz8ONqYjsx
gzFXRr0/93Wq2zV1yrsy7uHYs4LscHsxq6YYKoNAEpTEFQNoFlVVJZhqd9Zz894ap72kCw9Rre3+
hRmwWMTpfwG5i0wnZxRXL/qkPydCXB+BbWl2N/jxzjJ8fX/b1Nr20MFhPQaFnasqiybosedVUncO
258p8hhTvgVvvMbp80wQ1fLVYB+Z6Ucub2wQhWpYVyVe1fQfIkN8ELwyvxsD1e6HrHDDvHvJJ31v
+MM5MryN+7SyYxinTq4w3TyPUV8aj1BXFlMgsueQmcqp79xMAR+rV+8/5QQV3FfJUOi+LYNPM/Or
Pk0SavFxC7GSnv2ZGLfY2KvVtbwxMu/lG9eHiskwDx2ylsT8NubtB6aMM1cQqo3KwooPmiuWjHLQ
E77uOcu5ic5EWDDqF/1QIULrLP2roNa/hUj+N5/tjaXF7tSeju52b3RnzUr/ofVMkzU0twbo15YD
qy0q5WhGUiJdfLYJYAL6rD57M6Z2J+S2GVWOLFWMpjQbQdGqKYBblAp1XvblUzGJNeQ7gRGdW/nF
r45lHz9V6a8ptDbsrJ0Ec+a9mfENM8D88iRoQy8wZD1GzC5x3BozK51wRFRayMM/t/3Dyu0FfzDj
i2anh4Lbwhc1RlVqRtEVZ3UsCVqnKqntoYc3BsCuEH7JoJW4b/NKfTU1v4QKKqAqU8hauLv9O65X
DBqOLHIWw6UkvATqtL0yTcieDNCbPHYaEliPXvTyfhN0U/BRCjEgX/byo0p9rXqGYObnOmK4XLEO
XT+6/tBv7N1K3Y5mNvNKDNyAy7xySZPZKFY06TkQWG3PqNv0oITMWZxhqYmdljJvuheiQ5w+fSyC
4xb36PUJBa+CMNbsD5m1WDoqWW5q4s4oOQ/1i94EsRN3D61WPKS99eX251yxBGzF5FVGAxQPvDg4
oaF1vdTW41lr4kOXfdWUb7r2GrTN/rad+fpe5v0UmoiVKJzNPF5LhMxQioFu+jQIIdT71DTN62gV
d+83wVpmjgX6AAwrX56MKBmmSqqE8dwKsPrYuVFDJq8ljE7+i7UAx2akg24RNYVFDaPP1TyL+pxQ
E4Dp6DWOVYzvTraZH5KBVQB302G6XbqOSSrDqEqp3XbaN18KfsEljvzCsOHZV6Jm7MAPP9dNZ47Y
hZ2h6Ic6NqPxbFYkOw6upWjtqAxrw6kQzmv+iS0/Lno7ksfAiuw+T7V0V3M5pr3lpXm/G8ZO9T8k
GUiujd927Uv4aeqM9xNFJreWDVQG0aTBb8TpPAnx2RMpgnnDHTS/X2+fmrULQH6Hp0B9k2xl8QXU
KlbCSVSmc1xMT2Le33vx+KTp41EOpI2q7ropwLuMiM1DTYucH5HZKYoVguzR6mwBXEfX/BSCu6Hb
EoVau2ykXeZfjmR0hZZrssIy6n15OE9oqNnCEP3Oyi0h2LXtma8yOjazrM8yXlRTPyMsIchuyupZ
hrphqvp94ncf3789b80sYw9RECYp1bqzlX4TvMiWDM+tyn+IuzeO29rmAMQkM5nnwsFCXnqPpqql
FB6tiAwodML+S6zeN13o6Ea7kanOf9HSE741tHjAfF9rWzkg0Alj3VYZb1eDyA6KX331jbGLjWdM
XrEGoJU9gkSfhtqyJlN4xchrqUdMjnoOHcYH4HE5EMVGutPVVj/IYoHgp1F+TuvajUc0Cju0ZpW0
/NlXVmv71vRZrotfomB9qkS6t01QH/M6TA5jOD03YnVSzGYnZdm+EtW93HXQvjDHutOVLeqj+bMs
PhstF4aAkM/AJxrz/r0JqzvBo3melyKhRbiPx9D1FO++b4JdnHtOmUt8Smtjp1aOBAQUOCEqJyac
BIv7GiaZnMp+MT3nfXhMAsWRw+/KpOyLVtuwtHJhKTUxSYyGBBhHebG4tqvGIWLS49kSP3b9jyna
KCKsrISK3EzfBICfv37xyuc5GMDWkOMzM+2Gb9NG7lJbt7LqZI69qjix7KXB7vbNXXEQfzHOZHQg
YGBauNywXKqtsTMBPnVDlAUupMrCeFD6UW7OYw4b2MZJv14iwS9KBATcM3hbm3/Om/OhTqqUDr7l
neS2te6MOpg+jXB5DPusDOQAXKJRvN5eoLliEtcHiQTQdAZHl6QVHLqkktMhPqu9GsvOiNd/kUqY
Zm1GBWXLs4kvA+CQvtd4O6/s8vBRrw20T8ZBj5oDAluh4vaqmddO3qgkJA4pcI74ZVUKrdtMij89
SpqQdIdwrDoFmfKeittPFaiVfBjTPjT36hgEoeNrXjjaJYqzOSOIwP8bH5aQYPiVG5UYHDKUYSY3
6BXpixlWphNlqpDu9EbITVfLfb929Umq4mMk+JZ48gq1bY5GZhjJkx9OI+CpdIoT+Bep9u30oZRq
RxCLprR7o5yS1ygUym6XjoJouMzqtu3nWEY7du+XGvorZhgbyU6daAhBBN30AgI7ekhygnai5TL3
1BmulzRDuR8Uee5IQ+z/M8q9JnzwinrS7yyx6/ynfkzbJNuXYZAwBSBIYbOXzEbNUqYvc9evraz/
BI1+nKcMVDQ/DKtr9mqsNf4TovPtT7A9ifAxHbOiY5oNpF1uT/wl2VcrLkz5Tg1GtfkU+10pFw58
IFr5tam61NjVErQg35QhqUEXh1Y/2BNSju1O8GK05L1K7NINT3B9a3hOqTgDgCQTht7n8hiPQ1qH
fT9xptr0qziNT7nYHmGS2yi4rAR+2JkvCqkp/ygLjxM09L4aA93Ebq/sS2NfQ0w80KRS95XuFq//
AhZwaW/xvMZ9kga6gL16t+93CG8l7oeZDLnZMWeW2bEr3G3ZlOfY4PLJwCY67nhvXvWrt0+ySpjP
Ikpa4ws58S5+kGy/31m/VIDrAU05HS7hmUrIRKgidtuj1DhZvNsaKZxficWvoIcwTxjhd62rFgxK
sJPUiCkxrDd0doRS7zn3OvPBV/3UHkY/uitLRTiEhrjnKm61xLesL94wKWPuL/IzvrupOVrUvlR+
b0uZYpuIE2UeLV79N8H74bZrXDnFxIRwFAKRmMdkF7vdBoZgdVUWnYe8/yw22W9cyCdJijY88LoZ
gk8Cd7D0V8MBcUs1UYmicwcedM8MSLXPmZxxLaPLN6ptV6Zm9DxSCsCkIfm6UgOpNISsMj+Gsbt5
HNqTODxQ17n90a626tLE3xrPmxfMi8xKHevMP2epf4jC6jEKNFeDO09pfhmDfqJAvPfDLaWLjYX9
bcm+sZoHhR8qWe6fVfNrGkZ2Ej55PDW3l3b1UkJnQ5WcyI9PSE9oEX/EkgQFuz54J1/wP1lhigCJ
ei+OwS4ANnHb1MpXvDC1yH1q6J8TslXvNAyhsDf7PkAXS/6YjeN9GcBipbdHoZ75k63x423LVxHq
vEhSaAoCcyZtLa6ax5i81yatd0qiJt232cegE9vXDteAfESY7QSjaB8pwg3vrRVc2AWZe/lk+JU5
pHreeydJyiBBt3xk7kPx3pLGP7cXeF0TwxIRFiHxTOkD8+6lpdbqxsGg4Xr6zxg6YQsD8K4YnQwq
YvMEfhg7maM2D54D3ept42v7+tb2wqVEDAb0BXqhJx1KEEIP70MUC4+1V76Mo3dfZ4VjQVJqF5WW
bWSG12/lvOwZGwMRHbCVZTpdpVkkVTnL1mO7uCv2/i7SDpaDnPudfsxgqd7wnlfZwF97VI2R0mHe
dkk63yVyVxawkpxqxj3C6q6Kf9/+lvO3uniSFgYWd6SRzGwyg8I75bRN3axvdpkIsMiPvHvuykMq
b9F8r91/UwIrhR/mFVz2d/K2rdOxjb0TLrpwal8+Bn69q8Psp+yhW3l7davGTGOGF0FzdUUZRv2l
9ZUoJBOIvkjxmTrVzpc/lNlmy3m+WIvPiA7NTFIIDIHelXJ5HXQ/bs1A9syTehgelWN3VKEy7u+q
w9aBuBaKBifw1tIil1LzvC99CUvJ4/ih+wX3nGDXTrAXv4Wv3l5tIZCFsdzJA7s9lhuJ1drxp14L
xyogBaDxyxphCZ6vRkDSPHUwrdRO/OK5cE/ct25wLA6h9P7do6dKPYmxWJKk5eGv6JcMnmJ6p6qs
rWMZibnrocgG9VwwIVkVShvec+WyEQjTQqM1jb7Dso6l1WWgV4bsnWgOPkpJ7vTju/XKgYNxlelX
oDpL+3txThRlAEtCin3yue521lJW0sbQdzSt2pqqla7d5KWtxUmRwYkyqI8tmtGusVcerJ+QdkDa
LDW2N2vIdA6YfFdOn4qBmUNb+LZ1WK8/KL+AaUPaeCAKrriiZ9rXTg0n71QG5RcjOyrD+Hr7gl/D
xPigTDUaswTDfFIW/qsNlKqDd9Dj4nV37WvqzEykkpMcg5ctao7r8GhO7lUNx09Hgf7F5R0fytis
ILjzTqEZUdcK21RSnFb1koiiU7TJMrRmjkAW/CoHhbrC4qgQ0LZNkOecRkY37WLs78fUOkWK8eX2
J1y1M48rzyh7WKIWr+kYmEltILlwakz5aOWVq1WffXVLDm4lYPjfqej/NTOHTG+Cy94TYkjZ55ds
J+0ll7SvUY9I+QpEDMgD/uYl13Qn2OVIKcE64v6LRc5Mh7ATiCRei4CsNRUvKTXFOxXmHRwGuwAa
x6LdEhda/ZT/tWItTkiihG2XqiqPqSW7zPSeZCZtpCL/NztGzxMqO6b1r3iG2yaa2fkknIgmWHeB
zjCb3yberhxRi7n93a67ybNkHGNQYEHo5MJ5fbltTRUGDfGQdqJrqDzI0HrnBzOS28YG82R6O7Xq
jGZfeIkuUrIK9O7QCzX0p4Lql1vY3RV3Mhew6QFoVH+v2AInLSrayYu0U9M28D6Ngv/QRum7p7N0
BApmwhHeHsbalq2Zrgj1zpI89dQa4zctYMYXhMgXKAq2rsTacphvhW4BXuprup20bYvCgrjsRDvW
FsRz5v25vXkrxxFWTzwVGnkgC5cxuinyyIxKr56Grotfu7QIn4dQD3/KVa3f3Ta1thZaIoAlyAYY
CZz//M3tJkOo4iHBWfGSH62pePCDaEs4e+U9Ywzivzbm5b6xERPHUTsi9ka5ndZ7JzJx0YwV1cS2
zvJ4L8tGEe4aTc1rW6k9pJhzb3OcdO2bvv0Ri7yHPltepxoLZVTXPASOZKd/ZhBAwUx081m2ZxG4
rYWvhF30y9+sfHEJQXzFwdhjdGY8Cx+UY3jo98IhIs5Dcu7w/q2kUgMYlSYL2d3CVYqN7xtaYFin
JH2Mk3ifT1udqLVv+MbC0k22DWXNXtWsE8TvThrDntYzjBxuHMm/D+RlTD7LdsLqQzubdHHZs9EF
Zl18I/FOwDa+ti+lAzWbrdv0tZTd/OG23pjrZAN7c+dh7hIhrzrXIN+czyzI4qmfdOsEnergyJ0o
uJSl20+d5LdOrAv9x9sbtfIZGfilTQkBHSVifXEfSl2ujAyXfRLU3kmthyxDWyH6cdvI2lcE8UJc
8x/2JXVhpZ3GMmN6zKSkYBe/sjvUzY+6Yue/hn/qO0JYR9vYt5XPSHoNRGoWjqWrvAgU2jQvvME3
jdNkSd2rhsb4tyDsq0couounREaWY2OFK77LoFxDWg/3J99zYTCtE2SD28Y4ia2y9yfNSazELvR/
xJixF0mQXhIBWr+wA7iX0jednFjzG7uplAM/cP/uH0PVhqazBh/uLA61uOqelIySFc+Pgp1/zj/E
uyJ2phwRZUGz49+yHexE2AW3qO6vj9JsFb2OeSR5LqBeHl3J66dulvY+dc3dJJ+r8Nj0G1XTa/pu
EEWw5fGmApi5LsGLdKxaNffVUwZdrO5A3R27w8/UmT4IT6M7HBLf8XxbTe2tOdJ1yzNaFsU0mrhL
vZW2MBgj5dqeql980x/+AxhMw9ZOSAjkgSs5EQyRoat9a7cUEdc+K7sIjJGmIJPei3iw18D0Z3Ws
nKJeAl7/TxuITsbY4+0zMx+JSz8nS3B2QAMHOAgeuMUNLTQqXo2VSTzzlgxyS7MK6bvVT63uDKZV
W041k4mDG9PTLdXV67uKRZhYgPnps+LFwnSILBZrL8RTXXyeyvuo/ZEph1J994s0W+FGyAS7hBeL
05k01jiqfiaedPkFYqVg2vJxc5K4/ILAgFFhYx2kqosnj/Lo0JSlMVGT9nQm00exRfsnK75rmVja
oyh6gi1XUafd1WqqPCploFkOeX5ZuZUYWu9PNMnCuC0Mr1I/vjqvnaY2yTiK02kovWfa8+dC8Q9D
226UO1bCCkYX/x9dOXn04rsSGpai5Q3KybB4hMWBQX3Z6v5J8wFuYkHMbMo9w06PZ3b/2Pg4JFLn
tIbo3eUo4W7U6q+d8Mw6SXTPD+KWLgPIKAx0Wg/KdJoqZjXT1u0jbcPE9WHFBHdxPkGwRyzf57Ho
4ORWoukUZO0k2Z3XBonNL4k1iAikINh1YYO3vX05V97PefaFas88yXZd8QGGUVmJPoyn6Reza/LO
a13oK3DqgaM4+TfRtGvJMbesXp/oGRvDeAWk90RyS9CgNcWCXECYRcRY3KW0xs/Nsd8b9/1v+ag9
317itf9h9gXslwQxEf2wZU28FJJqzOUsera6L3HwYqQlfNZfJfUlff/0JjMcwIpB4xoMs18h9LQ+
HMKhyoPnauzt0q/c0vTseow2bsb1SZk5VIDdSoyIQmcxf903kVwaCFOSJAhJIbbpNnLqeBAcGWp2
2CJQuT71GJrTZ9DnKEktazyeovW12ZTBczTuzTT/Evbt6+3NWbfAy4dDQUViGQQruQHZaZwFz7z+
jyiP2WErbcQs168cpSOIqZjjnXUPlmBbk+qt1cLD+Dz1w7Hy06dMjD9k6JPeXsnKplyYmf/8zaaE
hiz4RcK3UlFd6fQfBuRu4vjcoAZy29DWehYhWDJktdDA2fQcxK8SIBFRfdTizSGbreUsos689YxJ
0bGi2cqv+gc6DofiZ2Pa3l3omOfyU8lg8hlo27uHr/7SaZALI63DtP8SqRSlcUFNOAme625SHK9S
n/pBeCkSddrd/owrJ88SgdLCY0zZlFNwuV9qK8RdLAn+c9mrbhJ1P81C/XTbxIrnoQ8H28w81Iqj
m3fyzZEYBmrcTFv4z0KhfR7j8b4Fvmd3SIw4jQzcqqpwEbdNrq7qjcnFKYxSNdFAa/rPsCR8z83p
VUu24LTXfGHzFgHB/zvkRS9pcQDjKIpiXxL9Z+WcfI0/j5+FL/FrdTQ/IjQ/7cxjvN+KOFZCgUuT
i80qsqYP0gGT6sE7jLv+qYPEnBLpqXLEo7GR4a1tG7mWSPcfVjRgtpfbJsapX1DD9J89GAK73jti
nuFgfx8KApJSzeH2lq3E/39zu/+zt/ieOaWxQWraeXHKPmFkrnDbYp91e/Eusa2D9zCQjsj7unB9
7t/GNVi751TXCeQI0CGwWrwllZ6mVRQNbOaUOenwrfbRjOqSf6MYxLEB1gtPCK8w5ctFtqGFYTvq
cuw/g3lonCSMvulI8d7+lqurQRuD2hAljqumRF1WTdXGif8sR9B8eUpEYuw/9kX+WMkbp2TNFMPj
KvjNecBnGa5pkyn2KrMO53BId4o3uWng2aWkucHwbmkRvhxN27ncOwNGljO8tG7HVu9yRBZNqpal
33W2lMgfMtPfmIVee1qQWWKCgb7OzLJ+efJbnzmiBFbh56l4iYwnC1pdVd9ItNduF10qkm24uTkI
8qWNMZj0OoxSTnvc/qaekMFYychX0MYnkKvmnpB/2gg315wifbF58nAuHiy/H3KYtScNnDwtQboX
kK/keCUiHLfP3uyDLrM0RlMYy2B/qCNc9XDqDjgP8l9Yyfs7P5E/ATq1/eyDbAAhDBiY77bc4pz3
3bC4LFQODFXS1+QJUwXRkcT4ozTmx0ooXNk7CAxeh2Ln9kL4z+11Xm8g02wzDQCNqnn8YHFICqvS
rEDThLPpJQ8gl2xDyn0WmqJYGck2ONTftw2uNHlMgBiUSmnsz4YX+a/pA/CthwaLg7dP69FuzdIO
vPYzGDRH94S9Fg5uMom2WFQbwdb1LZ8h0wSPeJQ51p6P1psnfNT1QOjgnDmHDLEeNQPRolzxbQtu
dMa2tmp9a9Zm70iQStWCmc9LawlzTJkoaBZDRAWJva8/FZLHwIJX3TVWlGykESsbyZKA8ZMa0UVb
VtKNXJEgqmdtjGTaZlHb+iDaTL45tfXT22R3WFsbH5CnhmYPpJUL9x+FwMyLILHO/VSR9QVV6tIm
2VljE9ha6Ocbt3GloTtr8LEyJjDn3H1xTJNERph50M2ZLfaxe07cFCRI93E6Jg/dPYpXjijaOn0g
2/h0+7heO9FLwwsH1+fhmDY1hiv1VzjktqAlrtT07m0r88Fb3H2WR0WU3SOyXBIJ6kIuCgMip+cy
yUJ3HHLr0zSGyfd/YcX8y5ECjuGKpqqL6cVFWmydza5p9zAmy3eBbG5NXK59MbBOIFtofyPwu7hk
zWCOepCK5jkX6s7pykz9VY9h43jW0GxVWda+GzgosHFI/F1TsiApCG6wHBFL7MQ/Rt5+SaN3a9MB
9ECbmJCA9sc1ObBY+QnEciUm1IypTus+bbNDK21xrK+uRDcpCcIiQnCwcBa17FV11sDM7ysAfIeg
UHZlWgzfbp+A1b2hCkCzbZbwWMIvgjZqvLENzDO6hzwo6d6apCNAiX/hZynTArmjvqnLfxOAN362
DCCMl/sJoeBS+6PqAh6i1iqEPT9UMhOct9d0TX3FDs2sCnSeiXiZQ7/0s6GVdbWqINgb++2ejvrn
PDZeK1F68sz2qesf2+A7iq57HYVEJFAzaKrynRVJ5yQw3TboN9a+tpHAuhigpaLKrOUi/lfbUcxH
f/41wkeVcWAtfn/1kvW+sbBIn7IkSLSAwbjzGIqnJPB2kH9s+Ns1987xmPHE4B+uOuySPAl6l2FC
bejOZNGOceAHdYCvcjjc3r2VqAeF7P9amk/sm6NiCX6pF6TbZwR3Hyr9p6zd5XCNFPku7j28uvyx
zN4PPecDUgibsYWwRi1bNOPQpmbEpMA5Gj/GhmWHzUso/ry9rvVT+cbI4kJLUWE1uYSR9B+kGe6D
X4Fb+/cx6N3gQ/gtdbPBNmHe3ypcrYQB1LTJl3DveMQlrN4saBA1dW+etYHuVt3nryG3gFzRkQrh
1Onl1vzbynkHjANQGSKImf1w/vM3GzjUTA/IGf5xiOvWbjyv3BWeuUWNv3IgWRMFJDpONGyXPI5Z
iMCbFBrG2UtPivfTDyqnrSNX1TaeyBXEK0Epg4OA7mZs1RLGUqM2KY+SZ5yrffFIbWIXPqQviZvE
6J6htbdvUeu5Q3f8T1LaWz39tU/51vbCdXRNbuUjH/o8tqplF71wquPi1+1zuWYDUJzOkAz5Ow2K
y+3SRiHP/AF5YbWSDHtKtXszRw3otpG13SLpRJoegmbywkWIr6qjkFq1aZzl6mfX9bbv+0whGDtB
eTd/FCNWYHXJz/h3zisulyMR6MqDURrnxNeeMjN5asb8x+3FrLyZcxBPh2wGwBEMXJrQ+sAYaqaY
zmowQGAifmk000kb9e62mZWNuTCz8Bdq7NVCmAto4Jo8T7H+Ima0jG/buBZdYGSJN9KkfUoPlQT3
ci2hoXRF46OBppc96GBbT+p0cCZLhG6p7OUgP1hmPuYvjVzk+l3rSY3nmGQWT5GQhXrmiP44lG5Y
ZHJw1NWm/oOKiF7vE4qUn4IyS8XnpMij6IkvJpVomrZpYFeSFiLqPVllhvCy5fF/Ss2XDn4W9vAR
lK0eBRvP18q3pP1FU4o2GI2iZU0zlHylmELJgr/0VzD+lNp/Ea/PgkWM9iGbPdPsXH5HC4Z9vZZb
6yyhxIx4a5aav6IGWrvb+7XSz0OCnPFsg2IboeGyoeLxbaBsJ6lTD/1ucpVjemj3xmF0IZdzku1O
3nxdFnnIW3tLEmVwswqQEOz1jv4X4hy4lqMdpN3wus0svoIZv1idtkjqAmDMDYgsi9lM6xdUfXq1
70LbvFcd7WE6Vg9xznyBZrgQA2Qf2rPvbkFoV/zUxXKX3iMjxkE0wjrncW1nagwpnH4QpNZWTc+9
vZUrXgTvAW3zzD9LVrRYq5zHk6LG5F5dzz6GL1XAHLP4/trYPLpLNIxXpBWybLJ3xN1WUycoagke
Y2e+21TW13cv5MLEwoUwqySXOej0s6ZmjF6lZmXr3kTXsvA2POJKKIMlYouZtW8mdrq8ZLKRo1MU
CgZTlhM48W6naOWvMtRyh4pRbOtq8e320laOA9rgPPo0F5m3XPLr5IXftVndzu/vD6F+gUVrRzjg
SMoGznl+/ha3jF4EqAAoUmD9WI6P5qhsqhUxDiFTp7hjHj/V/fhViscHTRQ+RjGqugH9gkJ/ub2+
Fbc4jyZRQKHsRg9r8cTEqaIkRUz2VzV6d++bWvASi53w8baVlSkJ0lgUrRVwJTw2y3zMLFNBbkJe
/3laT0YydzoWD8aBIYZ9sFHiXuleYWsWEJq5vyidLG6wGCVBCS83kUZDj8AJzTQuba8vVc+xIJa+
D60itlMhU20x7uNd12cBKpmSIhxVEyYZJw4E+cuo5Kp0UONs2OrHrDlwfh+YawhQZzGRRUgXSU1Q
lvz0v+yg87cINWROu8oZHOg0d+Mx2JorWv/8b0wuro2kBXrSTyoh0V14zD7OQyrIFO/QhkCf+PZW
rx0oMCVUcueAEodzeUNTfVLksBD0c5GYNkKT9tRtzCavuE1q0rPXBKE5T7deWoDuqvFKMzHONTOW
FbqS/RTtja3BnlUr5DAKPWTKScseIQZitRJImobEf2rT4bNXh5/TrN34XFtmFochECcz6YXBPMtp
aKfVZHdosEEpsxU1zB9l6V8ohoBFBlFNu3rx0fxO1Ytq9mPBXXU3fv/P9FXvlsBxtk7A2pLIyBi6
58TBZbV0KapUhZEaGucUuMZuCMLoxZIAffiTbu5vH7a1jBrAIeeNEwF8drlLlaZWSZMp+hn4B4PU
TSQnQMcyKkL0Kyz/9xDF6RdDzMJ7T1HoIcSFFn7zynZoXaseR7q/UpymTyLzOQ+KMHloeUuCmG9s
8tqdePsrF5tsDHSO0g4B6bDq/Tuzz5tdF4zihitfaTPzyM+qQcCTcLHL8UHdKKwEzjn0oiGAwc9C
quDGf6pv04PFgIDfHXwHusVNNZi1/SYFInmAMhOc5Py0vcn2s2hoqrTs9DMKQnatvuRNwgzvlhzq
Wo8I2gom9uhLYWeJG1Hj0ciZttApuratHYzBH7H+86fW40evFA8w1Gl2nQZ/wt7cCrln77i4OwZI
FY2SFINIVyhaVSHg9qntnQe93It/W2HWUZcYLUeNb5JbR5zST7cP9sqJoXACSxZUEhCrLnGtRhQF
PuStxllMnivjk6dsDWduGVhcUsPUS6mcRuKaQNnDL8MDuRWrrWA6KEmSglMnp4N+Rffdq4NX6F5t
nMudeVDcaC8ykO8CNEPLWz2NH25/stVdemNt8eyPle8nao21EKyxLgGYRc0YmVU71H54FBw0//dt
g2uBBqVsMj3wP5TOlw0vr9ILMegpNLT36n1/wI2Ep84ZdhpThLSdoqfgYITubaOzq1iexbc2F35c
C8qwN6rCOMdSldhi6CGSSxo25Z+nSTwEVbLhVFYuN6kJicPMZQ6EdOG6GjnX1Ugq9fOo3Adjcqyi
1iF62Xie5tO2XBVNPHjhoM1i+Hk+rW9cSNrBuyhVkX7Wg6/+CBF3zQh0badqtVEF2DI0L/eNodIz
+jwQYv0MJ9eDoPUfpa5yx8o7hr73fqePz5hZWuj0El0vTCmKIMZVHejnqBGcqPwgt//cPgprUd2F
hcUd7qJ8MMPJx8Jd+iFE22OO61o3/a1uvul/9/lqh96sZnEOgqAetYp+NUHrtEdsT/qaZi6h63fv
t/84OMEHBaJCsFN2ddgCQazu2Vy4AdjBo7aMKFWhZyBsgN7UiEcm4pm8rwYb6R46AfHG7ZrP2WKV
gPBnQkzI1PBdizg5j9RsqHsKblUonnUh2Edh9v7o9S9X8IxTQeF0uZoyFhtT6yi3FS3QXr0nJRcR
/X23MAUz7zCEzJIRIJiYwLw86IoSpRMQeu0ci/pTlqof+2YLRbfiGvB8gMrAtJPWLQuH5tSJZVJ2
2tmKvPJAwhWfQQV4ripHW1OPq6Zmun5gRTQql5TSBVhos+3wD3Gal3akW7se3SabkG7j0q4bmqvH
dBUQzllcqcwjczEVjnkpg5GPvnvya5Ru4KNWzjOMyv+1sbhKNTJXljVXdb0g6D6I6dGPzfQ+0bXx
W+971UY6vHakSTNnSiqSJkAglweh6TSxagHenPOptdO6PAjxuL/tiNY+2lsTiwCwM8uilH1ZO2vt
cNKbMrRFrfko5vqWtPnKEw/ag5x5nveRGGq4XAt8nF5hMQUDAWtKcDvk6muSp4qjB6JIRitF9bcm
V4onI7DiL7fXuBbMXNhe5LVx1TT9NE4sEjKL+tQehJ14BmZmy8fsaXN8Yl7J0hG9XeniQUwGtfPM
DmvRXfGp2HfIObaucT9zw2XOVsnzb+/llrV5g9+8ihMQosKSsMYk7K7I7eE5u5s+tYfEFT40n0oU
83S33ytOuVfuZxETcR8cu52263a+E+38zUHW1TMLFOtvYjcPdF/+nkijhTMTvZxTUdzL5egI3bhx
Lf4/+0kNfSYImTtSlzZM1e970C/zmvudOlBHF3btHoauaScfhX6zkbd6dhnMpcwGNOWqaqGUatNl
JQ45B0f+MvFwB3YPQ8or0ZB3NvsgQrHWj6XClspED3a3j++6dcjICbGAqi/rb8ytKCC6+aK6EvPs
jFbuRLBdhqr1pxDUczYWhS3m5kbndHUf6YVQBoKx5KqGoqWK3tb0E8+ZqXyPm/rViuqNyuKq72Hq
GY4zGrO8rJfb2Knwnkco4J3h5GmctBslV5HgxJWaeOuarJqihsL+EQtftYH1NFbiWI95UgvfHpvx
dxJl923Tb4D2Vs1AtUVKQc9ZXAJlEiFFlE4OuPqxeWzk0vWp3dMH3jCz9gqBxPk/Mwt/pkD4U5ZF
qJ0hfbVTOXK0onL14qv2bj0VIhFILFA64T9VFReXGXmssPfHXjsPYf+qR8qLpg7OkGwxo62dtbdm
Fu9cWQM+K2J8mIG2taEkPyiybvF/rG0NXOazViBDU1fNgKnVek0XOAGdYD5qk5bYSd4865m8BedZ
NUTqME80yVCNLLI8AzLMMG58HhtxsCHotGUztsVOfn/aRbdhpuhAJpDayuI9nYY404LBU89mBho1
zOFUieMfUcmcIGi0LbnF1R16Y21x4tD9EHodtMhZLBtX1i03MIvjbTe36tVVJovEv5wmV20UuS81
K+qx0bj9TnLrwwBVhcqMRe4K37YSk5WeDVww/zW2iHvkOqW9W2NMMe+HYXhsU/FO8Pz/4ezbmiPF
mSh/ERGAuL4CRd1sl++3F8Jtu0EgQAKEBL9+D/NF7NrlCtfOxMQ89HRPyxKpzFTmyXNWRa4j06Cx
Y4lPy/8vKSqm9cDBhooKFMKPPtooGEBEte0Aq+Zc1jq8JV0Af5S1q9/P8hQwIIDjxrTj0hAFRPS7
a+1cRIh56HCWaf2YrZu0TFgf6zGlnz44k3TsvLfv7XbJScrPyoycPhIb8adGU7b+8/vPcuo+QHoC
93tBpf9gIQx5wMBcFnjAhztJ1+R3qBbcBnn49/dlTlkosIKoJUPyaxF6+L7jqYVB9aT0D8bsboqW
Xpey/dfzKwvF8TJnjCQWDG9H3lDJ2awbXDA8ZtOhdUF/iz7m3EbOcE5P49SZYQsAR4GEZBEI+b4Z
Xk6OUmCTOBh9UUNetEZ7tOvXGe2bM27k1LEhabFR6YBX/GGRPtUAyhhIy2UA2i6IqkJxcW7IGXs8
1TcDgAj8GEiMscoxwEJqFFNcb0D2n5vOTjjgYWK9rJO6sopbBSGlpMl6TOdMM0/n3kWeXKssGbM5
W3utCe7z2ZJnVDRO7BzVdgJuQMxKwDiOPEAPkEc3zwx+WowRK4GMmM/RF59aAkMYwLmRZcr5uDTm
u8r34TeRowX2J5iwPpWD+ebf7f6EqYDvBFcdglmgxD2OAzZTOhup4xy4n396wr4nLfqQjfHy+zIn
t4IZp4WPYkm7l5TkyzOjd6E/3s3MAee+fasm66oJzj2cTu4EE/auu8iBoPz2fQn0G3XQe6VzQMH+
YSDltT2ZLCppfebD/3T9+OKYKcVpYTEc3vd1GDQh8hEoqENutx915/hg63b3LTKQyDXsF9cvNlU4
7jxiPP9+hj/TNiD1ANYOwWYIq/vxbLEMeBdPkAOnF6bY66y8UBTCE+RcCrI4ou9vwoUeFbk7Bixw
sY9NewgNhDKjtg+NuPE8OHn3ajKvy+apm85JxJxcCp16ZFZ4Gf2oo/dKibn1KDmQrAL8UEU2+1OI
90L+aei52dafNohtfVnrKLPK7HBWPcFazjB/6M5LNcQZfv9Ep5ZAsMIk2gK3wVDTkW2IzG0MSgjg
y39N+sepreT3BU54whDsnLCChUvG/jHS2Yc1rteyQpcMF27qbsSl/ULjcG0n9DA8nCv0ndoQ8ikg
Q2EH6EkdZxyZr2HiJjnMI19bGnrpXVW2Zzb18+aC4gmddvSEsa8fI2C86Gsx98I5+GW7DUIQR/By
nUGM+PezO7GXRcPeszAxBLLcY1dHcyhZhPZEDmCNSHTzEfaP/2UBFx3Kpej/o1mIIYqAAphEDnU7
lzGz28/Az86kuSfOahnW+b9rHBmxaJly+laSg+3biSdeLepFgXtu/GR5MR15gIXaFMRvoLwABGr5
Kb64aw2s1ThOPTmULo1sFURmDfFwkFEMBYVgJYcVnGM+OOHdvi155L5FiyyUERxeYI86ailDKXEO
ninI7qPO/feY/4WLE/8CJoSG8jFncpvlw5D78KUScyEVjQt6mXvneBZOGRw0qIFHAnYc7a2jy9OY
tedQZ7IP0LG3Lwralu+dpc7Sdi2f/PhjgTZywfcD5vdDocztCpOFINs9jBYIV0BRDJBmIBK9GtCM
PAdKP2F/wKphT8hHIOR8TMnm9XyowmrEE8T5wMRQNHhuTMIzIfbEWw65FaYy4XLgRH/AGXQpMgtS
pc4hvOu2ZKM3dSxTyA7E42WeyH+dAmHsA5kcHsOgkfoxTFC5lWBjEMwHrediz+RME4sR60KV/jl8
+onTW6ZbMGsFxDVi0dHtldzqMcY76UNXzKORANJtrdFHMYJIen3172sWaMBjMYyxQ/DwxylKcwoq
aXJ9EDpfob+RzrKLG79Nf3d7J2I4yjuYh1tqI2B5OXrXhK0nwcJR2YeSAx05PaIjEAl+MMuXwTnj
wk+c37elFr/1xS9lVFuTSxhuFLmmw5qAalnd/4fdLHP4eLgA0n381AAuEFMWiIQHo1UEoNwuJ008
c4t/aG/gMi7yyQIVhpNn9F+X5bAqBhfQ41qAPMcYHlFgbHbItXXApPXW5CzOphyApjffPrfSCceE
sVIUhEE0tOzy6O1SeIXLA19iJRlsJ25Dlso5YxSnvhRg6rhOYNoGM89RJlRbpVI1gCaHGXM8lyHS
fhrNpRD73DbGP79/shPRCgSB2Av4NhHWj8VDi5GUqmS9dSgZQU1T2pHfokCX0/zSI+zR94tn1jnn
FD5O7hBZHpLxZdzwuLs2tWgWdqqzDiDS5QjFi5BiQIbYzYozhmEvh3Xk4Zfqx0KFCSwZHOJ3sw+l
tBpNMnMZqhJuou3cqiNjZMxEIObagMpH20IuMHDFnI7gvOFxQAWIl5qg9Zvd5At7WtmgEm4/Cqt3
hnUFAcs7ECpUJPWDWs87r5flBd4dtbkPxqadAKez1LyhGWR0VdTlQyNXIOMES/bvn+5E1MfYP6rd
yGjhP44tkXd4XA8FLNEvH0Kk/w15zerXanL+yzowQ7gnjC/C+X4/QeKAYq9oB+vQNHKXg8wjNLIL
FerEdbIzPd5TdoG5N1SqsCfgx5ff/+KjlMuFtHxYYyDySOqd8G5Zdc74TgBAIMv7ZZWjdCnQotZD
hlXYVgOM0X8uABB/3azK13Ogzh/fCLJ5oJCzl2QQA6zH1SRbo7YScmEeKpdjurTNSDyY1cuk6BAZ
9SBWv5vEj/f1stwiYwFXCOLv4/f1lDPZZaBKOJQjuEYhAHc59QCOTSNkGOruhgb5G4AP7W5g+e3v
K5/a6D99FzTKQP7iH7nFkk5FRYk7YaqwfcfU2mVpsk2G9DimNj/js364YOzyy1rHhDnVQm2QyXA6
VF2wn0jzCUfzbw1xWWLhfgDhFsYKjpk1Ss4gQais6QDxWrP4mPtHz09/P7GfyEyssfCzL40+PHqP
bcPk41QVpYk1+LVkIDb1Pjrznag+ykBkO9X+uu/AYXsufT/1pb4ue3THGAH+rivnCcqydfln8qBO
M6nKWOmwbhDMRHtzZp8/cpxln2A8/t8UI5D73y/1BOmTVqhpQnMBNKrXGmWyyEpYStf5trIS9QyG
DTOqDuwzP/c6PmUpX5defv+LP6l4L8ZM44jbmcZZ+eC2/8EUQYiF6vfCs/8D+dR7bl/2PkSefZDc
3Fp9Ez679tQ9/X6Ep6415h5wsxdI4Q+4tl9QiG95rQWDJ6tyDFOSkw0mE3auOaxbiJcz67k7V9U/
ZSdfFz1KTSGYEebDiEVZ8daEc+SUARj1N27w9/fNnfpGyKgwSItcAI2so5qgF4qeF5JaB5T9na2f
1Wwrmtw4c9t+RBa0hOH1of+2EEX9EIBibo2htLmA1dsao/ePflHEJnn7fSsnFvlfnwVNezzwjker
RV/kY6c9fXDqRwymGNCoLO0ztnDiNn1b4yiNbyzRzRbL9AGEqLTJV538hBJNCqRfTJ0zQIQTJrBM
N6F7AN2nn+qoToPBNJpjPzMJdyZhCR28e8jAPZhmt/4PRweW54X41D4hZkmrqpvBhH4I+5Zc9Kyb
97PfTXeFn59b6sRtWt4nJlB+C0nZMfvgODulkY05woct3dtABMXFFDJjrUxBtwXVzcr1s0/l2s3a
aLzh8feNnjB34IJQbUDF1gYC+sgbWrx1pslwNCAlZWxyA1UAtv19iZNm+GWJI6/HTSoDsCVpYCXd
TZ5D7dg3wRnTrX5f5txOlh/ji3O1NaubuYJ1BNR5mqY+NZg6V8w4t5XFQr+sAeWetjdKnFa/0okT
t7u8SiBkAl71KQFgHMxW41lSxdP7QskWU6YuCPqPjs+puMqmENLrw6yf3XLY6eIclvFU7EdSscgq
I24sZCvf92WqrEfGHeiDNkEt7BUHSYvLkvFn4ej3rAm72NfOs5zyxAvL/3So/wh+YLAJM65HJjhU
JDDCDPYB8ui/AAaLeIay1L17Y8V2hDFzVPc/6eFc9etnYQqVInSiQeP8v2WPzjXPBy8cQKkMLHSw
Hrbyc9F1UMDE6c/zhalTbhLtTnS0sMWfvNRGa4GQusZifCZ1ImhpRKBRqDa13WAuJM+8Xdjy7u73
G3HKWhewKEZDydIMP7oRU2Zkfdea+gC8ZYyy7waOOjGacyDlU2550biB+Synefx67qqusv0ZIYD6
2v/koBTrd05Y0zolo1GyFebc2TlNt5/Nk4XeBWFg4QzBmOKxvIMx5bWnmkYfzNzwa0CF1CCehrIY
vIhxS7sJJV6Vbyk48Oxo6C3OVwzgNmPfa+ramyrvmb0yPdpa7yiCA5Pw+9H/hF388/MhyUTzAInY
sV+dPI7qqosbtcgUyCv/YKUYaXsV63DlW6vIWDlRg39szPuzKqlexjWP1Z6fhd2fsAGc0//7OY6s
vDKgVuUVoT7Y/LGpn0n+PJ4rGtonjPvbGkd2pljIc95iDYinQVoiNp7mjXvrxRgVerCeAFZI3JX9
7D6yVXGbRW2KO+0+FLswQZlU7s/VgP8BX3wrsfxz9EAygLP3BK/XIBvmZpAwPcxAvK7ddJFm1sBO
VNGwye0IyNCIXps4+DDhKv79u/8cZTxa/Ki+409eJkuJxdFVqf8M6RImxGuWTJBXfPEijBU90uYs
LPXUV15mBRcmE8g3HNcbK9VYPJhNtYDRYwvlYeUX8cTP3roTsYj46PxjhGMZ2z0eEuQenYa5Ywpf
uhsj9Shul8Nd5hKDfN1F5ao5y1xxwrtgeBeBD+hQJEjBkQGreupRh8nGg2VBuDgYbLLlYYvztYrm
UlpudSZbObHFpWiLviy6SouH+R4KLdTfusJo1AF81o0dj5PoLTCoDHn6u6Wc2BfSPbhMyA4uz/qj
qNf0dl7XJfZlt5hQb4aodof9YF9W8pxNntoReBXRUELHHJ/vyCSNeewqpwzlwaYQH6ttF/JPjFqb
3/dzwgQx0rEQ3aNzgEC37PdLajRB6dkpGkdCHVW6fuw3LZdpDppfHleyMerk9+VOHR/2gpwZiQkm
ZY82RW3lV+1gSsz3ZCyWHECiiIEBYQNpLzPJTV+f+V4/y3T+QqeKUIMWIzqyx3UDIYESnB0hUTfw
I0jGrYOtE6lk+v9QZz15ll+WOrJ5u21oSC0uD1b4Opdg0GYXo2WeeeKcCqHfNnTktnMNHbSg7EC/
8mjv8o2/bx+C66AAi5l4oQlb0zPFiRNhAsoBGPBGHcv/iU+SNWStyjAcDkYhwZ4HDEkENjg0oyVZ
+Qw6pvboO//eTNB7hFmiDghthOPkeTQYz0NVwyrz7hoVk6Ss2GVRhWvXOJdQnvhoSO+Ae1lA8ijC
HFlkVWMZ8DzKQ+kFF8Ll3opilBUjbhgR+N32Txwk3onojoCIEyIkx/LcbIZQMQd+FAmXWFsVXXeu
/y7t+rPlaquCc0CVE/4DQQVCWuABsKG0vjxgv97swGya0PCGgz9d+/3NFGZn9nMqYn9d4Z/nyZcV
rEB0OguxAlQS4jmxojL1tu3N/JQlWQp+zkhtnafwpS3PROuTO/MAGoAjXj7actBf1oUeGCt16A+H
qS+jyc0ibYgzS5ywCqR/QIqChn/hBzq6ZCOKBgVKaM6hay9N3W86+5W35MxVPrGPb4sc+V4oCcje
6gAmDmpgr4hk+xJl1N+N7icvAV6HX3dydFg0MEZNJXZibMRf4926kOt8NexNN5YvGqilactfQVd5
rqR56m26JNAQMkN7CRjmZfNfPlKt/RDDLTPw2W5gRB2XoNhnZGMOw87sh0udzdDfYvVVHRr3oKk4
k8ifOlqg2KEWs8Q0chzWmKmNrppa5yBG7gdRMDvFRs61PFOqO3GlIT0MVj0YSuBiQPL7JiHX5va8
wzJ5+0loQkIZWZ4EhdoTXM4Zkzy1JTDhgykWtFXweUeZh992eG43lXMYyYegm87/10hAWAoenCDG
BogR1aWjLyZ7ZpmGDRCYbtE0aLxo6gCN9m5tDVUNbv373ghWw7vaQt0CeKojvytM1EcyzmEfoTuC
E9vz4m5WTRQK95zjPXWZl7l2NNAW/orjcVwHyb1jVUBs5ep2NkG9n2p6hkHq1BLQysVjepkqhg7D
d0No5j4IejCKoYpVW5sl2Y8VnjP7rAE9/e83+kQKhQ4gtCRQlMBg/nEY6dxmZjUwwvhMZmwGD4PF
ojlARxBEfr+v9KOrD4P4utIRVqY3UYZWmpMDOJfnxLSLMp2BsU5JCVL4zg6mVymn4F7P5jlqmVPH
6YNkiKChBRKpY1u3aVCQpsQX064XVRnEO0FMOJ/rTZxKpRYiv/9hdIIfCPLGzhwHKRs5jClg6nF/
o/fedohmlAXp+7Q3zpTMTn05cAYsNO2Y6UBl/7uRZHXnZnNekgM1/dgIWNyXr3V1W4/D6syHw4MH
f9fRaxrNYoR/9A/wGY8Nsu4CpWdwgxw8hwWJLYwPL+xviQ9tkMwVdZo3UPDI8/bDqeWjyroy4dJ8
rE3rkc/FhYdORwzo0gszRdKT+dbszClmQfFhcPXq8PqvPWsnJrp1YXe5D4FyQFhEuRcQiDYkf4aK
8r4Pp9vekw9eQy5sp7/jc/YExlo/LtiQo/G0DOkUBcjjxsJK8rBe181wUYT+vp4CGkvB/jiqfHXV
JBM60UfqobmX4xe5b6a+Re+boWVwTIJEKMJtbWfYZKP73MlsivNSXYLAs46guditClsnRTvxuKhc
fF0r2OVZpsGSJ7u08vtVnRskUY37GdR2tuJST0mdBztrtjoM5o1IBrnZJtncQZ/GB6xlHvo5qjjb
sqZ+mpSjdk1pXfSgtSZkOd/S61cClMb4sefmMci4mfg8Az1DNmL+E6Ep3Iu2CB4MNkwXVSfABKbY
kLbAQz61qg5iSvoaoq5AvNyZfUEeirb/MENVPKNomF26tTHOGx9KVVkqMagW1ZVb3koX0kAGJxHx
pkNhYSR7zJo8MotKxYatNlA5gWhaMN8MXOw4EX3kGH7cKZrY/njrBFDEXXibwjaZMxk35rzqMYSm
WRiP1T1eNWsD6g9W3kWdrpLCq++adl6XOfpflR+DeWA9Ze56lK8Fh6oJGVZ1aSdw/VFvDvGYh0lm
vLtznnD9SfrPnOdJ6wYfmfZWXnfTWcXadIy4LTAFGfpJTqYrXnh7n/RRm6HW5CE/gtQMh61cKtt8
RXlho3PvKlT+n54ZV8SV6RSaUekaKWRvwPwiEqvQu4yBSEAFN6TJbkQWXjDZXBfaXNsTgjSYQXwx
bGv9Z6yMKAteqRVCjAiOxq2SEb1Rtx5vMHaaZiKMS/epLf2rVrkYMiBVXHj5pgH8ohX3pRhXFR9W
BivvQxdgWZ1bUJawpwgRLhVulyeYky3impVRO74ZTr/GoypFIE6Ngadadnvm70e74dHAzL+ZT2OU
MFZouSSTy3eqHFYco0SRC82RoOgORgl+wknHnuDrPAw3o3cx1WHEQJqAHu/KI/WVR9RGBxZPIM5p
Fi8Kfxo+O7gMXaiBJl1Rlh+iciTEBwu8rwLaP4JHCjW/ouoV9JgN/7FWTN11RW/dQgPdsWIGmPOV
qdFei2dYD4vgOvvHQbUWVFv7MNgUmuO+jWFTr2ZuzNuwd4dLo295m9B+RrJHK8MQGLkiJLI9MHy4
IyvSKSjbPTrE9K1QfEgtz2gegLK1r6q5cdLcVOx5yEKHJZxbbzkZr+Z5TGqr2ECWODGc4opyM/Wo
nVpZtdGmk3hzc8uDkMXFNK2J7re5091yXe682l/Jtt+JYXjjgXltlfk+QAm6A7H/QpYgvO5q1P4F
GBnXhkPSrAVeTQ3mS+e6H42q+hjKSw9Gw58sS//1Fb2U/XgVDnOAETIrTGTH72aVS4iXyC4BiakV
N8NAIxY07NExhRG7ucjXlTMgNeghr1kIE+AaN3h0uJdHUIRb1H7HNuLuuIVgsYxASlklBmYLI7c2
370upJuRNMWBNRMoWMfimjBKYoyu1ys6MMyUg502qb1+XBdsgtpUZd6ADU4BBzKUETrnbwBCs6hy
6lXp62vga1VU6+BDNfnHJMIhVmGXrwk3dOS21gct2hujdfNY1sO9bkBMQKV/13f2m2eWZlzIcKsq
x4/qUN1buXNHsvIO7fA1SJn8TWXWb53ZvLqG9xcjVKBVt0cDqfHsRyWDaOPsD2M8oaqQAseUQQUA
xxv2xLwMOyo3Ims0wPtdEQsoGEZ4BEKaNHfDKKtBKVlmoJ91CvfdYrVKQ9q8alY9eqNYqCi89noW
VneTZ8pc4XHFElNaQ+yMrIr0CPFvz4UMsD21UOEiXuTO07tEJIz6nG76oYNUbwhSZIeNqaWolbiG
vpRONoH1RA6J1HW9nn064L83L6CJEBFvtIsgWXeJhLv0I7AWjgPkU7vqyaa1uyU1VKRbDGBHkyib
1MobjkaCF17ObtYmE3xU0kyljViZVXHWDPW+yAu6q7LZXbVDMSeiIUY8oZ2SOEUW7klJs1Vj6fYq
MEdr1dvj6yiLdpUBy/XOkTuvs9DsU5/WdmyEc7suEWTSJrdp4k8AUzOh64vGL4e7Cfp5qWHRIuUs
e+r9cEy7XjW7gAHZmHnW09A3kHCxRuBsJMLDfT+M9tahlG3CefiLRPjB6rLqUrqsOoC189MqPCPW
jTYiT/sson7zkNGOxqWUT2zRejBHkO64UnzOHNbUjZZcuXM1XIdazJHLZpIGxjTGdIQWNLgewTBT
+o+8gwWDvXqOAZWA2qfjo1ptKjcBL3KdmItFh4CYPOhm9jfcVogYkxNKdCjygW8BLr6p254DbGg+
juGQY31bfXrKGu7BW4Crm3vZ3ezQN8vnzp6WvADVtwk2UOicJa1q7T06u3qroPyX1MBPYl8oXF6F
TKPQpi0rtWlh39ju6Kaitp+7CeFhMCpQaoPFeNEODlJaqXpNrcy7sr1Kr6yZFFu76/BnTD4PLVrq
sqfwGmV7mFkl0n9mxfGXUPvCyeFu/VC92aSA2zD7kj0pGfppF7YUjmIaI6fybyUd7AhsnR8OkQ1a
r4Oblg7sFdAzewfi0R7KIjaWs/2XivsSCPHe2ttBIS+sKUe+Mqssyr0eCdioH6Rd9HejbbC72XZF
NHdQq5NACEV2PcAe8A5+rsfuNR+9YAX/9iaJL3agnCmiiUx9MrPM2nCD4TO0HsAkBfqWrSifFHXm
XR2MXURCBOfOyiDzkIl2T+v+RhCE0MLT+a4VINp3BkKvnZy+B1INMWWiuWADwkZTuv2Kh5PagCjw
ibIeuRgZjPZSiF485FbnJX3m1Bs2eFXEGqFZJH1vbdfYh5EjsFdD2EFcIreiBZkPE3XH284oVFp7
fpOIvO0ibpos5cBJr/LJETuHNFbU6iaIYPRd3GN4ZGXACW6zAl5NN8CHw98NSdXCiaC3OaRcIg9R
mdoboLF6KOasfUYV30wsw8b/oPL2YqbBa4MXQhza3SPqIHe1IHUsqsZfOYVRr1Xv6ZVyCMa9AVYH
Jyn6+ENtI+9wtfUG6hIelwGFdbn6mfmijy0FCuZ8kLjjIzWjQdXjunMGGSlUtxCYZjM2pO8mGGkv
1zPoBjYFMuGtyCYUB9vwxm0wnlx32YOnchP6iODbBtc98n0f9X8ZtE7MUG8GF/dgr2svyFM5sQ/J
s3fueSpyaDWvBo2kI8j/QCabAn8dkAhNDTtuQRi0XgTpVpmGqIHK+2qhpX11x+6tznBLtVXWEQV1
kNmCwUypck4rbrGVZ2fWSmDkeGNIKm6D2vMiURVDNOSMxZPs/ceprRXq0T0tokEvhGQk/zSz0H/u
NKnuXXAvBYlpGqoFDB1Khd0wsQTD2nAiAnqCr52cEVtAli+QVfZZr3cs78SeiDqLHDUQUBfamLTb
T457K7opHtXnQCywFg+CYyahqa6oL+vUJW1x75Ies85B0+zRz4D4YulBBStwOcZRMWU+9z2DOnvh
XhJAXXYYQhJ14jRGcUnGEBz+ovKhhAk8Eb+S9kxJJLQ34pE16jEOG2jUA4EAFiIo4K4Dr2gj1Vv1
ytNdASkx0iCU+b32VdzyjOyUNYdxptC9cVrL++SNEnu82yuMhCwpZNWoKZ0Qy/BBBmpWUQlYI1KC
uU0Hg9RvXPH+oa686dXvlIgtasNHgJ1vRWYCdHuocX268Y3UbbWVbsVTiDznKdwJu3Rb5HgdtXVs
42WA7Npx064ZsrVwVBU3xTheuj2+uAmMVsR050SlCRFOd0LW6Gh3TCp7ortSyHDHO4Kuemigxz5D
1cMWHblApeID+uxbVGXzrRhAHEhm68NpyatthHiXcdBaoGP24BLpQL7Rg9BVVcKVuAaJOpnLa9BR
T1vMRMyQw6YuuW5tW78AAlzwVesUfmJ1PENSRhEzZSeNZ0/ZMqWdX6elntsbCJJbqecU1lXFMm/F
NM22WWmqXYZcYC8b6Av14YjzyUoXXWs6tfQATOUUuyakSkBAm12XvKbJ0HRFgsLHlozlwedtsa2L
gsTKtjegzfTjsVHXZT+/e1kzxrZCn6Wx2R1h5q3lQoWajyswATz17ZSUgYi7sX8TpDx4VXhHzeax
kt2D7bYvnEBFL7N9kFrPzR1vFyE/l26IB3qwWjpXhLovPMx22snWgISKuNLZpW7lBQq596KkYkVD
+6Lv0f5mLrowCp+VGyMeDJJDRMl7YY3h7AKtBCJyt6dV/u5N3QPLnSYCxdkt6sJN1HeejmoxXYIh
bK0t+VBQAlljTl88FaChX5ubydJ4lLrBoc8Kc1V35iurvTCFwld7WfaGjKgZXpRWvZlLd05C6ZYx
QpmOkBFuwSD8UZHsfvRUBeUeAtCnvS7wAk9U0IB9hLh/tT9DviC3kd0b3RWYYt5kE+CZyYfr3DDK
NVA4djJXDvxNYU+Jn4erRgDOZGuIKw1tFhUjdG2axt5ikMaPMo245/SJnvrPoCI6gnrtlQKYVtvV
G4QarmzTeO7qMhIGvUc5/1X485UFgr64t+sV8+z94Dop9/iVX7B3C3ercDA00nTtrhDMikB/d906
1XXXmEXiZbYdZ6S344FmeK0MqWs4a7S5oV2v6bNEMpZp9tE4/oZy97LivE9klb+2g/xUM9pZdvhO
cvZZFfaf0BBjnHkaW7MmEdWeeTBG46mH7jjw2n3cBuXD5HuQKaTB9dy09+A3veO6f/XVVKbjMFuQ
2PSKiDZGgoftzhFgxZkBF3bmfjUpfq1Ze838LKF++1w7cxDDckjSjxPDq7XwrpvK+gxQuYyGwL/g
tv1IeudizviFZkEXd6VKAwUejombY8Qzd1fr8r13iq0owzfWDLuCDChwkvLD98ZLvDZh9K1MhA1n
V5aNi0smZJK1OV4WoHOIZ6bWGOYSiZykFWO68LI2OhJZPdIVQF5AFgFI3KCJQkCG6HZTqMtgnq+L
mt8ETfA+sWKD3PaWQhQywh0FCMUh21aCAbHItuYQUEQy8mHp+aNrm/diLi+qfhwTt/RfOoeW8ejw
YOXT7lX0tRHNjf3aDOJhdsgz6p1zKsO+QkT2bhyovyMfUUGa+9V104wHz2pZ3EJ5C/6ljw2juAF5
xgHKtfhFVqrEKJiVUIC3V7NvAZHmI4mXkzGu5gqvSYjCoK6hp0e30zvS47kzdfQgQrxFx3rMV6QO
kybE8ylvpk07s/tmDvdFW1/0on+aMJCP+amqTIOhecka8w1oYFSSkGQMyKBditc78M+XtSoPlbKg
HUB9J6rbzl9xe9wKpnbtnKOXFV72gwkSIxE8yxmvF9AaVRcTqz+nkf5B/CwiNBoIWKimm6E14Xkx
DY4oWaBS0LjtsLMDiHDhSYmzx6z9mo0wcWucLAfNZ2mtcgcxMKs12XSzgCyKMfoxV96e9uVKVgqk
eHl/0dqDSEgmLwuZp+Dhuhe9+1zOZhHz5WUxmLkdd5LiHevom7AZEAlRO0oclVdrlEPstCg1skSu
UQPgRhBXwlAxcOx17DuVk2hRejDmamI7Xrn/h6PrWo4Uh6JfpCoy4pXU2W63s18oe2YsJBGESBJf
v6d333Z3ymO7Qbr3xObcd4t79AJdlVUcjtstiKUwWbtFyQ6qhCrbQqMeB2ZbfDmfLUPRKiU+Fzv7
eJQwYbQFDFeqywie3oMSEyJ+FmpUCoDaHK2xQZQlceVeJfSW75tdp4OtZ6ILsaoKEmCH/TGs78GQ
r9F7q0ax5LVY1iPk5fjUm5kDeYp7Ibt0prA3ZkmIXxzDdJhN8dhm4QxCTg5++Clt22WecgGdhOAx
5iCoUr5E07/ZXVBCZE391IGbGjLiitpPbRfQI2p3ao2psVFAzpSJX021gkm3Jtpv1oluDuNtwToh
n9BqxG+wxvkOpghCbndX+DswUAbIrHbkrgvn+n0dMPxo1np92k+4EBLErpjdOPthvx94Sy7GdGuc
N4bpvmgcTzYZuPRmpxWwyApKliIAbYK/0DTvDcqcw0wZFwjrNEIqqomH1gJEAWIRrRkeaH8w/c2r
+FTqdfZLoKnRL9UcXY+DIRID6TYeO48gFTloNowSE7LqmywZogHZk+3Sfenen53Ur1Qt02XUTpiu
kUme57arglTyAW+csZ73OJpl7bPAuPrTQNEvMrxkTpKj2G989NWcO229OkcnMHOEn5vNkGdFgZ4y
P56Nn/eiTvx0lkCXR7kuue9G9hx3eiymmtRjntSB8zo3CTmvcVC9EbQFStz/0fwRJ5O51klUf9EZ
6iji4A8mtIuOdBTdXkqjjwOFf7Gms6jTxVk54gYGH8BJP8feTlfetO9q0jxCw67OQSII7kpDLGD0
hSRYiFxH5yqJyE66Irwj8bZo4fcoVm+kiI6MKRbjQOSWa7hznL7faVcmhxClKifUeIYF6GF9cee+
KWRikmMSi+UyrCwqWjDwFzEjWFB3aLOtVNjnMxfsqhe7Zk0PcB5dtxy4QlABrQghqKAefu1nEVTh
dyPa8WWjLkMvAVYeIDyiHUooSse9Yg2AW7ERFxX3rfF2S+gP+553I6Z5OwA497xF7+BB9pBqxCj9
6r2eP2NUN8d+ZlgoIM9d81FIuMbJfXzAIki6l8UNSEnVPO0cZ17e+ngzXirduD1MQ+juBuNGBTZ6
IVKazNtfb036H96bqcuSBkfcBro0De8G2trUlxkYTTbqLkkNSruwXznbEaBBfAbmYjKmEMXFEwzM
JPbFgzDN8MwCU2ss/ra/FyvQ5KAaN+4w8nPD8JxP6xnZVyKbCaG/yp2aXHv9/IS6kO1Ft+jjTF2h
t4LhZPogdooO1GDf/PC3hTmZ7wz0hFUWIMLQf3d+Faf+ncAFiGmmr57Z/tAz5r3ZmS4PGJ/Yrm0M
Atg7SHcWAJcZ/uapw7bB1YNTeSHP+qrWO+VvnT14RCDLAG5/BlzdQE+CHbHCTIy1iZYwxA6XSE4m
dRoQsCm+3a/Z3+STscm0Y1vCHze5AlTzoREd1jVOJ6zrRdUYA79tuGaLE2+pRSVGOZqxRel6wkBu
gx8Cz/zRBOGKLFtS/TIJ7xy1Ad2FBj2XSe281EpDsxBalCp5Ff5Tv7hpJ/GjS4W5eGmw5zsG35hY
W6iEW2SaU9UBaaD2NG9AU3DQAaSHkwdoEsq0khEjyNwl/2zD/yiOBYhtS3yOYirSUQZ1Gijc1a2c
4fgJv2vtbw8SQqI0rgQeSRp3JVCmMXe4EZloUbtYucvwhh8gwk7vA/siwQGHGBafphmKIfae/Jn/
WVR/j/XBIGa5TDJlJy+PoetL2eidh7r9Ezrjgm+rwmm+rQ9t4G+ZqSmwVjc0u773vodK3KgjxeuE
PnQkmLlgjoLQ4pOpeF5hLUVikImB2BG+5z7gHt9IuwsizbJgwBpQTYMobBuEOWRmxx7u51wgkvJM
RrYCAqEYAGNNPdAp7tSW8zZ0D4rwf0lM6nTg9XGLt7PTt6+CqvCgjIS4CGEbuxAQ3L7XEd/Dm82f
YIcJTjMJne9orf1P5PR1qUo2luGCgJK7NeOZ+XV3gKxo+KygHsJitQbmOWqiNZO0x9wkowOZ4hrr
aL+uDyHTBqC0oaFIIXFFypOlQdET7Jm2XmleI+5Dr1LlczPLQ7wpLDzuTI5KbT36t+Gf7mSPfsIu
clNj6+kICS4KKzS28HYhJBXJqkpfTT44IYkjGrdBYXGf4TNED+C9sDZbIzx7i0bfIS42YF18RAQg
3Ld1Fo6t89Tz2CsERR5hGi0okgaIXbEdtEC8CCMdZY6YxFMX49LLEC02jymiBllXLGNLQYyO2+qD
uxvaTzj7oyFHGbSAZ5Tp5ltTgNOpS4VP98nK1yVO53Xpxh30xXL5O9Wr94n0yvpnrQYY4MOOcx8d
hHMrckewjT6PhFHnDNYydA9S9oSBBVThCLDOUWWHH3zJOTa7qU+TeZFPDWTP/KkCBvfaBB6XxwgZ
xBNwf2dEQ8bgZELxuMQFtZ5HMyDicV7NSfdAB1Mxoh40necAhErgt+wPTnH2lbgsOgVETZjcwcg9
rorLB9n7/hF8U9cs9UG5HVepX9fu5a7Y27dxtSHSord/RFdFmU0Gp4C9f/iyq8E+F3jsUQzU/8CA
0RySeQhPXRwCwhVwX2MaHGoE3HXdy0a88Cp866RtXIdH9PAsReI0LeA4F2OCg2Ee4LpcFC7vmR0d
3PxXcHDeLTBDlUXemBx9JAVgn6kxGeLnp0i7QG18ZLD+UqcNdToFCIJKxSwg+SRhzB8jcPSnaGjs
w9yY7RIQhPQpY4IHTyuLIRWb6z+vS/rS4VYerTejzXIRW8HBt+QIUtOAMOIZY5Vr95g5+jzs2fiz
WDONQOa2+ayagN1qaLnw4kNg/hYMTL6YJvJ/wj72z8HqVXsKHIU7//ognleFnQnl6gq3RkVQ0jIs
oXjA5suuApgwzx2oZQDEC/yT19ASfNa9S3+TDc9roUNaRxkmGQDjiOwRz20c6iT13AhANUTF7R87
ME3yMeCgvZivzUvCxwhnFhog4cuZKmKPS98DO/VU82TrSjY5pTy+iaS2d8g59s4Td9evPkxamUWV
FVe81MFTUDXBALAd4BfYArfLWO80IVQ8wsWm2dYkTHvBhE2HxK2WciZJ35fWa11zBaCLFjG2jPet
RtTyAdzqgsxOPUx71VvxXKlWy5MDzDsfNyzgKpJqwZbKujarvUV1JSbrpj805g4jL7DGYLLqY8Cd
MwpoP7aqiv6tUGlv+Tb4bM502IwAPMcOZ+lmhXNpkmG54qKeDs22unk3YAI7Q/gB0JwuwH5LcMWt
eibweG5pE2By61K/b9wqGzAMdtnayRhogxgIEKMFFXnXrjLw/nO6MKCWrfM7RqzxMwEG7wb0F4MC
iCm95k3UsT5D0qb8IxGU2KZdwxFRYVnYomLU1QB9TcTMPpknC2IGU8GBWUe9x147Po+jUrth8eLb
AC4myfAqg2KIATHrXJrYf6IiVK9cBbrFIdlAK1BhC3hiCaFvPt8WXoaqqdnJqxacM73pvRy2u+Qm
qYiqFFEKQh03KEzk1WARmf/hcp0ANbUz05BmJIHeDfjMARKqof3twcDkYmE7Zwswu3XrRZqBPya9
jzuEu33R4uM94dsIXvxJLkWwDLcB++FTTCxybteO5tVqedGpmZR3Em598JdIqAxxhPMtgfQnh++J
lSpETOFmmz9Rt71VyEwuNjHemK30gPLGLjzAVBoeEQNCiioAG29A1KVeYHB5x9JXuEp96W1Z4DKw
ZGRqH5sFKEVUQ28CY/W0ltIf/VRg9QOgRccE+bDoN0ztuLSFrtbXxaBEZmrWp0VVuLOmaXJfcaH6
LsQQYsgaaJElnlyQGZ18XVeA99BCo3NEaegpOjWcqgpfSXLxONHusY82DAhxVwxJG5ZKNw/KweoQ
xGWNtNDCDNEe0/lLV7tV6UzBvt2SZ1CfO2q3b2z96C65K1bc5i9oerx8yxe2P0BLA68AZmArixw8
kc7QFgtFGHOMlJy0Hb0vpHo5eOWXPgujJsicqnYPFmtgYQgVFWhdrtFdrvFtT6Rucwin/JKNarmG
SMwq6nAYPkO/dvJpa5rLOPAGw4DTv8xzhSUFx26KROGTEli76UYHlNP7QwE0laVN1TT7qWVo5+3C
62CgkiQeP+hEvgztVEjhPToWRANcm16Ocw68cAWcJnHWB+bPl63B167YgKccGqEoHlDdItzox8Zg
wcnq7OOY41bwKJKHqhg71PoAkgsXRzzuJefF5LY7FM+ACZpuk5vsqsg7exjlkeKSQUn/HPL4CDtF
saINNyNyLeMYdMeqd26L0cqMebPYnDZAFhgWUzJOOEjjv1pF56FHT04bPyk2FJrVF2DVJyfZzhi6
TtQibmkj5+2+PszD3vWraxVVN6KFxBbsXG0LPQ9qAX/GbTw7m807L3nttcybeHpYG11WVZVHQ59F
rcrAaFyIywp31l8R84rB78rA4HKpF6gokhUf6XvNsCLY2elyaPPxk0SgqmfzeAfG3GW7NHVTGgcI
qOutqEyGb4WLdUesBfzO/YdAeae17eIsIVseefbS1vbgV9NpQU1ZA969nrDAynCGJIdkctT4XMPp
2zb+kQK9hIrGHOaGcOw49fMItzrEAtOMH6CVxyVs3gAwFczwLIpa9O5UpZReCqn6PapqPMgKV3pT
g9FHu8iyH+16jPGvACwvJn4DmVyaimZD3fzQle6h9t1hKvhgTpQTt1lzfU/St2Ie8ijET6A0xAcd
13I39I7IKlSSVrXdSRtlSEG9Vny+8wcXEn54MVzGGogyPtxplc96iK9O0LK0Dt1M0+lwpxk2uJQA
ulz9IX6hMQZbHHPaG3AC7lU7HjbeHPQWv3hDm6lFzKXB0y7tBRJr/MBsV4eYQhXwhzVYdhIAXhrT
5WXj8iC5B62DOOONeFdeso/Hfz3FTgMqB5fWSr7jxV8y5ERhIW2mR6ArKAcfrmOin2KLuNaRX2kF
fkFL5MYHa3sQPT7drd/X6l26eCmTGJVij1Xv7U33PIullKvZU8A1uJU7BecQ+bjzZWhV25sYX7yp
C8AGT7VXWjVfYINGBZn/4aITEVXoRe30h4FHQILBL7ikB3a34OJJiqQCxVfdu4cRKTxsu1mMT7Tl
B6hhgHbdsWpAhPu2xnPk10DPsC3EXffeiQ5An/khkwvxDEuJgquy1ieajGWN1TT1+VJ0lmiAQQpE
OXR52tsDZyvoNJdtRd6w6h1rMCJRC+QGnNhRVPStd7uPaXAv85RcO5zbOaxgCKrrML9DbgPpAOQw
Gr9Sca+t1MCl6JguaLD1SL0PBX1cW/bUSvaLiGGIYzQdcEOM2I352R2HdNlgmq5A8yxAP0EMpFQn
YeHUFgItDDapp4CINrQpq615wDaYd5KAHt76r4SFhTYQsIrK+7N2AE8UK2U0v9PKLjkb0e5KVPAG
4v6zpdykBvxqCsX51fP1zgzdPiQDuB2/ejUQEgLC+uS+86oS/oIH4wF3LNSW1aRyDTwqI4xdQ39h
4Hi8P3MQfRgMkenE6ybzO/lRxeS01esTUM4Hr98gY+Lb7xIh+yZC29NR2VnvHGXmzEf8N3Bc74Yr
RkBPpE4dQ1Hc3Gpx7Nr2TXLwf0m03FqxFJyPeTvxd0zol3lZ9dlr3D2G9HdA0Du+bc9OH73VnvOB
yqzCF1HeBO1r0rmAZ7zvkIqXynFy3P8AEe521eTVj5xj6EIFE6CfE5h/jeRs3NtDYhyo/JIOcNtd
5TS2BTje3aadYkNLA777HRpyd9xzbp2gJeQ4hecDbO/MF/WrwjrBrXbaR8m7XafaBwmsxk3kpd4s
di7M5ZqZRyvUW6sCUIpxn8fe+DHF0wkzXD6twxf3qi9RI8cYlFM8QjGmhYEwYtzAL04IlseD44/9
Idyc0+awH1WrD8xqfyu2fa+9OgXITgKoCY51VJmO/gKi/HEhNUxHFf0bV3kF+JZh+QTn/gUf7ANG
wtyJpxLQ5lnTi6jxOxfbPcoHkiEHRLPS9sG1zpvs0DemtmekVhdsa589YAr++lW74R7LLhC2fhdV
zYcg684X31FwkrHOe6ytcgLUgTg4d24eLVF72T3DXf4KQvQtnm4D6G7rXY0TlnHCC4dqiARfgby8
N9pFmiEtKvbNVAQi33lf5VdIMf2N+E2RewThzTXRzfZOERueQ0qZEXvoWviSqwabplh+NqA3g3+d
lZMyfB0fr6LnoVPm+S6IUZAUifk3scFuC07Uh2CkfoCw7IQoYzSf1qU09EKT7z7GPFKL/hXIyx62
hr1P1Jxi53yJx+iMR9xPx0X/IQHELMolTiZ78ewkDFALlt9DXC/gUJzkIWb8r0/ZACmU9NNKd8/O
St6mwXvxPDblvN6KJSJnGYlzDKFp6vbQeLQ4+7iHwkHsAyNY+mwEg7IDI8xyhEM/wd0IG/REaQHV
NrJpPP84Rh5seeEv9BcvoVPxnQdo5iE2MyxN0fZChLuTfNpbMx/oMsiMmvqDE6DBkRrDDJOtU0yg
c5P5O1H7raszGbCsmd3cWS48+SY9zvvxGIdPRJGMJm9Y31E1ExxGqHWq8AOiljPnMjfugpUNbBI9
sxlmcXfEWV1w+4/ofY0h1tk+t/DWqEPjQ4w3IY5TPngxSQdxWMYO8LJJmfnWXvfeJMGFWhDDUHcQ
tC6NHZhp7wZjbBbilIzBwPVR9+CJvnCAlgtsiUO8XHofr4lmz1341xEfHbltBt0Na5RbFNUw5zj3
0JqujxNkPg5WABY1NxIIMNYYFJtfAyrTw6+tsqe1f7Vte4zW9/tB1yQ5726wxmRS/PGdF2rYIw+C
Q+/8C5r+HBOVoumw5F1TDuh/kBBUV17WwrMD5zXktvCxe/5pcvwCgEHAoTypjxo/XRWNO7f51f3v
4kY7GztHSuSOxGPmUahD8NFM7GLXLWfQepCuXJty2dhNre8aY7d2AWRA2PKJSOm/akNU8Bb5G7ht
8+AHE765ui5RXFm4DA/YzDA6hiVZExRS9+YIhXJZ0RmrUlf4K79G4ZBD+XNPTLy1psfK8zKCQATr
comr+GR8+xz3wzMaMZ6gtih6/KmFleEYHoBB3qHazIufexgLPA8jToubrfPztodgLPEzAvgPBGCq
mnZLW75la0X28WpyBrgxW8GpByBNuy3I7sqibVD7yGsg+EPYQTwckD2HhZjnA1kgZIyPQw85WV8M
qLl1u8eOodgAdCJpFuhLWkiQlpTKJEX2ZopygnRuEGDXZT6YaAqvQlj9hFChCVqE0BaQ/pnNtPDp
CGgRBJr9w9l9BZxSaGzr9pc35H3u/38VSjBqRQLlisGvc8BIP3fRZ0Kr18SGpylmJwRs5sKza65C
57H243IWAKPkUnahKAdoBbfElPj0HI4v9R7EdRF4f41ad1MnEFs0PWv8QqM72WA+eiHOQjunBHSX
HerMY8NT3PIMCqCC0DvPCpWxEWUnpqthJscCD+H5qmQmYjcbOm7zymuK8X4dad/ZwcYDWwi7gen/
0WxFD96wHGUy4hKTOJs2cOED4IG9jd59j9xmnXyAYzlVFtE57lxWrsgjR4NoGc90vHD6Uyk4Mrzh
PIzfFpiVB6FcxZ6IM1zA+R2r0V5MbYoAE0ATcay6dY6lh0d/yfKPDc86viOLPQKoLj21QGpvsWJX
p3rSLt8PLbtMlS1JwI6uKmVHytVp4F+42o1Btf/W0D++99aj/VXxEWjidLPqH3phc4pgdkSKnGLr
Qe8YQOINpHM2FwUIT1ACPkoXPAC2r/dqi6Gc45cQy88Ia0E70SN3ttTV6LWD+mzSwMgcKGt4lMcT
tFPRb+yVnj1E3aegJwNh3wxGn+BtYrGALlbuGtE8tugJEJHOuAvFopTlcB+KVHwY16TwdIOxr2zJ
X9SfRd1yQQYdLvgN6KA9sGXLmhFV5GAlOajcHgyWBi+fxPLcz/9mXKxmPEpAX8uCXuuuvbjx52JC
XD7/4qQuhwnUBCAGvtxWCxDbE6/QnkF3Q96SZtlr5G1PHJjD7DyhCjiDbi+rIchvN/2w2gceuP+I
N+4N94BnBntNq5ty1BGaTljOzEcXYRLr2Wlq+ws1zQm+psII+oRAzEMYhWdf6BKRxFnPwguMDelK
q4KN/kfQfdVj+EXr5LwscBYk1SsBHTC3fumgLlu0fbqg/POuSMQNlhnG847KS7vNFRjiBaLCvt4J
/z4uz4W4C5vQWZMTuoI6gYtnMdB/zq08RCzcBwNkPQJ+/K6nGdgPCcGI87bN/bVDtH7aKQewBYHC
O0jwhIYrtjsuW7n3+HwVLBkLFNj+MNdCuufZIO3H9jdpYFFhISw4qmfNVVf+K4QGMZ6zOzFO/b+J
X2Fn65pUxyNMOHTBkgPRycS3YyzqYgjDosWjaqAPDRB+ChUUoMYazb4o2TP1oQsGDHXugYbbkUiI
UoHOpKZC9WDMRKqTKVXgh5e6fvRClB8SddhakpF4wdnp43jpUQLu/JHrz6J+oI97T5pP2H1fq4EX
CNM+kJ7srIMjm+YxsDM+fyItKW8h3FlXSEYnlhkoLVOi6w8SimMMiaqV+B+1i3Y+ATUL1j2p0pmv
BVIonpQLM1Xvh5CRDiYdB5w+gf8wxQZSlpiAcqJKAKLARrtGLuAPYxEEEtmgTGJchG3gfWF+F6gi
gbcULjZ3L7pIg2QJyckui33UjXkmUI3vnAS/Ky+sv4RtfypCPueBXT23e7Jg5IfZOYUd6IDVSZGV
cGyd4JRgiqwr9+iuNh0naM90tzcIEbBOchS8zgOACxDH7rvwdZ77xxEmH5QHpEgjKwZcSGFi8xo6
na0jp1YnFweqWh9mvIrJfThgN4KgoOu6q1et6YiZ3m7eM9piUq3RO+HrLOqq9wr6vW2Vj8t8f9HJ
2QCux8p2c6Yonz0pUrlIeEgoLDbVbo5AyeEVrTGvcoQ84c2TKKDDKQ4EyeI6mwKRoXcL2svF3cM9
foHe5oAt/ogA2utUgxNcgve2n5bUX4MsYO6v5VMW+7greVNaV2V2gGBeRim6N4qufZ0hgsKj94JB
B8NkB6jyr2jQHboYTGddthD49tw6NXOS+3NcCOviqLgvE3dJuffZ9QgMHEE1BXdhbV8Sb/5cIoPV
nWkwDRYfL4a5JBHXiqwp5H8UC4s9t2iAAH3RlI1v/mHDLWULyrIGa77Gjw4o9IDrDChrJiuVLorC
e/Y0rPOpWjEUrG4RVwzPdXMKMP17tfxFScrBWOQSdUCOgPO31GLUiHPVYChQ4xMcV9AO/kAremlj
kzsr7Mxm3eugOybNeEM6z0VYDRSrO9aT2C8TprEZTq9W1W9eFMCnAWmdwAFciR2Sma7BPGdqcrJG
q7zpKHyKXio02YUwwk62xcNOPx2kYwVqw+kMc9LQZGtPoCDuUw9Crtqbs7HyvqpgPrrgTJUjclfW
e+ZAX9zrYmwDlQITjz15uCt3g7XOFng7YVPJokA9Edz4M5B8Caaga2weRfPb0th9U4njqtij8aoX
NSa4miWedScbmT21/NkHbdk2GEh4UoZh9zI7zt73Sb6sQ66YvfZ63UUkzC3ACb1cOcfazU/u9j6D
6+cjVK04GnyenFfbHLq4ydoRN8b6e/cn1k54IfH06dYUvMN4TDQ2CjRTz/OrSMZd3Lxhei28ZoNU
1slDCWgPyCAFsii3JEXQDpRV4G0p/CwCiNLslK764+Gp5qrOIZmG0XgD4qXKRMPRwHW5OOIkw5ua
xDNkH7ld4dOSAtgGwO8+FDBt4O2Ff+kkZHwZXZxMxJseJ2fYYYYCN7EhnYJ5+wBTHgpsD2g9h6ES
jzdx1X4Ud7WZDwIcYARY03+Da7sSPtfryKudQNCsjUDrqQ2a5Cq526G8vhxJ9DwnW1EndHqAwB34
Gliax3Zp69cBRwLIFKjkAjqAqxrjcmhdqL3Ba+05vlDG7i680QCKWZjaYHdSBbGcAYMgonBkeFyr
+czhZMdFCE4ZInR9gOh3gQUT1wEV2wJ1PG0LxP/Hh8Vjzh5YU11S13+HkfgNpWOY2aFEyii2icxq
AFSAZt/JkPB0cCEdZXruofbYXlTcy/0YYLaX4UYeIYD/AMzr/wNJjctX4jtMWvaXTX2BqOsXdNM8
mqj5O/nVL29lATYiXyMP3xLMNm3kFT6nNq1XFKXUyzGOv0PZu7lENUHXzvjvwW0c4ecD5IwjaDda
KDD9ZD15A/uequgTpTR+1iVQ+E/sZVvWPByg3HIJll62mwziMmT/RKvudcChOSOMtVbTAUdEiRgo
3Bf4Gxr1GEQLIpqgWveW3RDxQ+e8QUr+hDqLZ4tCQh2CodTwhADUECTeUdA+YTyGaQ2/eAo37AVM
S+oTcm3ViisNa8GiLhVbrkmPAUUDpsZJkk9V+DTROUNRelFVGu4sCosTDgOSpNsyD/Dc8KcZ+ygw
rRzqnuMAFa4f6myBbin1umaAGr++/yoe5RI+IGJnAWHZPDEpnxFdU9IEFrVuOHuz2Nl1PK5b8o4U
qr3R3V+TDI90ns+4JYtV97u4CvFG4/JbUYDYgr+vJ/fNrWpYeGoDN5L81+KZC4TzAZIC5unotjE8
wfgTOcPKAP0b7uPeBW3RZVB/lbTv80RVaTc2WScGnuHgfoKTA6gGVG/MAz9l0XC4hIeOwhfRdrD+
bUXV2m9qupdxXt+XSF2JT0vHxEeoXg7eJr4pgcK2isLdrPAqDBAftxB7bxBzO2rch011VisY/NBQ
XigLcIe3f7U7o2cZ4Y5pM+pyqMC/EYe8AWe/bRuu/7ZNHut5sxAoYRboLxViIXAxk9TjoI7jA7I7
IIudPg37ivvXOsYiuG5kB3hz59k+A0+Z17p5VyAMop7nSFL/mTjYBH84UnisYR34DI0P8w7PPAeH
A49P89BCcUfe+IIqgPDdxnxv2qvvTHtXYQhwmj+9Db3UYiXw5XLbXKR24OOvbVhyFp7vr8YEso3h
wqKhWwjdnEIK7oSP8a8/uz/JhDSiqH4INcp7t2J2sTlK+LjcDuI/c0U3i8nm6RICEtET2c34uGOj
D/AEl8IPfqoECVSTd/T5Ct16AoFGs0NUxtGvBd6stwmKfSQUwc4ADr+G+xwG7TvfOPVlN5D9xkdM
wjr1NlsyYIohAKXmP47Oa0lSJNuiX4QZWrxGBBBapc4XLFWhpYMjvr5X9MuY3bG5XV2Z4PjZYh25
S1ykx0RBZ1v8OYvPaf4CyQMgpruSRu730a8YoV7lTDvj02jjUDz6LwlavX6emWyBl6ieEhLaDTJa
0xX3P9mINTSfdVP8S0dt1an90eXfa5HepSLRVBLrXGl50/nlorx1rXblhH5fGCbrsrq6jUL5Tn2u
p+VWWO73o1Ttev29VmnC9tUT+6QDop4Bq5uKFYDD36TnVkHwq3K1U0w3zRyrzu9KlQ84OoWnpsfM
4aPfeoGmVruhbHa9+keNZmMWSCTFlvb7WpPDdukcrp9X1jeMKy1yHNKGbE4gzFl41MuV4Sym6jwo
cpdZtCHLNj8qasMbku4TiwRMUkbMsi9ijA6JXH6LwZ5DLxfsHK5lhcbnOo8bWxT0Y4FDo7YtIAB7
QZ2jwVLEXnlRoQ0HbMUV3OYaDvaMbZllGfncLbkzGh7OwhwOUfXqpPGTmtYv5JkuXVm/2Iv4TDNi
fp56GSxlH/NZxiD66h7YaR52Sr9Wv6w19ABRkxQAfIM6LJoTBttpKMvfotUZeKa1o03UMLK62pTO
8iGtdAfkNt+IgntcVunas56pzyiWd3UZUIBI6pxjp9klZVpfx7601mQOKj/pB31rAUBsDSkPpCe3
41ItLwUhblXW90Id/pS6m9bp0v2w1k8GXqbftTLSV8LiPbQliaHcrrYwFzjs0/oHYk5oqcNxqg0S
erl6ny0QuF6rROvBmH+KWiX3UP4rYT8gP1LDbJIemcbeG3W6MzJBXS39tZI83sRktldJ/+j4tSIO
NG0+wJjZO8ilXeF8YnstAZwln9qNXzRJFdqauJGFIF86R2rY2IjNxJo37jgT2tFArUuPAiKV3tLd
kng/Gr3YSFh7ean4wrIvDF73sUleFK2EBiXcEwSHr7Zp1lQP55oFJ8Sg+NyUx0dGXmjpvRGGL632
qDjJqXR7xNn8V2kzEgz4s7m5x8H7UAFnRIs4jS65CVX9prawHnNJevlNZ6DuSOzQDGRSnoMkpyUx
k4V6jI0RLnRyqA0+LEmxadW/hLDCqkneqbD7uDih5rXYdunGy+oz5tJR0Nb0pvOkEWbhV782ei8Q
w7IiRMdLz4QuHOvO2xA2sxayOmNPYoePTU3aPwVEMLU8NdR7HTMOBs38yOKSpTXabeBVKFFWZutr
bLWVN+4sVmst9jopi6c00UjpbEx2T/eh06GCMycrXJAtv8+eRyVIJzJrEZGDkWmr6w6TdcJnySnm
28m/mPtFPN6SNLnqCz2bqnv2pHuT03KOImpBCbeqdO/R9VrZFd+A1AR1wQQTywH0Ah9YTH9bRr49
XOP4rLpp2DRvRfYurfeq+teYWcf0qa2YADZE3LkWWfNZjxKK70zD8bIr6pJHteHkq7Y4PJy96Ev5
v54OmbEofucOpz6T27SGvNITn1lZHbmKfITzkIv9Yr3oZXRy46fM2jOlWuJWoUshk+tQiNa2OKkz
4gd8URKW9NLXpEi55OWHmCJf2vxN9uN3xqM7JXti6KtBH4i1fhVcGCOS3ePJsbxwYryl0bMq0RQ7
1/bFdMqJqsSEyodV4XA82FfMElelAD4ZAZnPsabLVNp+Vn9HNFQgC69x5/QeL6FaWYl7zTt7P4+v
HkgVSzMDE+mosb4Lp9sSYqHdyCXXG09exKT3kqbtWXG7Dwas49Qb70S2t2Y+MIM68bUz589UIRwo
bxoIifg9L6cVS7qpgLxMahYU9XwWsTx5OdcOZhGzMsIx+ZP1OxxfXL1XWwd9wvBrKtnGUm3UtCdW
Olog5TR5A9jSVk8k8StmPzIFJvUPIhaLmd8VawhJWWwV3luFGagV+S7RyOWnxgFv51RH7DwS5rpB
sLTa+EKVA9ZCw6taBs5cs/uj2JhQL1KkSLhR93iwn2UFZUKa41mOY8IVkXgsyXOdzByclku/1AqA
x+IUz0pYRzdPTy9Zpq3dMdNDel631jL+KXH/npGR6zCEY1dft632LdsmIBvH2EuFlVUTaB2qL9Oa
X4XR/2UtK5GGzNySae0ApFXfigKXMPpxIFCbbGqtWxvQyjz5+aLue1d7llS+lGgGwdvtDdJjKR/O
sSPM4XQ00Qr3MsvsWVMAx0soRJXR7NIpZWlpfFH790rQK146LcjambcyX4J0ydxnTUp8LF1+zF4c
REnkHiPTkPsot6SvZl0ZlE77RuvYgdlgL6FljS+q5nzKvL9ntB0BDVJNknNPy8PKf1PN2PATCIXC
l6zIly8GvK2uOVvZ9Vv+IduaneRt7wYlRf16qZ9t2nQIcUg5eBczkd0jFY11jlU89NHN9PBBsyL7
N7LXdk9jKNku+K2sZII15OdFIu6Km9qkNsjerSa211zHJP+tdWcGHqgS/ef+aUYKc0Hfn9qcochj
ATpS3CrmF7yYowh6R2n/zc2UUgEziesZsXo3kX3U+hHEQRFosYNH+aYVLeqy6fqUlnw9Mj41+o18
oEe/V9UzrRpqFSK76Bm/Gx5nJc9OU+yeAVps3bIh9h5x99XvVjV8kI7ZzVUbsuRxj0vO85JtHhX8
iH9W/kirV7CJ1Kfa0J+zST8vyXBKU2ufN8mOsu651b11b+afNldn1nMpRErS3TgQwC06Ss9zeYlI
jFGEpnuifsRq/lU9ehdWlK2MZYRyCMmJLI8/9r8RMYlp3M2mjtJ57AgxOFWM+eC8lHp6sIROx09u
9fkRNSFmQa825filKHKLivwmRPVcUNHLIVBkNkk5tVzXTrNJW+VIef0sNYKdbfyczhZ3du2554MU
tfYZL36P1P+P3BpBjSpcEn0jDGZBkvZpD0uEy9ag/CjcmxulvRCIviRUhWLL4mw2ijArtGC0afdZ
ZfbbyCHZ8vYRaeY5SMUvGJB5nduPjVBp8mTNPXjulCjMgOItesJR2WYyEgaP/pLzh0We2NdW+mRD
dVCMhlffVXGiuEN2baiMfyXmQqNNwbyIoMwPPTc8K88YzOJT3FYnYYM6mrvQ4Raf5OXTiE2Qlo96
Ltp1A65+7oZtbxm7zqzDXjNIvvJhcrj/zw0mmphxpwdOlpMZF5+T0flKjIDAnKgW/aq1mffn18HM
145DJXphiXhhbbouDjzjkLvtW8S/TkLDDq6A4pea5YNR2AzaHNZJgpdACgHLs7GtU5vdbaGQNNC4
kBibKd3O+C+ijPCEjCVUzJImbR5Onsos45xqqTw/LGELOBIJNED/QSyzx98UFs1XrTyi9RYZ5/pW
Tso7ixyweGwajwkSIG82OgWDAOuZi8/a+xgeVvqELYt+8Igeb7rsX2ravpL9lY7Yue34aDoENK2I
gdSrtrPIMYsQXCW5AZ1yL4Zv9id6nJ0oMfHQP1pN/CxS/e0e2LU3y8XgyvDAF6qt9nAvUsR4xdI6
PoBtkFE/jR/Sque+aqP51Q7Wih30+z57S9qPqat3prgXSvLW9tFnQj5Y5R0sSLvMkR4wr23hBBwj
gyOWlsOdgWitPtqHWCT5qul/RYTYUyf3SeSQarZF4hzttvwDTvk+4wCiQr42ifH/AEgMnjjVxNH0
OplakD/IbbR0Y4sFttzDVtSfTovZ7WeYCIWY8NmLzcw7sTw0IOvKdX8Vkxr16A0Ny0LbAVea2HpC
7WbkaKvIYVnzfIUzvc6AC8V81NQSVsnUrCUeTomIYrXN4fE713uUnEo5N4i3ujAPcdS8J2q8gx5z
NKdHz6rnm1SU6zIpt7XxovZ0/cfq6KU1dlr23MTuhuby/xSRFTisN22xiHgqzxSBLsI0txlSVprO
V52AvgYyEecxRlvPTmPkvDcqdgKXGrXEycIxh2wBueVFb8zQqOgh946/WGW6Uvhh6A8fsZq45jhj
KAEf9jFDHyGknFymrsTZukf5FAxuclY+6weA3LAmfmjUD9uq+aNj5OtJdwS84xdWRe0x4y9lbVXt
GussgMzTY+Fo/zxEJKPAr4+1I8QO0vykZkbyF6MzA+GyPqAffTEp+uPYfwJ5Jj0ZneKUE42O82vr
uJ9lNO6AUSGxX7uCiuD8E/EQNe0lzSjKj+6xe1SE5umYa+4reUJrbbr6Pm3bm+ivdtteez32S0Rn
LaeBlUtYQ2k0/ChoJ54CzcbzyKziCDVLftfli5r2h2Eg817LS6SN+7FQTmD1jyCpqcF7a89TtrUl
nkSpPSUpwXCFhjVGqKYSdVW9q9V8URDTVvmI59xBMlmbuoqWohg35FUZZNSX+AECmuly6irw4b4c
wWW886TnAkJRo2NFZu1YWKZzSa3JCRZXvJWuGvBTR2PTsktVv/WSbGA839KOr+eiqvtHGq7rrn1s
Kvz1Jg9aAoYu2CwCaGn+5jXuCpQdkMHpDgTmiHuwQ8qeVuPM/Zymxr5zxa1T3Q8vh9xAGx4OzRh9
KlX/SyY5XIzhmszTu4zlsY/jo7TFD1qwXKWm8tqOGdnDOtAW7zIQ1BXwoqaJSbRhYkqm9KKpCZcD
+VOpPA1uvtT+ILjWQql2iaJkftwrJ/LDcAmHT9x3opi8aXTYKOA+ij71O53RRwiFep8jH6V7Jua8
rcA7onuoC15WjWKQhV6Kd5kkhN0ifIzRObMXB+vPTb7SvrqodgLGLoU3War12SB/l2ve2xLPT0Y+
7UBlUyeNNomR3HPjTssl7Lnq2lRP9VlcrJg49UIPzHb3eiPvGPMvqdk8Ur5tQJ74laAEQvql5bIN
vMDnyUVE4kSBCxOauYFfOPxF+BPKSMq4+yK/uWXf9RUtc2sXw8GDfyaFAH/AzKpo5r4kQqfh+cAU
GW9GS7AtXR5mk63tbFrj04iJak7TZXKQSNWpf/VE9Z2zbsjuQEwVX4IBtSWpOY2etkrs4UYm5oa6
dehEEtSVex2r4tYZJDJNMw8smkYkFdur12t7Fee2pavnoq54/Hc957kdd2sEuE2hQsGps+HQzPl1
JspXajjTLmIlycBr6aQOEibL1ywCjAt7KgEdFj3P6GxEobQ70m/CHHclUnM6aPvUwl43i2fVLMjB
pRy7ZO9abuOIdA6J/mFsQJgMW9X5KVxtqw4wxOYO4Fx0QBLhX5S9ZVZ81gqU715XtizWCHOjBC3m
PSUW1BnK0hfTSQ+cLFvq3a+2k/8l7hLGA9W2Mr1I8VORi3wobzppdiqvgSKNkAvN1hkwwNBIVP7j
Uc1LpI4TOZv/AP08e2VDw4B7lrS81ynmf+RQ6NDx5aKlfrcjmpZeKXeGYezieNh72WT5o+xe60mg
d8pzEZGDFlNI3GtHMvaSzf3WNcXRy8sPo+DCCihnXvWSy2JRf+f6cB8Hso99gacU9+Nrp1snjN+S
G7pBc2064cxtC1W7NZFz1UV8Xx45TgadVCgHtTNPjcI+2B7qC3EQJ0KfqU36FMVAZHZwX/m9kSOy
NO4FPfbEQgbBbFXhc8tBoRkQT117xbH+Sa6UHLJNqsxLXFANHdfSQTQ6V2CGJNI51ZjtMsWLWcnb
g+nwUK7vXL7fu2XWt2MqNfa99xl3zQyFlQpy/DnjOexa2XU+xZSbLPmpT4OFQ18I4rsJeg1F+BI3
F7XbN01v+StHh00xsYi+hUp6MxAMKOuE9awbySnLPg26i1IgfyzvU5tsK7s889mEz5I3Bw/0zKPD
Ic2BkPs8+CJa0LaWbMewt+kI1tKAlWg+1YkeQODUTJWN3r7UE8K50/K6SDbHwOiis58O9g9ufUBx
Cw9EfjYawVox6m/kwb9S4QXmAvnQipCnl3gnDJwRTzW+O7JRHcemUaTPXRIR1mHnjZsOPEsIExb3
niHt9mh64j5PhROaHZfRNm7fssQ8T+AFtnbUbQ11iM9AMNONouT7TMGJlYV+YnA5GT11/oRd8eHy
CL9BU7zFQwpskuGUuFuQDTkq19hpVPya0CtI8kTebe6A47VKRTonoZ+kac6Gt+ZNnT7Vnt9B3309
qnKl4CCsEa37vrkavGurDvsmrklNO474rRpKY9XSPuMyvYIkLDYA+54TsXzj4lD8lt0T7bgwqmsX
l0jxHQ9UQZIexVg7uEWzzhdw/KA8pQRL3ZOxzFF95qykGtYktNl1TklPedXy4qWRSA8rqmEa5SH+
IBYzUowtKByj4z/uHBKy03xnr8NOHcwdOS4aIVkUlCViUGxS9KjBPAWKpb9rvW4d9IWYrTEx/iyU
fVfwB4CZibHzRx4EqjTYjdYYPdsNzz3ZjfeKliixEt0GIhuz6g32IvYSxCn7b7DkO2tUqbUwK/I8
u5hVyxD7vcd+tParZr637Zfa9IZgzPnSakrUhXbV0oWDDVO5TOmydvx2dsa9DlwuGCu+NGRp6Zer
JiEghEdH5ydXWR/cqrexjN+dQr6UtXIppxirnSudovnzkgYu8bMOVSzVZaDX2b0ykps1gKGmW7YS
yU851hf2ypMzyd4i6AcUaz7BNOwNh4q8TjCmUt6cnuSEoR4XW39PFd74ftl0ebUHQ4FvwBGHQJPM
z0A0ILqAybAj5nKnpjGhV0HO2+EWplgBtTx2vZetZy3aqL13jw3rZHf/i6lUIcr3qHhtp46mALSv
sSPIWH+4jny1mPaa2NipMO+4QYADQsl3mutI4Eh1jVO0qGeeW17iBDuFQ4htCzsxG8e6jXzoJPch
kfc4WvzOiJ9AfEDc7dYDs70RMdfo8z922OFa5cLdckK8xqP8WrT4tXLBZlVw6UUdtoq1lo8wjDPs
wASsNULFYuQmEHMJRmZvknpToibn1sqOl2+Tq7QKRGtQ+qeWcmtjo62NRehgS2RzepiW6ElRrCcN
qvM4DrQrpp2Oyy8QRgVHnwfFc+yck7osQLMGH/bnRlmAQ4gnb7BfbKbcZUzCRh2YEcRTnveHgj4j
ZiN362z0bkhNJtwf7FEyqDtXBSGpNI/I/AdYcAz/RFwnWe6t8jGe4niocbZXo+LC2u69AH+K3002
QnK5qtG7qkNPYTaPsbW1cZM1v3rxrT0K0KUvBiC6Lq5vi/hHJt4r7txgs9UyuNrK5qOycJNXh/o4
6P883gbT0Td2o0DSwGZRwXJGJjuaqo05TH6ftlvTWo6Va9y9JPFTh1wkWLIhnTjIsjfFGT6NVn+E
eWF/eS2m+0TgWxz1aOAHUXMHgPTNXoSyJd0Ko2LvmCVgYmXmB1i+61a9t+sJK1FsKaxucpl+OGUe
jhbCsFR2WUovhqwcFiqirhq512QhQ1tb1btaaE9aMgA6xY+p8Yw3veRCBXo/mtLa70xy+g60YIWo
SKaciN2Ej1hSNfeHzDnErXG3mRMbOjYzsvM4Iobg3DmLWMe5u+pb3o00vXkLVU1CeYZDEwjJATp2
ADTUd+JiZzuka7lqFNljWBV9qMVeaLv5jusihBdneU4KHhw7JwP4SHCVmsNFD/4OYR5ydmuJqq1z
87XQ8zMFwKxZnzwKd6NIjobX8U4CCLez8oMGLlevTm7J1ABoZ+exSyIbWit98s+4TLfurAXKZJ+b
SQaPDhRLqo55Mb5TCNxokLhtfeQDXgg/bRiOzPI2AMloGvetqv9Z1ksdOzyT7JnPXOuiFuqzbTSv
lKb61WT0zwmjXK1AU5QULHtc0FI+wXLaTKrGttjhTnXZzzmI+iV+7x4fbpu3R6TwXMlGQ0wPc0LJ
C2ta3O9C7YOmegX9FXjeW1F3RF7gLOlc40m7zsNMVU3xGxjGjpoTg9Fu3M8CRMuw119GZQ4RZ9fd
+OriTHgCKENzzBe0FYdx16CF4xGuz9VVlAwEG9SwK7utkJ8l8mdFGU8a5II5t6i2bLHWvwiE/pvd
BCWjCgxCVXRh3x0lureAXVvH3qmxsqnLv55nOCfbR+t6F/VuqE/ISiRsWQQWut18UUro25X8ZeT9
7lztMM46GXB9+ie9+WxztM0eeRpV1YMUmTVvyPhqZOZ0hIOSbnYxfQ9u82ua7hXwG9ZE4/G0yU3W
1kGsL895Uoai6Nf9Yw9NgTNL19FNtbBsWjwRRhGvxA3pQl0AmuqS3cMTyHNly0rLi7ABccXzVrTT
k61otznPtpCtz6Moz6Oi7PvBOo0U1qw0DZfR27i83a4OAZOfeDKjpKji4EagmvieMSxjTYy+bjK1
w8ekXOgPKc9WNn2YscuEYaKkv3jJElhDFjSd7VvuAB1Ep1k2rJPF3cWKycP/URQAwfg/AcLv6lQ7
RAjNXRVvZ7EcSXftKZ4c6O2easZXfSqf+Ccj5rqbmVl5JndfEkyzOXMAn52iPH6uhLrtG0GyQ5C5
IjPyRHHxptUlpV1nvZiOX4+s/qKzFchMPdi9d1kcl5JgFAhpvA8aSFGnC2o01aRp9joeAvbIaPwN
tRXYcRZM9q7QmxMnOXgO0IOeReGLwlw5XTMrCQnr7FnQ+RslwieWCDwayIzkWay6KuiX0m8K+0gv
/NBW3Xlpxh8gIbcMbHNjd4eE0HL1iHnGxnWiBe9GuJAW/oA+UU3OfLPOg06Lt06lrWNMIm9xD5bl
ckNkR2L2p2rDYZF5KA1rLRAxoj458ccdDLZU917+mjAVdHQTLBrN1uCV16WxrDMXsnnDZcLEnET6
6V07VAW+JRD9z1nw/+VgZKbx+IfktnYF6EhEmaRGHS+Xj0oZvnvJ9RYqHkSPo1AF1IIG/0xG74ui
+CwWfS4MZS+j2Y8IWeT5/Kpzq5sskCfoumGtRdnOpIlil7FcdQY0JdEQMqQstPKa8TkqDd+eKVO5
eWmsJLZvAd0mcughJ4O1wWbj6hA9rMuNk37q5uJ7jU1hRz3LR3vbVJNAGlEwcrOr4iysKvwfppPB
FGcVvLWTmNtiUa9WLh80wp2j5eQdbtLg00kuvOrlu4O3uIgqLMrs5hb9NRWf6pLDlqpYZ2DIf3lZ
85TX58ng4WoRZ1gK8ZdF8Tvz6RHVg9SRoX3pff8NjP1H0/QXQ9B9IKEDr4xf9aqncr/KuZebCUdz
ZrGBonw8Se26KZcnVzGZdqYgK6aQhySMnfkKtmIT89eHhBR91vw+BllCGk30N8ebD5bmfdsL0rRa
L3en0498//C5CeuyTG3jtt8ipo+vFEEOeXiBadEXxgch2HfNG9a1YnP3XeiRd6HS0mYmrFB42TP7
YWFkVMa2TJvN3PeXwcw+utbeZBbofDUffZgB59E07hYtg7qMN4KbUKaX/2RjubxsBF1yPdkbev5u
Egc28zIkdb+jGxDCx6LluWx1xfnOVW8Vk2BBwAXHyLIJzzFyuIzJIcb4bhbvXRTzU1HXbwk9wAnI
N6I8xYiKQJlxrPiacDu42rnrP6J+MJzD2Uj8fvwZoBO6s/dSFMVnaVbbBbiLI5X1yNCdKU2gof4C
Wd1bkSDISBeDkIC5/KjlZy6+MliMWHYQuksmSbi0w33gnoYE4SfdDHr40R4t0FvvzKMby2z2cuLo
hELJHWWfj/UPTdNDQepJZ7RzDSeEN7MxEjOsUz2kdrFLWmMHoIaZh/IQ0QQp2vUwprtBcziN+KME
6V3QkbKLjnDRL/NUBko3Hh1Hp1Y4sPmkfBgnMEACAhrbueaeDm4UqoW/aNrOyiFTT//jt+ovL+M8
d6topbr9x5whrSR89Xqw0As+LSi5KR23BY1YV+jEoZwrN9VjEfU+4OS9LBHp8Nh67sNaj8fjOZvJ
w3gR6sMhL4M+Lx/toHNPjUABOsHfgqdbB+5gyaNBklK4j0tCdIID92n3Bvwk9h14H4TGX5YErTlH
xKPlXy3PU1MiqMMlj+2fAk4TAOyDMs13YGGkm4jYUyqKVWzdmVK+BrBQOgTBVFvyqIISbG1KzNFP
b0LuLcqDaWRB1huBQqRQa6NL04qz0mcvTa0coinxayN7V8AhFrwGDHyPEuUQZG75gpXFRaZZuVDd
5sX0s2l+S00ddEW+Ho2WxHxxIdaysTVabPpM63ROQ9My9vGD6AaammupS6inDuzG3LTW1XV+JkDO
sacGkjppmSKTUjdL0+qYoUw5UHS4d4L2PjbdCy8asc4/2UoKIGSSACeYMUZc+2oA+XskLNHxXGqo
89IQoiDn7CTB2E2UogGv6ewByTE+YEhuJYEZKy2uy6QSBCzX5DSSFb/7Yq0bX5i4tDH4RtYkDiVB
tbKxsVvIuGfczrAGx3aXjYDFHD30PNJkjyUfCmpTZr2o5YnwAA03/QdFe50nxVbY2UUhBto3qzb5
5GIBfLE/s0qV52EKVbat1LDJJE02wYIZioRsNGFkwpU8IBS4z3lRED+flXe9wH0BeEAS4zQDBh2i
iHSrxR+OSnLj6HhV7Y6QrPebGUZQVT2EFQ0ut+YdZoYTLo1bV7YvRe5tbXUJ52Y8AMMtV3NRQBax
+Gm4nECD/XASEdskxCbdLNaF4uzwoDgnJwJfzXIYG4IXQHPqjWrWT2bJqUTc4pLm1a7h/cxLvO/M
+GZS3+pFsmMhXACZk2gcESCNtpHb7hX2LIMOtncGW1EAj9GLXI7lgqywNFsvUja6sN7AIbIIVa9O
EV9jhSIP+bKb0rIBRv0YR5BzxhAIQS46pe0e8Uws5bav03CUsKVwpyw0gaTDfyWItCxsTOABsFwG
Eq8AwhGzDGf5UEAjW01/YSsGcMMSs97xbetzUOP9OOkXrxg2j801mgHpNNHXWEhkL4oD3bJQWDIw
rTo01J/Ktfdj0vlaoVwbYzzZtruapXkbPO+IlccyoiqcM4fiAu92HBjqsusraJb0FGY92ji2LThF
bmxu8GstvWrKHDhU/ZMZ4au1UTpKzgqDWrjN/KPBXcEPPlLrwNiVM+5Iv2m7A2rVxkpnv2eqSBKO
Y2ogRjTfydYeMoNPX71WRXaOYrrOeQ6WZWSNBzEiyzJZYJRO62W2zole3ZL28Y2tA9cuTqSSrxlQ
9Ri801yVlzpbdhVXkzz+GHsC5Xq31lksA/BzpdLTH80cvg2AtGojumNXRoE1PfUWgBZF4iDzghfV
joca4mz1zGgUaDmj1TFr2S7RRltimL5a7UU8PdXFclCoK84DsqINN5ZghkoWRLTLKwGlXZciqUjt
OoGm6h+t42E8GQzXWbS3UcwXemliXLbY+Pexh0w0y0vJJEWT5jLouz6zISR99jjtwwAid0ShT9vf
gbu0aDSeQPfosR0C75lpZAwbcsMa0bSamudYwyLBjoqMchuZywE4yQYPyteJIWf2W6UlqIo85VO0
GxLSct3jCscNwzwlauGXzBJRK3ne/tL+7DiIx+ahoLHWN4eY3kHKLTpnWNMM9pfwOBbgOB+R7z7s
iVDpwCCX+KPgrHABYcVz4c+TGVrD+KmS0pJ8MFvi+v8qiVCiUXgop61e3ZX23ldnL/bWRWWc4iXe
ss49sKhdNS3h3mHa/7/CaOFxGm4WyN3G/AfABJk3/wKouNeT9jtBhO5KHUIARwOdH0EPhbW7xxg+
Uoy6QwN3owmg83yIHkB+Y8yZPo0t6Hd+b+gVXaEGY63+tmr7WYw21TKkX5RMGTS5fkEEBacRK79q
VgCRBkWjmRlDtHwF8Am2ddFYQZM291SMnzwpCL5GH/mTMfj60EFeEm+xp//o9nwQdn7GvXrF/3MJ
5QuU7IWPUcEAQTerMZ1QUDk1nWJD8YqfcfcAvhAKLDXavBxEi+2GRUEvy5nyJyr+b0an/2Ed8b1p
sDTwm3dWYr8g6r/1c+YxaQ4bpSXKLlmtsaAQEbYkg9olgEHT3L63Dpa+oTGlmjdiCn4VnWMQXI3H
8DMwCS9w1Gec/fTi8K6AiDukLQsSiBaHqpn+q2maGkb7MeNj8nw1zxQW4LaYEz+PKK9oT5L4UXuB
b9st7AXkPme0EQyemQIV589H7i3wF9hhharCOQpvkgIg1BPbEW/8Yk9RmXxItrphQI3AxS2lCOtl
ST68gZFWsrJ0K0H7+iCsI2BbKG6Nw4bSuh2tIyJt+c5uD1Kxkl51WUt3n8m6h7XG9yWrFwelI3oX
EXsBtEq8JgopOIZNFivQ24TgXZrbOM36PZuW4FlyXb4UjlAatCpnPrE24fH+a9VA8GdQjS1U34Po
2U9R0+Wv0GxzC4WZ3QRQY/dyZIaRZfaS2dQWs+zL6AHuGoN3NB+naNOgeHS8Plg/70na0w5ktsNO
RiNeVB4Qnd1zy2N1W+6k6gZAy69RQYody/9IO68eubVsv3+Vi3k2YeZg2H6oHJvVUS29EC21xJwz
P71/PBfGVFOFInw9D5qDOQOt2oFr773WP6jPihemG9VF7K5XWvDvXUGXuXLaB0kSu11fYMyWBmb4
nA5cDHVdBGCnC6su7oA/AJyxtAFwjqm5j21WhTskNhZ5xbGhNN+dGGmJWBkbNLQVa6/G7qOwRkNp
98niQ6v8BNIFxV7gM54K2x6p8RaFxVhyjiaSp64QH/wMVdiEikme7tQqQ2EVaxs4faFoPlIQBpMm
A8sBdwoODd6+gDdeLuc86rXYWaUJ6VONkchx9HwPR5BdLnB5pvGZ8NI0fMQuIcIaDVha1XEeI1TH
xN4/o0aywch+Vesl/d38QBHglz/EXAy9fAObsFx1qsDVQeau2NSg70z8U3krOwPIf23PZNcL1RPP
cTxWWDMLSHD2C1DcUfJihd6YE++8tn72fYqQkS4AHIyfcEC8eJRhfI8+vt5gQkTTq9KeGlF5jvCr
BivSvPZpS/c/ufSyeRbz+Bxk2aUpfZjiFVoWVbdtCp66rv+syc0JwXM4gYDgO8WOxfhVQnImgy4G
qhiiRN9R205d6UGkkJYb6tIYoEhD7KoN9Sz3OeeiMFI74orSPHROtKE4oB39Xcu5EPF+knNUh2Ns
FwwUIBLV+i0JaI5biobOoBQGa/a7vutwcFkhpduBeQGzahVcpGA9L/CpDLHta4yt7HfWWyEBbxyQ
UvvM1QgwdGtq/U7RJekxiaMNqd1aO63yST5FEwdlDxoyj1pYPDg1L9smpaoOX5ymrOMutcKHqd+0
Ol59gLCVYBs7ZgwGDF2hOKLc40oi40KfWqwSpEpdDmxlW/bRUYyy9WCBj0rA/u2gH6J12HfuSUtp
jYCT2hpVaaziBkOd2jsaYf2IJjOIHfw8DOo6ignoWYQpiVKYSQvIYf30aK2pyYubllSdUChHYSVC
QqsQqeOBlGEVNO1FQey5LARtS9HRXwHSpPvHE2WR9c3PGJgYQj4GGkLlNwNlHbi0KSSZDLiqNYIT
64wXdfdTHOJHZajxDSsdcVFo7kGuLB3mj7IyNARB/LDZtjD3SsQ+s7g4V655qfAdKS2BnqPBjUKg
+lOIwnMtqz8Nyf2ehwJsMQCOsqLQQAQLkbsbM8oB5iVvbig9xKWAbhPl0Vj6KMTqt1oi2iWPJBvg
3I9UqKHS9A9BnqwCtdqUMejCKjkiPbZDZQvckFicKQctkQ6CO5/K71TbdmLLxJhecqgwfQ9Q/d90
bkiPSC5hMvn1o8Unv6roRawFx1d3TVZLG1NRvw8WvFjqVqjmBiLKFjBKI/bIAWsFkD0K0lwQbds9
ONz6EGEWB9pYlY+INvSA0qRae6NTanIzHH7443tykGOkd6PCpFWQHoC7nHEwOpbYILVRsg3MBO4E
96cEE1WUlSkLoUjzsy88RK8jjnMh7R8bEY9ebDwQhes39QgyDKwH1J99rnzxhX4ujHvYYoXZnGSz
aFZ6i8lqyq2PCXOXRR49N7kIKMoc/9IG8FKb6+OXKJe2MEpsu5n/WQtoHOpAwJrBHF1M3nq9+plT
S1m2Bug52sG1VX0GobIsylLfqGp1inraFrymv0VNAhQe+KenJ3sgpHuQs+YOiVwapZ5yMkiLXd1C
bRnhjmIBhcZQy43Vly+SjIgqB+drohsfodVezMT61YjGM7pFG0NMT5U5erRWP0N8PNGygbWpNQBk
KcwvGp89k8IIzXjk18g1LtB8eOkU/RWzqLNU/vFlWBqe1jzLFQoHCeIqQLk6WB7lzsJwzfIQkhTa
aA+XusWgEyK2rL8LmffSwO/EXBwQo2F4AO1jgFgIkSg4i5aUp2rAxyUPwrZD1ks/RMyNpftb2Cbb
rlKplTUPVYE5QKRr4+fZv+tpf5ZaE7vRhkLB4GOVo64zFadIeIOLAb0HVcFGxTUgMelh+i3UJYHW
JaB5uksbLgEXwMYbvUfWTor3VGy3UaKT1IXHqpHoTsCEDOi2xdW+DnCga3mJNXl/cPNMAkaG7aku
oq2sNjrNbgOLvNStP02j+8wtqqhauadMDcG/A4Wu1HQhU1/D8wdRXBoSKMnQhA24US9qVfid+TQH
MGgYFgP1J3QTjKOIwvQKACdiVhlSmszCEg836Hlt3a4FHWFljKX2dY3gV52UiyItwD647y5vNWXw
ke1OE2xyrfSnWnsPpqIjWarReuOlicOZXrRUgwNp7Uh6tiVBV3gCgE8AvjjqqAyDvJa6uPommKL8
wSW1PQ54iaoOMvPwPvXkxWH9f6dKqT1hUxccAUs2lAoMjnIoY/Wh8hodBFMKETP3q99V2KrvmTHq
xdRQjRZtxGu0QjJklfS86oohLdea1rgvRVFr4Nrh6OgjW4v1bbz2jOcolcUYEpckhUc8L/cRkgk5
2gxioHI4pYdWQjWqD19F0d9GIoC3LqcMbOxpQB3coC5Q6LH2KeBL3nNHd8D0vgijD8B7LwYmq6iC
U3CPYRFhgZD2PdQQl2NSGq/9oDa2oiT8jBQDv/pMWjdN96JYgQjuBjVUSZX44ugWDa36QzCBkirp
WKtLZCxrhgu6GJ+aaTyaVfOzH/sdGiA8U8b0TRp8BJFqLGga76Kn6TvAY7B2VfKiIY+wzEshhwTo
CGCp8V3LE7ivQsCDy4fCC2A3BDSLG42g/oncdO3lOEmVnXGqSgsY93hcZrZs9htg6DvTRS6sqqgy
6mp+iHT1U5TTZ7zN3jroRsscpVFDbZpHI4cEI8UyjgX6b/BYo4I4CERVo+jQd/2AyRT+spoEjkTu
9XBZJRK6i1X1m8/hosnFk5oKJ84uJCDw+l1Q1thUEWIRMeYgPi3jVo1eldoRcIGO9Y2UVvsMHSI4
F3FK8ax8SRPhl1XwG3q5ALKM/IqaczVzU/dQGu4j0ICTJMgvqpBhZuNuSk1HTa4vzp2lPEZxCUDe
MzjOXdwWBhMQStpKZIbknRbvsPQkHjxBcqAm+wIH8tgP3UoWlWMXZYfSsuq1pPfuts3AhQQSvRqw
EjKOEFHsFCf4384ikkzbrUGveuDCW0zEgvbYSOLLwD0b2xaLcqicodGNDnqnAYTggvuhWwE4YpO+
OEqhCT4R/s/QopxsNJR78x6svy+CeepjRAeKXkP8FheIFY+9bF0PKDNQmHnEfPrFCLsWCSBvXbbd
ElfVTQAtq9HpWjhLOZWRdE0OmSoeBjFbRzI3N2pDaIwFzkVVafF27s4LhVMVus94k8M182lsjTr4
cM0S5CRwPYd5CetDXRVdsVINblfstIpC6+A1u7SKv2kUd9reO4QetK76uebkjzV31RfJSjKQf5Op
8QKpD4R+VUJkdsClLugTYS+WPCH7PRwbK30X1Fe/qFaex4T0pXwwabAUuBAwH90jb+mVyOUHQ6Gt
GqcrPrFVDape2SbcVlI0wNBmIhe+YQBwzPBUpFV1GrmDLZ5R6dCgOZuhSOjAOpNphQK9iLVfZqyh
QYF8KM8oCzJoIItnsab6y41j0HKKzIXtw/vjUreWcrSQGoxepfjYt8dU7c+9lO8y1dnL0h88ydd8
DhvsKzn9qYChC2B4aEfDShHiD9pkmxKp6RpNL998wedj2+k02sCmG0H3Rpv3pDcdFx+Zm3/0PUgp
MdbqunHVVYm7XOA1zyhRPegtp7qh7tXkV+6pMD2cs1rbHlOj+ZBp9VWOi1lqxMcs9zY6t+Aq0x5b
OrVeBCxCz9zveorbjpd/1LlzMk1wsGKAQqJVX/Lho5LNBwmgbBE8e+JbW7v7MOswJ+Pdbo7tZpxu
fV5h5WgigpM2mz6DrZU53QlFuU0DpE78XrvdUShxBUSPxTfNZZ2ol3B4RZ+dzJ4Trd5aNE002nXY
h8holQ2kbYjtG6m9iPlvWaaron13MF8q8vibnP0MBG8vd+EaeFMnA6zyPoVqLwnDpugvLUIE4oBh
OZUcymabEfbslT9UeAWS9N6z82RFPaMc/tgW1dHFicZNv0PcXSTpc4q2sZHlGxeYEYUCoTWW6YBW
tRacOvGsl+dY7340uBLqPRItJq1MU9j7EFsyE2rjID4D9dtyZd0gNYMiJLVetquSad/gi/bpS1D/
zME1ZX3y3cNIScWHMdHQTav++MKLpJh7i2OAjgvP3aMbQrKPzrr5zBt7ESFT0/B3oZCK+Uewkxvz
JekofIn1M4aZOHjHe27fUIizs6VCE9Go3Da/A9DNowRGI4s7SSpXhRTtSxOOWRlCjHepLSLtLwF2
5syncOShXoj2Ngz/CgEHnCnN/g2Lq53neIgex0tHeNWjAUtqiP7Je4cSARTagjanDuCjhfqT0rHz
wg+3veAW8hKmGHDFEWxUBxmg4Ekqz/hgr7NA3xc6bBQrjOgmDks9o0cxusJDNhtEDUmwYYFfNnBS
dq0Gmpv2rh8gGMGbzje0ZwQofrgjl96u6ew6gNX0BF1PyGVZiWw8kok0h3nJQ92H/dpxE0rLAiEx
48wbfJXW+CamFEsLxR6F/poE4UGFu6uWQ/ZB7a4K5W+JF//KC70CMBa+mVq+zSS6ZdQtYOOIGkov
8Z+yMi8pS43Cx1bC08LS9LMs/q76egPomzoF6iIBQmSGS94NL4hNHbKGs8vs43ey9UK1qnVL6aEv
zDfVbNYKfpChP1iXpnce/DJDfEdQP8tB3AvYXjSYuuiSu4q8T0MWDw38r84AUhY3iHCXG+w3+THO
pegQCNCahRBxx/EAUUgQgV1n11UBjz79YlTW1qOdN7TpWlL8lUnzKuTCUFER1EQuBRUSNhz5iDHk
UQ58l5qAGVKfzovkvbDSHxCGKIg/ybkFDEe0bC2MHsxxSuSCtzLgAdADpRysjQBEngA2PVEpoUMp
q3e14l80LOJNIT7WrbgfxHwlKMFjm2CnnKCz7gRHpewoc6Eujhci6EjR3JsSCBcpfWjT4NHDUT4a
EDX3kOh0y8cQl53IouatqRdQ76fO144emuX7eBSFaUIAj23/RwmQDh/NAbZeUGEm73BtblOT6r+X
geiGsZw6z64fvoCOzYnZPveSek7AsERyfmhC54Q4wg/ozK9mNzIRO4S4C935XbbcABM5SI5GTSms
S4sUhY5iT1ETnGoJLiADDFvTSRTN/DM1sPYUhiPZfuVhBs95fuTmKlFTaWjbmqcehHBdCSfRl5V1
2bh/0gaQQaKY2yJxPp2ueEXo7JyqKshHWbDl2OVOlQ98ad6HkdGYjkcdPKPVPiAHgngcMbAiMuiU
Dx+0RLzA2n03rOGpweUB4CCUV5OrCT/TWuBxye/P/ANPh49aJkqc/gxyvDjFFBJI3Ft7D6Mk8OsR
FjcmICDPeA0hoyx1MGLrAhPWpVvkDwkwFgPhT1MNP83M/PARGaeE5m/anpaYwxMG4SKrAevhZUtw
DVsj6H8XgDk6BHQwVAMPEKrOzpOUj7JVvqFlgGla5R2Q+qTIIaBdV2nfWHgsBeviLa71Hb2vfV+q
exfoSOaREAEWc8jG2ofkKt9kH99ZhUMZXpu7RB9pMxiIs7N5bSnN9xF+4WraG0uXfojSK9/rPEFf
u7azODsUw0BXxi0euyh+VgTkDzxan0bcbSwcKmJ3iJGipDaVqcOu7eq1oQubBI1btDqwmG+sV7eR
7Spz8TRFIlw16++K2lFx1qwXdUSPZGiuyIr/KNfik46tbO0O67AFVylnAKx9XeNxr2Q/xS6xNXDS
wPSpgsbxB7Noe06PmqnxAixuDRz4l+R5v0FBnNTU+40Ew9aRakiSKY98E9VAgSYRsEvECGhsd0V0
AqkiLCMTHcNA/KmrerY3EauizImWIbXhD1FFBwJdIKi1mLNnZtIucGX2F1D0NKwcUnKtacJKFPGb
tA5p5ICJ8hqwbOpaltU/VZ0exSEDbKvLBwFnr8btWQr1pUH6CHF/hNMa1HH80engh5++uYlUnXMn
/xNkFGAlrO2hktY+BZAK3hLPixx5xiSXN7pU//K54ru5/5CG7iueEN9yHSVmkTsvFrjvesWEFApY
Yz+qdCpz3l6Ed4OQoAH/1It/mK16IBoyHvQhgjIOUaRJH9UIVlKvgRf413/89//9P391/8P9nV4w
mnDT5D+wmLzgJ1eV/+tfkv6v/8j+83/ef/6vf1EyN0TDtDRRR/NAsRTZ4t//+njyE3f8f/83HKrB
jIZA9/rH+MPfYWR6xn8JOV7E6FfCttvKO/GosoeS5Uxk+e/IlsjTWTNVRTelaeSgp7KLIrJkW8/m
Fjr4FtGptftCAWrpr4zVTDTpfjRF/DrOWm6UMq2IBo04C8MdptQcGB7bJLDN7t3HPKDAXSNEctSn
5DkT3ZyJPv66q1lO8tBSq8SVbf+P+dj/kU75Y/jDehI+whM3+G321DxVv//Uu2Bukm8sryVJvLxV
2UDPRjG+BqanM9QaSEw7e1cfLTt+aPaVDYnCfVT3w0EUDv0ehPRF2t8fsHZjvNdhx/m4Gi96b1ir
Do5kcwnlfQ3+50lBXON+kFuTKqsUdzQFHgp3l69BBlQbwHY3ku1JF6UCJ2e8COWvPn/W6+fEP94P
Jt3aQNfRJjNpFoMkJ3kh2RGGSPtk4x4sTDqX/QqWzXp2u6o3JvA62mQCs8BS1BZyjt0umxV5nUbD
XlhDZlml6hJMwRKb2Xpzf4i3Fu065iQVGJ6BKKBYSzbPTDsIUdekNmcW3+5HGedpknAsWTVNVZJN
DcPryacgioWiOGIi2e4QvaQehsSIEjkQW710Xxo/7ge7PY3/DjbmoKt9KPKYjy0xlbiF/xIdzjhr
ZqPPBVC+BvAqtqes5pItZN8NC8di1N7vD2FuvsZfcDWEJBag+8FIsysONSS9UwtoZ0nJzh7PnPux
/pn8vxbHYFUscfxTH7fIVTAViwpzQE3CTtS1ueXhsOYpmmxARGFW+ujs3Fd64Ft5o+7qY5itIVP5
4iLd3f8V4z679yMm33UMqdytNH5EsKfcu+F1sBc4hsqZMNK4+H/FMXVd0S3a8vw5GazgCGWQIham
2OZWXUZ80tk6+ygW4SpZzmVi+Va20rA2tFTUJCxdnUSrKl8T0MYUbcSs4Estko33zH2Fh96u/+0+
hlv/4G9rytALUGxbjCEeAH/RDjtgO7qErb6JZz7Em+PH5wwigM7rw5jmTxX3riARJdFuuI/WqNMj
yok3QgaOYoCIAX7RCZZlA5ER28r+EmbJ6f5C3/p4dNHSJVqBpsp/f10AxwuHssaQwZbzPxGKg7XX
zxwR0q2cdh1imgCiiq58SQjkDA4g/ZfBKt5aJNJ6VTyMmTtaaqv7o7p1pbKuY05ygk68uIBQbJs0
bhY1UOclisEPxQ4VxHP7C4xyvqEQl62VmWR0c7CSImqqJtEZnd6oItVsURMoRVvI9355yegCNujq
zgxv/PnTz4YNw82QvKpK01VreMK5gu6KdrnGh3apHIcdFN+lusj3zTZ71R9m4t0alSHKisn9RRZN
a0yQVzmJbotZ1lhr2dXGedQ2ytHb+OcBD61js6ajsYhgW6IMNZMK/744SSJ3Y1GBjEtD1ZgsIgjF
ug0Mk2MKkz1v+OGGb2UwskvO94c3F2eS3lUanfSqdMkeNdCtFBgdTqs4bKLGv/7/izTO8/U8Ygit
aKHBWRh8Q19CBnZVDm89Snn34/yd6MaZU0goosjLTJ181RrEb0tm29im8Zzp+RF/7IU8Ap2VX05i
XEjuMzvy7xOSgMDZTdnikmuo04EFRsa3oHBoFfvUeFCkis7vyHaTEKKa2/4318sSdU01yZhAib/O
ogmttJfGCxI0qVVmHExqE1HJ952XM9nx733PsK4iTVKX6/lN0/RE8hqE2BQRqY9yHaeH+6t1YzyS
hsSKqYrcoWVxMp5YzAUrEwXRDpOW48d8NkBKpyoyYCJ4ufuxbozoS6zJiDTLNKso5GAPm+jihNJr
qXUnxy/W98P8faxIX8JMPl0URiWzTh3ONRipZ4Ua0o6tX8xM3M0oqA1YlkmyV8XJed63oVG5lSHi
EjgAW9AXsrm5P46b0/XvCNL0yRoFjmOFjGOgmXzyXDweqPm6u9zs05kz6+ZgaJoxM6KpS9NPKGpl
aShx/bLHAkT4Rl19JincDkBKMPhMOZ4ma1Lx0IfXzDaLRZDMEA49YyYLSDfSgDReY/5viPEnXOU3
oZMsraoIkdFT22cb8Llo7LTYAq+VLW3AJf6Qv419+g3WcXe5v1RzwxuX8ir2wDkpwLPkyKcOloc0
itKn+xFujk5TFRKcIpJgJtutdXWvLXg42X4eXdLeB9TUnAUv3OITC/ogHl7vx7u5+bivSprBGaj/
M9tXIyr9Eu2/TuGU94pFkMErVxTA2uLqfphbE6dT4JLAthm6Mb2Dl14FmD81uYOrv63GQY4sntsX
Y1b5el+RJHqG4+aWOSWmW08MRBEfSHG8AtZrce2NV8AlbbAtctBb4b/wzeo8+YzxASUiRPJ1I6i1
JJoYg4o2QrWrGhMUR/u0lOf7kybdnLV/R9EmmQHQQmYq/SAizLPyP/o1srAH84Jn0rZDqO3SndE9
Xc/EvDmNVzEnB0XXyJjGDsTUFs2q2ecHd4274ALUz0N1NmZusjeqLSzaVbTx11xtvwi2Q9aJROsP
1T484K2wHA76hrrHytvOjOzWVrdYL5UzkKeZOf77q1iK07lB5OgDF1qwwZSsljjObMOt/Ez3F10j
EPfr4CDMHO/yrQm1LFWi/En1U9EmKbGkzUD9yhjDSptqD1UKUBTYBFoaXAX9H7wYjsW6WaOiSqv7
B+hfg4rsxdrPFpvG7TL5QmRRtSTNsnTuuuq43a4moEJkJo8lJiCyysFf1BrCw5JRKa9eiua9RTd2
nXguoJLApygPFOQQ67R/7y/DjVX48iMmq4C/kRjBXRpsJbHxd0Cq+9Tk9eJ+kBsfjsway9QLDQsF
uMmHE3b0SN1CGuzERL5YjusHf0AK7n6QmyPhoa9pOntKNic5AGs9R0YobuBK/1PCA0PJXGB67/eD
3Hi9cwpoKkmGi6iiT0s1ZZw4jhgqvV0fUPfZ5dtxt9QrWjJLYeXMJNEb80bipEhiyJJK+W4ypNaA
/e3iL2bnFpjQWuTKYzo/Z0Z04+FwHWSa1VDpaiUIPPiwbYaNuMY/DPC+u6y+Qa5Z9BtUUxaY2L5i
uxO9zqW3G9dgg3rkeA02x1ww+RhNocS4tccDLpFPbdts8ZvZtFCSYITN7I5/zpvJ10Y1XuFFK6oc
etb4U66+tt7QkOaTNfT0MWmpSnntD68F1k1lDTPHRfNACZ8VVIgc2Axjg6/r1GMRSjOf260My8+w
TAttQ4kSuvz1Z9R+TFcW6U4bdPei6ZN3U33qEmmjUYihh7nMwGS47nsPxkPCpGpmrW9cZwzehjIX
NtlC+3CyoeLKi8BpBp0dnXBnX2P5REk92KC9u873YC/WHM8rfzOX6m58mrzaDBTXLFXV/trHiZc3
SFrg1qWnD377vahRCXS/z4xtJsh0H/e+XrtJpOC9+QuXy4N15MJxBq3yT9FpUdoZAPGtOfOFzgWd
HM+GpvVpFDIyBxWnHrhNrX9qoTK3bnNhJrsmR6ZULWLCgNhHvcYZa8SPKFsiG7VDb2s5vCYd5Zi5
0d268Vwv3PSwDDxgAb0wtDYQ8uG9ORWfGJpt/a33gAQ7YsTkvLmK7a0HxZeYk2MRWn+V5r7Y2jj9
vtHHcv7UW+kb6MLgp/eGbsCD8da8Vq/Rq/Uys4NuZaOrbaqNq3CVIkKn6/vaZQe1h/ShsbUd9dgd
Kmv4U3LJWw7reJVwxXtoZtf3ZmRawpTEJUri02t/plZe3Dtda4uPeBFGl3qLnSUWIEv3Il4Qzn3q
tih12trciMd9M0mKJg0H1dRoUvIWmIw4wNuuiNW8tZuNsqnsAPjgDpfi1ThUDzOYbH1/im/kny/x
JklYwdFalTssBPA2gAQvCfY/ojwCxHgrgzGhyXjD3Q954wz9EnL8SVeLCiBU87yGIcam9Z5F2sWn
9fz/HmJcOlkF8KpypfsaQumDPkwzq7Hd1FrmXnQMpGLm3LixQUxTMXVVlSnt0cT7GgJWsqV6EBPs
QfU+8PQ7oRoM8kZ4MKt4pjR6a8KuQ03O5HBwYj2CiGQ3SN5Z5VNWz3QHb46FGy/VelOkjjNeSK5W
xBHNrDUHo7FLxdo5ebfUgvKHouK8WnQzt/1b+228EuoQC0wdNsrXUF6bYDCeSKxMtAiAjbWe+SyA
km8rc+85YNPub4S/w8ni+HD/z2qIOa1SulFXuJmlY1YgKg913+9RfjuZBbT5CrBnoKkz58L4eX79
fGURGgQwEknkASVO7tVt4xgBM9zakg+UuwIgAxks1XDyQNLt/tBuhaJMJcmUc2TTEMd/f71orZq5
Vq+3tgoJVUCKpdarNW//mTDS37dRWaIkKlIcRSTAkCefq94jYEwlkVNczxAdGQpALLBLa+QecKuR
zE0rSAY8atNIhadcE633qnA+hMzZDz4+CbuuUUxvK9LlRiMAe/J2F4ZtnyP+gLdq13go3CC3Wzze
n50bzwJZklkFUUM/RqSr9nV6jCKHFIoepq10+L8e5HWwcdWFsdZCBNHWXOu2c3eqvz9TWVIUXUNF
TlVUS5vcPCo4FnJdE9ErfOuYI6awd9VgJu3MBZmkHeDpkY8kf2sLToV+d6E1S7FNZtLn3/lAlulZ
6Owt+lqGOMkHYhrrntIFNfVp1AO6EPeISAMni1Hhix5GysxHeqNRKMuULBXNEmnxIMr6da3ozcGq
RqrRRqI+OzUnYxce1HYpZGtYKIt0L4L132GhvRaf7u+SG7N5HXgKhirUCNMoM+Q2pf52sSB0aPDf
j3Dr8/kSYrIrcqy3Qx8yie3tddquLaSgF2sjPBXHZNduypO0Rt7iGEPkh7I7dwMfT4ZJOmJmdXIS
rVBDmt4WW78pQGakfLsrRJSXySb/ba3L1XhBTR7/K49Hmf9YoOio84q6PElJUaxBMhNMpOKtbxhT
YBVcqyenmcmxNxISTVCTL1smr2vTQWldLypSJzYYpKH6HVjrgHopZthHUdvV9Ltc6df9NbyRaWXw
KoZGuYR/MKdJPe5rSAoyCPzR1ACh9z9eqmOIoorb+4FubcfrQNO9IqZt7rdqY/fRL7n/Vplv9//+
W0mRl+ZY2hJ1kdGMH/7VmdEkSdGlAveiEU01rOI1YuirbKdt2YWzpYTxq51uvutgk4PDAIqcmZ7T
/ANfKbcVgBlvJ+7mKhY3oA0y9WyTUpY5HlTTPryU+akUi3XNlbldp08jtMFZkfMpyY6gtNyeB7Hc
WqjrkJMsLAWq2KKZXdui/AMpceSwZ/b47KDGL/tqpcJSAB/WNbUNYVfdVidtF7/yDti4L/WqXaEU
txBWc0XBW2n/elTjqK9iZkKCIEQIpjoc9nX0C9+qRdtdLHxG72/DudmbpAk3jLoeJ47adqufXSFT
fpyrLd1KEdcjmexzrFm8wahZHw8rBQdGVAJjGd5aOaCIJajrUphrh8tzkzfZ7S1atJRZCKlu4Zfr
W+NZR5J2CY4dOwvxjGYR77hmaWyFbQsOIN4oh/CkbRHNH2jJoae4uj/Jt5LW9RRMznBB7wJTjvg9
isWLvX90cV9CU+d+kH+KY9Nv/DrK5OSWmqIwmoEoCMw9aad8ySv5YH431rKtvqMhA25y/2uLKNpW
3GM6txiRRtZKPiO/vkJUzFx3Nm68yGfe/123Ug8vaOpbYO8la9pNq9KkR1Hjn8VwdyUtjHajbopt
MDP8mxv532GMycHQA0SII6Wq7QStgxJlRjecu8bOhZgcCWUGM72DI0JzBLrWkuq2ucH0cq0szaO4
c5aYnszWJG9unathTbJbVGtlYRjEDP+ojxkVSWUVkVIxfpYWydt/FiRnQYjjXP21k66CThKeI6hB
rMQsWbB3ttqu2RVrzJYXxbbe3d8bNw/Bq81hjFN+leZ8yKIu/InxvIBlTXuchwxlnTGnurPFs7m5
nOQ6odaBYATMpaU9eTU8/c9O+JwZ0M2p0zXaxzr4n79egkWmhkNXhLVtms3BcrJPTcp/9zReF7rm
f1MtKOkB6txxF78IfryaiX5zh15Fn+RaTRbxSYe/boNTlSmEQgo+6nvhrc9X8R6u2SJ5xQ37ftC5
mJNkW5YNcvcaI9YVnGCgLEhQM++HuLFwvOJVXTZBZ6vy9C7r1JKf1G5U2JCa1m1oXpjGgyR0P++H
uXFs0LRSaLhoVETAS33djKrfoeIG4NzOm/wP0gLPplO8wuxeCwja/heGRIOMXit6e1wAJ8kaQ4LI
bBHYsKXYsxNU0mFTQrLNP+4PSbqRfXVTodQAGghEqzFZnTp03EEsyswWt0DdthYyq9zJMIrQV+VK
X0hL5wiv7oxigD1PcLmxbjwKLKA74HdGJs/XCfV618K3xKvp4eIQXFdHxEyOSi3u7w/yxrp9CTPu
0Ksk4kiJZAWFy3ede0fL6B4RKFp0HuhkJXq9H+rGZv8SapJCxLD0DN3xyYyatzTU92SYO2RuJJAv
ESafcNB7bqp6UW3nsXKWXKxOc6zdh3BtiS22RgVMMhGy8WA+8/CZ2ZQ3OhrIYfBWNKmza1hcT76A
wE8dpUWF31Yf1UN0yR/8Y7j2NslO2oYvmr6ozuVMDeVGQ+NrSPnr4qmGmpuO5lQ2huf75iStsFI+
gN1dZ2vh3K3FE9KGu3pXbO4v5M2teTXSydbszSSqVZmFdFyEGp8sATtYJ59JjePHNTlHv0znZGMK
vYB9YsH+L1AxQD9hUzv+Vi+6rV6h0mzNlQfnxjTZnLwZsPBKWb0u1l7E0jikvrfrkzmS3NyoJju0
CjsJORbC9BqOPn2zxvxxnw/5podQLVvNzCTeHhV5cmz1A16aZLBA85OSb67i1PaBsH1m/psUzaTJ
mzFG1gV3VJk/JzHqTrASDTacHeSP9aj6iAx8ifLW/T13KxnDaKSaN0Ja1L8uB70ilmke6ePn1a2G
E8JTB2mjrtGcAqsubYdiET14O3eZPmfnORz+rcIeNeOR3Qj5x5Cm9/CxRI3yCB6oxapfdqd2q+xG
Jg2639t2haHE0jvUO20mNd/Kl1dBp7fyWip9txE6BHcpUWv5L8+fQbzenNORJ6oDwpcBxk82ve5Q
8g7jtrL18/CLOuUJ5d6TeE7PnblxPr1vznP31jxlj/0uOKvDzIreGh4dDZW+qK78XdiWDKVVfS2p
bC/KlmX8vXdnukE3EBGycRVh2rfPZfwUGwPFYngbcO78g75nIregzs6zxZsx1U7T1XWsSfaPskR1
FDSrKI/i6rPI7HhpLduNtE4O7myB42biv442SfyiCLgFmboKRELEM8M9olizNi/myftTrvpV85j9
cO16N9e1l8fMPh0lfTUKoyB+aUdOvnVRKh04thFxN/oWqbc1sLqzsUOMA3ujtfAmnOtTsAt24cZa
uT//D2nf1eNIrjT7iwoob17LSupWqX3PzEthegzLe//rb7AP7rcSVRBP79kFdoFdYFJkkck0kREQ
WnARCDq3PcGGv0GEaaEfiq+LYJOJ/tZoARMpZo1PZg9GHvOlIw9qUnMO56YRBXAvHREzSo3MzSAL
gBHopnenVHwwxw4qF0GB+se/WMmZEeYxyJR+bdAr7E4G4LgLWJya6AMdMo6Vzwif+WgoKmJ+yMCQ
mn41v2FB9ZgkytTRroQemAfdmY7V07qXdkKouuXf1aH1jAT8cTbC2bfFXz0kO4/omXNeo40bf/FD
mFNL1BzaEhN+iGQ8JfNzpHLaPRvTjjIMYOjBQvMK62WO59KslahDSg8Zcb2HJuZp+ksBLV2Q+iCS
2RkB+T6GygHigcB/Wi5vznGr2Hlhn6lVmeqIsXBwEOF6GCf9MO6Lx0zFxVCC5l47aODttvNAfbp9
ira8+IVV5kI0UgU6U0gynsr7GXLEDmoc39cd1IjsCb7AeCs98S49gmzrke+JNu4JSFix3boE9NVV
dpkaVqSOg96eBMjvqWDFlkBftIKjm7PGjUIousPAWuuWjJiXbd5izKQYrWRpoKvTB0WzOgRgOkjP
gSSCOAb0ZFcQJBHrTtAAXQIX7ZL/nVbZJ+C5E/vIUav6uYSWMzcCv/5dCprydIwNrVLZYKHG+mit
0MXQqhP0qzFFDvoZaCF1ToWRxPQNyjffoMvoLbvhvfmQHjh7Qq/L5b2GbUvB+AUcIbpVTBhO8Lop
0E+tUKnV/MxrIBQINNHkSp6401IPkoccg9fe/9Igvd9nuWJnACICBckKNTwKUU/dHFJkeOQglu3G
j8Ze+33bIPV/1ws0ZLR4NElSdMZePYPFPGphL24bMHZljxP5jQmgHxnXE2/cXArexLOGk0xHC5g7
VEuoX3RmVJ+WwGjcwSM78GDScm+yj3Z54a5vOlo+Da+Et7GjMiCy6DECmSVdJfmDuipdJMh0R2dX
dyCPdgcyMKdzwanmk5P69dFL5cIes6NSKkEBL1Wqk3aqQtUBT7gPZXJg4oHsADArcXPuAMXW1l7Y
ZJ7SqFnqSFKwxsmZvPY3dODBDOJpj9lLvFPv2yDypncu1G/j6MAousUycgZwkjDhGOCFVVkXYnWC
MNbkmYfye39S7rJXzEAH1R6saMRGS+rU8DLyzQ8KLjeUbSimig2Qil7s+7yB+OboG78MnyIaNQ9i
o7iUfVAG3FEH+sGYKyLjggChgwlh1WRB45kG1U2oI1J7OLSdDfAxaCwGH3xjFBxSIALjhrr0LlzZ
xNwN5XlRMGHA3BU0DHuoi1Q4tAchtvM9lAPtwssOYPrbQ3VSO2Z70aesL7WjQLPw/bZTuH5xcISB
6MaMEdIGcNzg1505oWSI8lJr9fLUQqw1PS3tYy/zvuKGV7+wwVyTvDPE1CSwocW2gpYQAA8hACra
HSTQwuVkPvdv80/w6BZ+4sdfBskpCk4sXlXdxN+sJzKaeYU+vFyeFslwekgWNdBfur2FG4mRomA2
2MA/sJO6xsRJLQj6+y6vSrwcZGe9R+4IF5DuSgQI3Ju48UphPAPYJdAkSJLKDk/gbZ7kCVhM1Kjk
v9mOHPBEfYPukkMcqHK/cFa2cf8UdNE1SoEAtgv2dJijGsu4KwVg6HoQP9AxCmh+OxAhcJrfmc+9
Cxt+5sIec1L6ZR4KqNUVcODollqxm4HgYt3pD51vgGvdhnRr5co78i8GOFTg5dBn0oEhwQvC5A75
nE9pZcio7Kx14ZQSyXeQO6ufbu/ntXuBFdw22QQHAfI++nHPLpsxIUk34xG6bXIJeYa1jseXSonz
hPMQXm+jikOim6DTULAgg7HTNKmVlZrSnaDgoHsgFwx1MhyUVj2my6Byjj893Zf+C/xUFAmI4gBC
VzZms7oo01s96U4TZdWbhfIJYgu7bkreFUgyWdrgfnkTkSpiEhvVYSSU7A2oLAyCCD3sgen6KMbC
uz6tnCVdOyxKuYUBRQpvxC7S/3/2nSpjMSJ0OttTpRNXRti0n6F/aheGGuRxASbFAUIdaldwHOVG
woWxefqXhCqSqbLPj0rKeSqVOsbzkz4MnvmDhPGDcj9Q7T0gcvS9+lzss5fyKfve+CMiKp9XDdjI
fi5/AnMR4qiNiibCT1gO4/3gZTaBsoQHzci7LiBechT3Knh397kHEUSf2+299m6X1hlPamVSojc6
rNMhyhX1d/SHXM0zMIua+Nwy5PV1hDVLVjDshmorgPWXnzlXRrWOzCpGGdIMVgSM0B/pT8TTXS2A
mHuNAZt/4b8vbTIeTo/HYakU2KRQq+ppCMZPwiDQMQRgBuWc42s/QI0BoabgdqLjyoRtaBWmplq0
8WmwQqBD7UJWHnSMjMljzXlmPycDL70APBqeCVnTQX1isWXrBu9iZsz4ctMBQsxBvc8wkwGVNp92
foWnHtTJP+K36NcCJtfafl7syPuqW7j8Acyd1edGbBR6cPuutuW6tonGqYdslAkvTTCR2lL1CiH0
ekJ1MGhfGsh8ADsZuYlT3YuLPyPkPySxHT3xKj3XQRo1rAM9roN5CmHa5UEdFshW5wUOjWpAjUep
nEp/onSPt3dwoyx/aYa5+8S0Jk1osT4Vbz2503baR/JohNqx2OvQdfELjNeCJJxHvLJtFwSHGGvB
jLvINrvJABXroiPU7YmoME3hJ14I6Av9W+3R2DdzsxM31ti6/daZVeaRTOKaSOsSx+BXJLseqtEQ
fPIhg0QBgqKb+fFyQAnv60wI2OMzq4zPwdSgYBUq1tqM030kCn7GmxP9nJW4uopnJhgXo6kZQeiS
xAiiokB8zXbrXXNIvPqdAoSEg+z3XvLS7aGW5A+7atfeAwX8zi3ebbly0IbJNDDAAAnrXAvoVait
mAFRcC97R3AE+UkARSE3rANeZ2fzeiBIBVcXsrcrkoS6raDbssCUsVq21UK2YPkNEWne9dhc0T9m
2AYSpKrKul3TGHxo5d7wk4Pq6ieUzpCagYWZ47o5azIY111CXWSSofxwGq1DV3ll9q3mMUddJ544
imfrYS7ABBX0emphQkUVmwJxKRpO3vHQcBsDvfRFQKSmqMiQcCAuvVePce+JgBYdvRzrZH2jbfV5
V0LrwLeC3FNXN3697cg2bjZojkTVAG0q/s1O98SCKEpm0pITEUANJ8ROvbzctrABFkOAJsEjo1yI
bIzFfhO1T0cQjRMM9FhhbiR2W4NWaRyq56xYQeWUQOPlQ4MyxCiOYSVS5VKLEy1unBBw/2I6GIvB
kDLL2zFjA4a5TjFsCHm+Cjq/mD2zF24t7zq8x0rRiEbRB6U82WS8iQyi0qWALCv01zEIWKeOpp0M
CV2AFZLHIo+raqO8BXOGhOqhKaMOzIbAVtO3iRHhLtPyluoUHtjLq0B3B5c8UDYzgK56+1/UfehI
EIAmlAoFET/jlYd8lPNW1IQQcMrOE1cHQmkp5Ioc4QfI0ufCRe7ZBvkrJMpuH6TrOwjDsIdSN2iF
UCm9vBtRpYl9Yg1CqBd3Rd2BVjA+JOa6J+YCcUiQ0VZQYtA1zrTdJzXS5RMBfTZUDwAzQBsAXZ5L
s7XYy9oYN0JYQBtn7aeXpv4Zy5NvrUKAxMSFnoNrZpo7JTwCmK0FIyEFdo4S1oEh79JyURrgglp1
KFGuyw5ZrCOD91YVfpSW6SbQT1FmBfLAuX97m68TOuyuJNI8VUQ7i50kqiHTkHZCJYSCvLogxoWg
JrmXOrInSe5ifBKyNJ132+T1vUEsjCkpZJLoq6qffJdnOWScJQtJs6w9SaLhCjNEpdf+APRgMKZ9
ELW89/Y61Ic5tE6QgWO0EWn/5b5Opgq1zzhpT3mR7xOSO2WCDCMePYjD7m6v7NrxwBTSJtwWkQ4Z
ModHrmYSy/3UnEbBT4c7zYzcCXOGXzYCFAPgIQoKvwb+YtYjpqRP0rEGjxxkjQTZVcrIJ2nHMXP9
VOC+i+B5wK5RvCVz8Ver7S09L2vo+hSeohOIUPWPX18JLhuOAljXsCYma+jTDjz0BYEwk/RtgraX
IL3oXcPBnmx8E1wWoDcBcdQA5WTWIa0NFMEytTrVClTZIIJRgso+njkZ0MY1wvcAyZZCmU5QVr38
KJYed2UsjtVpmcyDCN2/AUQYCYQTlhJ65MXfGhrbtzdvIzcwRdDV4R/A7tAJeMZkE5HCiOAvJkf6
Bo114y7xxl35oTwCDeIobyCLAC/8Ey/82vCQl3bphp9dX6UzG8kUoijMLagEYFZkAOdbtH4DEcpD
J1aQFpQeVsPw5Ynjm6+/JDWM6wV4gXJd3oJYRCUgsIlCEWJRhTxgCra3VYFHDr4RlcEOnYRFtxlP
AQtkJpHWQ+RWi8JabWdb7DXTzhPga2bZ1YjpmQmY+ydpL8jWjtSDM0WW3xQFOK97Tulgc8E4vAhi
kCagzXS504tqJtMarVEoLUNnQ1cB0LM+/cgjkHTcPkzXPhJLPrPEBLyK0MeQOZGisKmib+1a3pUx
6IeEMg4a8Mv8G1uYi8b8KoZl2fRHmIdSHqI5Cluw3aV4Sq31UVBeDEiV3jZ07cGwKA3XQ0KkK4JZ
9HL7RrkorRWyFGGygM6kW5GpYwCccw23vhHQCKghgWMWDykTpsx5V4iTPkah2Um7eKmOy3pfdvX/
aIU5CWuyxqgQwEpWyNBgVZed2Biak6v5v7hj58thDoIJIDrqZl0UQh3KjUYo18FMDa3g25+Gbv1l
lIUHjLLjgm6CRpfMm1waOoQjBJjprP69rQonrosSGoHEAvFq9F0Bo8Jtg5uf6cwgcxamWZulKaUG
KyK7YrFLVxMcB81ccR6CjfyHvs2WKYKkCJ0hg1kamU2Q95lZFBaT4qcNaJggBwRsCAkI0R7rJH0q
K81wpj7Z1+u8lxv9UKbjlwMR/AgwM+HZQxEXw8WXR7/RcoKORIFTOetuVbUEKmIQYEtUDjRkc1sR
OmLKl3Y5TOXSzjwZ7VJFBH5DFP4knf6iqPlLImj/oxlmObUmCxB+hZlBqZFChmr/OEKR+18ckbO1
0LWevWtyhlGfYoixlmJ+yiDwMeXCsVN44duWV0LSiPKzpqrXhKnW0CZDIQlWWJFHM/8pCX9vL2Pz
fQaOEMBF9FxxyZij3mS5ZVVSgrjAKndQGQgJJr2VrEzsfEgrR10hqBmLYKtpV9OpevBh3/4BW2fi
3D4Nlc72cc0EsTZXfCxV+p5izG+S39fm66012ij8Z5FM6FgkLYLrNcWJ6KdvwiyjRLmAR6pr7lQd
Y9rd7N5e1HV8d2GP5T0A4WJamWMehaWl1nYHABlSiMI1lvUttQYXit7v6lxl/9tWKozbtwgBL1dJ
r1dZOYIJ8Pn0I+4G7/baOB+M5XPD7JNQVwNOZCO/pNA3TKZnhUvju+XxNWREFEwMfLvOvJNNI/SA
IpigpoSMp6FA52xWKiScwqvQQZq0X+eO4/K3LhrIDlCJQrUEGF7mPmcAV2gDEoKwtV6l4vfK41Ld
PBJnfz7j6LM4tiooqdJtK91Zi4NcBugnjKdTDWzgBK7g25+Jtx7mXguxLvXiivWIc3IXCx0wOKv0
87YN+pvZd/l8z9i7C6qhbq1hQ4HkWmqAVVTeRdrrvCq724Y2F/P5/ANThCiQ/v8zJ6EWcyPPgmGF
4Dx4NEn2ANUvzlp4JpjvL6+WICEbs0K1+TVgJD+P3v63NTAHIJ/KrmtbbJbQHjX9UYr/3P7zN7pq
cDpnm8R88XUwx2hCDyEs/uqP4lvtKx+zaOfvVLEWmgnyfX3oXwXXeuGJMG1uHQYSwTGLBOgKJVG1
k4whas0KZ73dpb1xbOf1XwSaYGz7PxNM5JAVwPAmnYrbCeK0FVICVvOnG74eN0iopCFfxCSNinLe
5SnLh3kS9dw0w0iuAMpda9WFaoHp5kPSf7nmjFo35f9E8i9CMoBZDyiVLavJFRPkkIMjFZ0PuW50
Qblc5Rs3VEKd0TLwXYDGY+2UI2DQpj6YIXmjoybVY4ahCPR3PDoCUjxTaRLw/nBczwb2AbiqM6vM
dW2rPhZk6ASHapDswGUo2lZhp/kxe01Nu3glgXKQvMrPH1GCVsbHTgt4iNINFZzLn8Bc536BgJ8s
4ydExyiQf6iH6a/1PLvzPYgGfempO5oPkBA+kgeKSkbeGtmRT2l7ekjglFzqKmqNcZTg76cMzNCf
wdwGc7K6IRU6UW/NsIzbh6FWAn1C6EE0jptEM2jTEOr+GloM+AaMRyYayv4R/d74GX1zyKJyyLxa
AvP0iWQzxKo1DXoxg0wU8TCNq36sFyHPkUqlg3LIZ8vI/XaWxuK5MWJZx38viX7qCmj3lIOuFfcC
xpkhwN4DOeQaeRwPOzKAcd9uFxCquPhFEF1YLLAF2yCeE3SvM0epz+1M1Jf+PskMMQrKfBxqRxAS
dXGmWWj9Um2gvFr2kKHwJTmdVC+tTXPwdTOHJFQxGnHngGCkJY95pXYSHk4IuvdiV4JZuRiVWHEj
A/JzUJE3BfJXS1GPaBe9LHadlFdgOzAIBJVbZUyr3aQVnXKfogfU+F0tCdMvMzdaaOX25Sg8VKaW
F75aK1pxrFuyYoRI7fQZ0vRElSCsWkrajozJkDuAvU+yJ9SyDlHOue6+N5UcQ5lBnIXFAYBS1ndT
MSyWXxda9j2JJ9FblKn5mNMmkpzeHNTZl2dijABFNSQNajNbsp005aMIie62BT+9JsjyQw8UUaDr
SWk86wKJ/tSLOpCdjv+8BhKCvWdZJqJ0LNq+sPyxmDFNn9Vi60NOZIzuzCLVwdHTxxDIVSNovx8L
q8xk29LLqtpBIBtadgKqNuNjWY0xKt2LhjHklYhWXrsrch8o1Y9lXslv8tKmkpMXojI4aV9Xo9N3
kbo+zWq5Vp5ag/HPXbXUGAOoiauYY8kVA3I54L4E4F9NlrbyLOQxhi8qeb4e0AcTareFPCdqZZ3V
xvaUq9ni10u+dmB97gyaThlJHloVGjl2poEMci8gUPqYrLQeHaRe+WD32SpMTt1a84hfJTf4pmtT
q560EPzBUQLZ6N2CeV3rkAK3u7rNRNLqUMVL092VYwmd1ykjsuZqcWtiCGYwWvhIqwPnNASpzNGG
Aoy6eJpRtG2oRVUmOXFbpXMwYl7oCdz4vfwiJm2CZqExjyLk5HOpmHNbqLQm2zfgbZi8EicchYMY
pFeHEj05IcCnGodgXUu1uNelIf4ozFq2HrqxU6qfMWkTDDCUZtt46Hk0pb9A9rzdFT0yL/RaokK2
RxFk6b6UzR1a51BVJo7etv0PTIwNEyZ52gJzpqUCjue8kMXWg0QtgSh0Faetl06oVgaSFJWJV81l
KgcFJAtyRzZJPvmpBN/wsFZdrjxEppG4Sg5lb7VcpvVhHJR8eOyiWKz2qWq2f/GqII6NV+ym3yWp
bLhxoic8NY8NIB+406lmA9inkA6wHNYKUa1E7zIzFHazr/+VPekO+JIm6BzwzjiUx7mDeKjYe9WL
7KZeHmQ8oNmG6774BUxUlRNw+Wc1McMGWhg43ZCMJp6qtcHt6I1nhnHcUiJrcWVgoRpE2PvSsiUI
5Io5j452g0bpckOZTFgBZaY4qNSOLR66n+SuO1rmo+Do98mx9RSMWzQg8rEekr+pY7m5t/4cj+0x
ee52lXd7xRtPFWUmh7wXxK/Q3mNSvHGx+m4WUjNsSWm9daRc/6jDyivPb1rBkI4J+J4ErSgm6tbi
GioZU2SEqSEe1qR8hmPnhI1brRWUzcDAjwoeYK4s7Ap5SR4bUAMK0YANmrcq7JzGMd1CAAQKfshO
7bEBnRgPzLa5NKCTMSZNKeVZ6MTSDFqkDLoRWtKDIELUa+LVkTekIyh44B8TTEUBz42GFx0m9B/j
Nwl02Oqr8F7Ntvmgu5R+pnvpfqu+caCQgsqtg+aO147duhfnv4CJnFZUfRtjxC8w0eYuJf1nn88P
K0h6bx/GzzIXE6FdrJQJyBVtResNHI9oj4lO/yI7hl3cmV76A7OJDhDEhyk0K4xqAzzsQpokML8h
rKle4rvmxJ9e5H1Z+v/P0t1kXRb4dPwY0Mm4k/wGHI59e708C3TbzywMkhz3RoZtjcy7dES9t254
SQDvyzE3DwxCmSIuMFF547cOk0Z+7ceN19+Jv0XidvvyUFkYx+bdCuoorz8kUCAmHB3IyRizBLdR
LnsDe2fVmDMlYPkZC8iIimQ31cbbFFWgoRpG//Z+0j/1yiqqtHgMEN1dEWJr7SqIUDYxQqJ9K42g
p+Tt0nFYeTCXzU2FMwO8E2IGKgsBM2tjFCrMXYbGrLjNkD0IybSLhdj7F8sBFArQedSeMUF7eTzU
SZDrVlnhNdewyX8N1t+o+pbnH7etbGCU4F7OzDCnUADCskfObYTxHr2jKbfX++yQHItv6U/Zp5LR
NXrSvFm4zQNyZpQ5IEhrxm5usTZVXwJpsYJ1lKFGaiC071JbnfLvXTTz2AJplMCeD1RH0JZFRxpl
fOZ5X3VjzLMZN1o1qo/MGu+VyXrvk+al0MqDXA9vt3d205yCfB+kCBjbYqESRasLDcl7IxSKCDpU
SvmDSMsPY9B3ymA9yipvcmvrWAKH9P/tWexbHmXAf1B7EEF+ECPwDUK581lLU866Nu1ghJHKeIH/
m8UCFSlZ5UmG9uJABohdWIvitZVuOKqZ8ci8NjwkiiZguEe7CjNv7E2Tzd6cB9PSQysR7LL6a9Rf
JxpBnq4DOAqoEXQR2Yoz8qRJVQpTDxUwaY1Lt5fKgnOPNxdxZoI562WqkLlNND3EkUNeAl2bide/
2brEGLLBkCfEbD5BsJe+QoswYoROrBb+hwO5cbrXIjDd1qPlFNlOvfJV5swLby0L5GMIfNDSoXij
S5NyJJhlPShaOIIy3Y6rur4HEjLnHLYNR0Gn2AD/1DAqgH9dWmmGZhoMc9LCvC0+um7+DpTHO4ny
59jKXlEwOBYYfOK8mhsHHIQ+2DGwB8PtsqzqmNhXBiTbWlgnP83kQRqexpQTrm5uHuQBoLCEIQgU
PC+XlayklZq600JFHCDyoaPlmzYdjyZr04qJSVHKIw2aOOYTLbVkVkYsYiF51INARPiLYevs3+wW
pg2hJwaSP0CiL5cypUSaCtTCwkI036NovivE9Jjm/ddzM4h4UYwwpvOooUszepXmbUoKNRS6g5pA
pCXL3SSbOCHZ1qc/t8IsBoogq5KWsAKNEGv8W7dvOheDTHedeYYMOBudfhCk0yz8JI7FbkwAbwtT
6J4jDAKAIsWjoOkCHiSd93m2essX5piNS+N0WFeZqGG17tXp2GjxaZ2fzPx+XY5584oLthsKHpXZ
5j6erZHZx2ady0arYzXs0r06P67NR6Ly5Gs2bMD5SIiMTIWKPTLZgqRmmZ4NnRxGFbELnG31zai+
3JCCcBzNKKHtBuo+dlZpKeNoWoqYMr9NeyOaHyTI8n01TPhkTKKTtECJA9B7ebDFpJezxpja05LV
4STPJ6tLXlItvY/i5C1uoq83qHH4AHRBUxfIPGzgpb0q180Jncj2pA0AofYoQ9kiUQyvxqCPf3tp
1ycdfGwypBVAQCIqV0B0Ic86U4mG9mRm0GPXiBHESoOFacVHRcSX28ausdiUnYP2qlF3R3eSKaqY
WrPk0ExtTjW4TKv2twlScZHU90I8unmCF9FqXdQnv+ww6BaqOqjKYBMIosvdbKJUbKa2aU/IF5O3
dRaNJ5JF30txljh+dgOlBFN4kf6jsw1y00tTkhX1uQixeQzs9XvhAyrUUMqzHindPFQOONa2Pt25
MeaUKD0U1SpqzFjSEInwEUrzTtSYnT0lX8dMgicCtRvMy2Ey/6oPh+lnVekrGUm8Wrqk+AXyckeR
eaxdGzESzPxnIh7MqUB9X+7fJA0Gxh2bBuO40FDs7F52DYzjjzYaMo8iQKGyTfmz56+/KZd26Vaf
pfmp3KVy2sBuhSq1InzHowA639fbp3+j/nVphWYjZ1YKKZJIlcDKepogfCvtLMPu74bU1qAqKqKI
WGPiY5xsXt/5s3t5+ZxdGmZCmcZsklZcYZiGnpqf+wSCJh3G8kD5Dl5r3pzzdUxzaY655nqNXsUQ
1c2JzimRobGX9pmzldcx54UJFjhEMVqTjk4GRslG2e1fpqABk91q2OZ978m+7LaP7Wv6Kv3hay5c
mQb8FcpKKqC2yK6u7ngmYaRSVNLqFNXJLtXHfauDW9/svUhtnGpEd6vhcdNePaOAHcKrIAWCh8Yw
CXNwVrWLJbkCDF4kx5L8aLXKrgcOwvJ6ipMxwhySXGq7YShAfQP52wokWF7x1mOSsi/t8blxCkd6
WukoJ4jzjX1qR9FRcrDzx+mO2xanUcHFcWV+CXN+Sl0B7y8l4em8+KEL533mre9ZMDuzB9IW8e7L
lC0X9hQ22iOYsR6MDPZyrbUt+VFJvj7pTE1QYhMM/gM7xQZCa9NFE4QgQIV1n4JwR3UgEfMHjbUs
iO7H1pb96E4V7eaDp1x4PSb/aRgJDGWlQdmNeSTAzCHM6MuA4Mxt3tLfiivdkV3zc3VLHwOyUPes
dQxaL7sCs24uJXPiXNTNo4sREZT7KIUhOyeSGHPeg64GdD9QvICu8hAOP6A9lH7aHqWj9inEwCtu
Xns8uuwzs8ybr5BIkZLKKjECKjqyozvWR/RgObNj2tNLD/uc1IfeQPbIIvSkkDha2WSnCOWiiJPc
XMrTakQAXZVIfgrleZgWyYuUKEiznFtPoPE5a5IapLmQSIdwLl+TqkfNNlrxZa1nCSDUFHRn413t
1W/Vb+UP5oN5X3LD74HJDcOtCCsM/QoiU4BtBXzE0PhSg8UDkqG014+od6MXKQSCEjWMwk0Py/vw
boFg3XJvn6OrJwXf89w48z2rslqloh/LU4nHK4GbT3khwKYFSsFFSV7oaPflduqJuqKB2YC3SdXv
yzFzLbjA24vYOpXAYuLPB34csoNsXK9lhjatllKAkmp4o4GNDg3a7n716Ej3fyGYSi83c0SQEGEa
Hq1DyA+yCXlnxqk+mVKB2VbRyXb5iaoRGQGohgIeFd5VMGpi3gAlGZCmgdwEgm2X22fUs5CAq7c4
taYQ1nVAfitAr8xGxLlo15gpGIKqF55/HHtIR9HH4yyISjKlEUBnUpzIT/WAiaXVBzHVcXEyUJvE
7i9QcLem0+ylnyrI/XlN7muSeMY6cw6ldQZNcAnrQ3bI3up94UV79aVcbPOU67bipHbmcklqNo7m
xZKpjz1bclknRUJ1YMFskEa2+NP8k4MEpPYAcpg9xQOGIz3wjPJsMt6FyGk/CXSbO/I+tvfVEnGy
sq0DY2B8EJEaRDsA9rpclNqCbLmf9Py09l0AGkW7VFpb0MbnsXm6fe02niCIkfxjiTkxeIGUtVVh
aeqWN6lDi1LrnUrjHUyeGeZokKzLBvAd5yAVyfKDKHiyA4Gno76vLBsDwNpfsXPLx5Irxbz1pc6X
x5wOabRmEBgZWN6EMiUYsSqRAyq9Tstw6s9NMIfBSLUOirzYQWRH8zf9ILn9c3fs0SAMhGO2+goy
l8jjVa+vae4+zVoItlGHQ3GHPrpn534tE0POBS3HiwMw1x/K2K6CE1f5Kd/xiGC3N/EfU0zwKykd
ZgVzrLDqfmvRA0m/3z6DW3EYtvAfA8zzIupzDNAcDGR/dbyf8s8pKJ/TZ/Q/m8ppd4OrOOSXfCd8
L9zhv5Hh2vRcZz+ArWEpapGk2opjIj9Knbe2bgGHKXiNu05u1u0+6UO57F7bd+L/Vs2+CgSVs2xV
sGoU610lGe4nrX3Jpuzj9u5eZ9aXJ+UTn3F2UvpSH81Y+zwpim/Urqo7q03jW4DNXEdobH3Xvxam
zfOSvPUxrgXBRK2aDTZVETFopxTz32VK71aLV1m/LizRBQKXg3IgtF0llvOu68UpjywssPfF1qZa
Yv1OmO1PPW5/uuMR3GxehzNzzIWHPOo04DnPTxZ6E05sNaYNwdzYuf3ZeFaY+90tMSAILU4HaK7s
dK0AL+XpIPNMMPcamM0RIGuYiAvDFevRRpj05YeMivt+BlgKFUtnVmHUupGIqZKdevRWa2NIf+VT
769ykYVAy/BKZNcnDhwImEDULdA4WGiLXvpEjMKajan22Ukr29c8j15BhfSzk4q325/ms9J2GTpe
2GG5h2rSCENOhgw5uOI3nb3utZ30HiHL+DG8Wr4EJbb/3C8rKH6/jmEBsi5Tchp1x3PNG2ef/hQL
hx/0zqADZh44Uss9weAMNtgdXUrmUznWk+pC/81f7ngcRdcHBlYgUgJmJzSzr4hKMK2tm4kmpidB
6J/bon/o9c69vbdbnxBoPkwSggdQRy/48hNGUbJo+tynyGU6R66fUE62+/TP/2aEucGjbCyZlQ3p
qc1qJ45Hu1cWP1F4E+5ba6EE2MibQP151fKbc6NZrVJKwAn0scSPWYtAnAvm2Yg/0IJFlAjkIJi2
r1BD8mqKgCQLQti68y/hlHV2DK5tExKPbW7HTw3k3fjcsNejEeBbOrPKyo/0RlJgvgVWKbl3+b14
IjtKafiYnqwnG5p2gy1/N/eDT2VQCxDGxZAkMBQ7K+1JQDbHU0XdKNBd/h4mxSqGtNe1KILoQxAt
YGwugg+9wLCKcRftDafat5hgsgLFo7FE7iXP7VE1AafkQXR4X4ON3JWyylOJfg0altW+BXokl7y+
J3sh6IM4s6GnyS0JXhcfLtfOPLSQlq9KMsAmuGZ2sCh9EDCFxjvh6dcMdV3FW0FO+i1zQcwRYw6B
4+KvxbOZo0C9xll80QDNCuL6zyUPnZ93INLU/7TP845W0MCLKC12tx9+d7Wt/WkDbumFOnXGGV+c
RMZj9J0lE936/PKKnwHX/aN5ReQ4vELCyFEO0328M3f5oTgJe2n0eJu/Ebtebj7jSyK1rMCmhtUv
jh4UOlKAH7IDULuvl84y7jTQo7d2/QjwpbjDmPB/QUJNP+/VBoDaAtwWYDa6kmkwxxq8uz02IDou
IOlKvOIIuZrj4qa2eDfsuGm+zLHHrFhruxFFDtgDvx/Z5X4R1HclVCkwDAbh6HDhFvM2nh1M00GC
AlTNIJ9h+cC0eMDM40K/8NS9ddEPfdZc4HXcbgQLsPmYJh+K+E0FoJYOY8gQedV8bchebr8Z1z8C
IENgzYEUAooHP+XylOeTrmfd1AuhXK4ZJl50KJtFvABm04hCid2A77sGvIAeLErkqBZCpczBuYEC
UVFjZuNfrOTMCBOTKVM1SEOPlWjNd9CL2FHOo1vZXAZmBfHkbSmz6V3SWoWAZSBAPhTp4HVYze1F
0EN2eeghaIH4AFRRIKS6knsHqm+sRyKCcUBKf2elcAeI915JMIRn1r9um7p+xqkp9CYk7AaAFIyD
gVaTUtfTBEocqO6Mb2UdqAqnv7S1GhQIKd6Yop3YCrleVEMkaiDw0JbZTqNfJlmAqcns2eTF/PTj
svt2bom5vAMpe1MvQCpQEMGZ49lJJssGNsABBGDgLWvjHKCEpQB7ArVDFP+ZBCOTuyIWRiwrm5rn
mCzfMZHPC7K2FqRCOY82F2CJnZtoO2EWMKUFG4bcPCaaGR+qbB2f0HToQTXZtO4qkZkzefv/SLuu
3dhxZftFAkRlvUrqaFvtHPaL4J0kKuf09XfR954z3ZTQhOcCM08GdnWJxWLFtdYUs+GT2PQ0Oo78
YJqEeQxgugAKAvtf4dawixhsPIEoqFkp5wJBDhx2QJCDWQBU6NLnNIDELXsw9yK0s3bW57wv92QG
BvfoEhf8F4rDakuxiy2rBgsEQke/ZpUoJGMqhGGlabzfbfKwTdIB+9LKjtWT2wOjBvxfJmYN0K67
4aDsJXFFd/meQeszsezjn8UTgVxmw0BmpvWIlKZyQ92TsKKF/uoO1Iv2vShoWzOhc4HcBTfMsR7a
Voae42eosvfDAMljh/VwCTup/ffdL+6CqQMDXAPaFz8Gk81VUtoaMMCNZFQOijVm+1Jr5s11p7Vi
oXgoAUCFLjyQUfmeqgQekQbLGRjeTqUnU4tPqUoFZbsVv3ghgjunsKjBVURS009Vw8UoAFYXb9tx
d12PldIc2voawhtwY8nm4vG31MyY6x5StJ28qSUvr4DA67LYjnHA2ACNBNIRlipFcleMAl4Lye4X
Wi48/6UVtkaB/cc6ZLs84IB5t2Y3Lh3WWpAP81E/doGjfhYgWxxuvj26ZEFjoHsBohCkYzYPtpi3
Q5wXcWD4itR5WvzLin7gSztB/1vwaZd5AwQB9BPgAQw6l+/q9RRgZRQz9vi07WF6yX4QCRirmaM/
Kk/thrhkM97pxWOp3FhkQ/Vd8Xb9ByxtlMEBozuLrikQHyzmCM4uehxXWqJICtbrMVNByKdUCka8
l2cIsisAyDK4Y7RR+JE6LLc1bdtjkX2Q9feoM9y2pBsjBm+JXXzqeXG4rs9KCxNlmK85fwayDdq4
S4XmSY6qNlJNn8Tmg4FhsCywnRk876VpuBiodXQDmInNa455NDro2GK/CVTRuuvKV0WVBnNiiL+A
JcjTjRhkwO58ie0eEEcelLRHFkK+HXyxctM/IriDS2hEuqyCngU5KSDfiLXUmSSkeWUuQNJcKV5f
iuKcjDFmhoZ4FdrczVvjqHrlKXxAJnBovO5WudX25V3gi16+5cWAUHhmDIbg4VtgZGcSjfOhzkxf
kfvaN2mf3wzRWMD3NIMTlGa+G+MJQFdGJgLcWT65X/AnaPkBlgEZD/cUtYkmUWuKTCwlKPRPjmrm
5wxRG2zRt25elYBBFtjsmrnAz0BNhj6u8jXT0qjJHAy16ctHum+iJ7Vx+5vK6+Fck2aXPsShWxau
cPSFpUuXcSgU/UcsX0K1MqnK8hli40NiOAwV3/CGbflpHzFcuBW98Cvdsktx3M2sigLLEhTigJ34
s85/Fx16/nl930qGR+LayYFuYw/HLEi9djIFRrxiTuCnxlPM+nRwRJzwIpdRFKpwqFFegGkAg03D
x1RnbpWXodMUs5ea8beff1jPmUj2+c9cK1sltGeLmv6UaJ6mA5wjeb9uOMvXn0nACiFOEUkYP3Zn
9XHcyAUejzIK3YieSHiiiogyZf3L/SOE/f1MDQn4EXoYYH+qr99rRXOD4bnLPgItcprxPuu+zSjO
iC7PdOL6BwTwXZbUMJ165A7R4JjGWxRr3vUvt/IqsWlrtCgwCqkafLJXjLraq7kBKWo3u32i/rFr
DAyRpgMzbZG+ZEEjIItePStA1wE5BmSai2DQAH550IGqAQWUH4BtORhDv7WbSmBzK74Leplf9G7A
f+Sn6eo8zqIQuJt+Zb+ZzYNk6Uejzt2mErXGVq2CQYgztElssXLH1Mc2hrvAi+jXZoKe1eAkhvQR
YkpCqu7xsI+h+vNfnNg/AnlnpSV5RiPgHvtp+TFGppcRUgOnRbstynmHybfddXErLhmAdf/Vz+T9
RTZHki0j9FT0YRNU+iMJvr3ZwCwd8/4gVmQA/3xfTteqDhAd2OmTE/kpUXWnBNa8DlCauJ4E5r5q
FkBOkAG/oeuQdXmH2yamsVlBlFp3+zrAVmdlb8P6GFbfDye/SnTgegd68YJoIgXmutUkI5wF1Zzc
xI0K/5UEG4NVKDVAALvZZ+4oIF1ZNrQzfOzWu6P1hA1gwXO8BEvAwTCCP80EOD5iV3aVz0TIRiil
StDD1A7F47ApbkL4uj2jp1LcyG3uAKrDGhomiN67d3MHTyh+LVfsjzkL8OKhu4asi7tfwdiMVO4J
ME9DTGDEr4jcBTkw+1Dc6w8wUjTFGOmADuO41DKnVU86vVL9OgUeM0UeZWxitXYTE8SCyef167Qm
DLSIyDSQVaFWyL2FSHF6hRap6pcTzU5tOQ2Fk0yt4g+DVW9SGpdP6qhPg0DHFbsHnjdoIdHOhMnw
LAdFnktGFlmKjwV1N6O/IkNzsvjJll6vq7dyWudy+Gn/IlCSPJB0xQ9z1cnSWzMTcu0s3w9M9CMB
RxKPFvPiZsmNHaNwFyCPwqhkf8ifxjfjfrqnh9hXQQAdtmA8cURB+Ermr+vMScFQAF67WPTqJq1M
UYlHLIzAf3jE2ixmnEAbusn96j56iP8IJS4tBU0UGDwif5RnFjQHWDNEPlV8QQnM2/qgbFDwuplv
6j14dW/jR2Obbqab4FG4grIqF0U+G1UorPbo7O9nl75OgxTVRtQ4ECVutOw1mH5mSXsb58Zd1Nd/
bRtcWJGW7oe2d9Lhs0gqt8sHkBAmbeTMYL9xsKbmhnIrcN0r5w7oBjgBbC6zyRpm4me/S1LSYjYw
UezXVeXMtPLSQnVi4/veAJuWZ2I49aVsqhLFRnxcVcZtr1uIu5JZ3xRd+djNY7ptgEtz/c4s76aO
ihKKAqCowkoV739QgIuqviGan2hghzW3eRxva01ySvr7uqBlqIKGgYK5X4uhJ4K29fILxlopdWD8
1Pxsiu5JRTAGlflR8FSE+Y1cxW5tTgK3w1znpWvFciR2jGHHBOiQ/JlZxUSjMakUP5Pqg6bNvwjs
w7XK8LFprD2g68D3BFA8J1byl+u6Ljd1oSeuKzJXzG+b6JZdKjsPKZ2VSSJoLNkg3lPIvlPzu7mY
f3ZJ8xGn5bYd6d6a6ONQzo3gSFf1PhPOhRldjZpZMcaKX/TSi0JAVTQkGDmIJeq0dQ4KH/0jNMiW
MtQ7gd7sn158ctCvwEUC9hMoTpd6J208GfNsAYe3sxXXjusHQ5o+M2zfh1XxqM7xfZFGRyvSdkDw
eNAQdjlBAmS7sa+eBD9l+RggcsAWDSoXCO4WkMe63qlGFKsEtfPJnTZsEiQEZ3brIBpyrT3AlfYC
iWvKn0vklDeHuM/mFBKBXmeeslT/U4FBwulBROLKQw1I+lTxSlpmTt7DUU09ld2xVftNnNV/80QS
HQbbIuUPgxXXwStEkBrw+0pF1ksKKTQCSiPtPmqnYDfH1eQFUgpXSYw/AH5EHTCegf6qpweA7YmS
yKVvwRGgfGuBZAZ7/nzlfULAq8jZTHxJlnDvwD0ma/s5uG2lP9c/PXOLS03/EcRs4cw7NyiM5XI5
4qyz7Gcv93uVYs4jeZDTH1Er6kWtGhaCdzyM6F6g+ncpTBqIlU/QDFHGdALX2k3YRYfr+ixfG7Ye
8Y8I7rWJKdzZ3FHFp+OLYtVObQSuNpDtdSmrX+1MCvv72VdLNYDlJmOk+Cra+MnUOzDeWxVokxMm
0ENRPU+kE1fAqBNTq+aU6TQprhqanqW/dmL6mFWjZ/cd/XCURHgUtyyKgcZRGgS409mtoiQ+RiG2
Ffy0O6uThWr3fBzsdFPV0/s4YxL++iddtQ2g6aDYjrxosf+MKp5ep1JA/Lm0PkEGvUVJ/u26iNVL
BXwOrI+hdYZrfXlqSVroUwdiQ1/pPy0ECNI8ugq2qbT763JWreNMDufNAKCKaWkksX5jlJJT1MVL
1nVPWUSes7C+a/NA0KFYxgew+TN53JNJ6lpDnR3eChHIPRKVzgHR1u+CMtKoynyVpTFzi+7boDR4
qE2kXhjhRO8F9nL5NePJHIzSxIMV9vqm0vQbVLxNJ6nkozqXf2g85k6pKqJFCabLwl+dSeWSvqJt
MrwROEN9sh67NrlX1MFXx+6zIFroyEF3TKypcqndHrMuHNjF3I6d/m30MxaNIa1laQXQcRT2oJ05
AJC92UGYK3it5+FAi/FQSMp9olrP1y1p7VKci2F/PxNDAe1h1RPexTyvDlaVPFP0HAQxz7oMxLE4
TcCA8yg8QV/lSSjhi1IAIw9Weszn8P26Givzbexz/SODO7WJKjQrmB6RVlteGJA7Nex3IxCZHTPH
HcHsGdCK9TF0TLXYRErijXr1I0z7xA1p91GkyU95Bh2mDpAT1HOPttwd+6wc3WRMRVgxa17i7Lfy
XiLWqJUaEb5HiBYxzUynMvZlV7iV/W+eQ7ZYipY0ZpUX+6WxLCdKr03EBy/sUe6x3zCn5OX6p197
O3BFMf1hYp9e/0KbPLMgc6CdVLH33QZ9SpgWhisnwAzoVOn3dUFrTu9cEOcOAFchR1NDiN/jstmg
T5HNaNPaPhkesV3v/f+EcfY0Yw+y7EuER2YfgdWydtXmE4DSnmbezZPAeFcVw0wQqxIgHuMB80xi
R6QHh4VP4wxRpx3f1nm0QRI7e1IywfVlolxgXaJpIQPSsLrHZ1+2XRqDrMAuGnP+rBvzfh6TYzy0
nl4HKRChc1H/btXkwYL0H4HsB50ZyRR2bTOrA8FaqeqOkoJG5WOGxDKKAsHBMSvg3Td7MgByAjyz
xX4ujWSKljYkaXV6h52EPQXMSWjRAzjibmln7prS/rhuK+si2cER1NGQ1V4qJ+cI1iO0r/15NAE1
DOApR5mCRzCSfIZDGziRAkoAQJC/Xhe7+k2h4H/EckFAlOukkguINYPwFybybhMj/RVI5r7Qusfr
olbtBf4DeL8YT1hA7c9jP0921BI/xsyTI8XjNp3w9NVDMjmJJJ160xDh8a5qdyaSu4BNoqZaq9e4
FMqsOqYU3Mpj/ByAdaUFBPp19VZdGOChUI8ARhwmIy4PMGgys4nrhvhZNTnEfE7LP20u+ITr+vwj
g7sB2JCVpMGGPgVr5Jb9/Fr39puUqXdDF4+CF1ekEOcqx7Fpqhj8AX7WqhsLNLVy9UyI6IhEUrgj
AjVBbNUlVJokRCY3hn1K+29PnLKaFAgcMKeCCVp++bDShlIywMng99HkNWX7bPb0V0Fq7JBmsWBa
cs3I2RvJhhlX+t+5psxFrOUwcjRmQjX1NOV3BwqWbgb6TSjwGWvf7lyYcmlyiTwB6X0oid/SycAs
bf9HG5tn0BoIzG5dDqIuhnODwh53RhaWlED1SIkfJPq9MaUnaWhvgWEkiJpXxaCag3AdJctF6xaU
BeaUyvh2Y4f9P6UbDyDZ8OUSgcD3r6qtAlUK9OkrTdXKqMe+BkGDP2FL2pY+sBLlMY6N61JWLisG
tm0dY7PAXUBT4fJ0gE9YDbhEsk8pusOkfre74bbLyTM4iw/XRa18OcRMjEEGrgeNR84QBtsc2yoq
ZV8D1CtRw78TsbcIFPbXxaxqdCaGSyeGTs6lIWplH/t5bjkYP+tRRUA8Eh3sT+bP68JEOrGE4Py1
L5Ok76NaRosTz0Vt0Ltuqh/Tsny+Lmdlkg0oXmAXRX6IMS+Y36WgoO1opLWVjHzbuLNsaWOb7T2t
a3MbBsWx1YodJRKwsDEjIU3GRzSYhgMzPeh2KhieWVX57JdwHrfqlbqQx0L2y+BXm74TTMWDolZg
/KuHeCaEu8xKZUs9kXPZ78hDb95pyIZn/X2MRFC6AmX42V+t66CJDWXa/l2dJmecPjskUoLDE2jD
j642UzoNaQJtlJ0GOAKCrruXDJtxH97ZWAsCvkPkTOWRQdFs/p+iuUuXSnahBmihAYx7BA7Xc7bP
Hugx8EBi/2vGTsMjo4oykJgJnpiVJbQLg9W4a1hFVSepEXQGQNd2wPZ+tlNi0ETVJ8bv0W11CN9n
J6vcQG0iqBqxa8eFxue3hac+pXb5f8Jn/TZT3hIhHshKL/RSPWZYZxffbgqzwhiZjHG5+iA5pux1
d9ah3QzUAcVw/ZA95X+EQ3MiO2J/PxPaAH9XH21803bbYctz9uonzB+2b33g0kP0yNga4of4pbC2
161o7XNidB2vA2ZGWMv+Um6vaEMAoiU8EoEdOlNEGnBQ5wJXuvpJWQJvAJoHCCs83lCEPhFBH2oG
5HRnuZm8D/dgU/Y0x5BgLRvpmG7CJ5GlrDgAk7BdDmDi49HgRyuUWmuJjv0UH/mcGw/YM5AAyaeI
XMDKyZ2L+erUnZ0cCs5WkdBs9on2u0YHTK8BZmEEoNnMd9fPalUhxA1Ac0CEh7GRy7MKhziSoyya
/VlVTwkomkICg2wCIpCzdlwmwhPsN2N1zYBVXAoyhqGW7TycfJK68GWZ23xtOTdepnipL3sMI0q0
3LnyDJqAUcJAEeChGOUNJ7TOyCw3NY5LDWaPDM22lGd3VsA8NgVbEpavdHy1puxUVEAXi2KnyQdv
sEX0MyuN1cufwb2BfSeBpizBcUZ25gXU8vJcPSqqb4NtV8Z0sE5OuW5sLUzRXD/dr3rFpWe7lMw9
jGkY2kmu4wMoO9Ohj+Y2vh92waG8MZz2b+5bW9Qc70QQmSvO/EIqn/cbSavE2gCp+gmviPU32yeJ
Y8RO/tN+ifz2GD5rQFRIgCrlktgxf19XemnSl9K59B9jpXpX1vjatGm9JtQ8JQIQX2QLAsc1MShK
obyHoWBzCf4nlY1tGcnkD+Vv2+wcI30J9bvvq3Iug3naMz9godWEQhdk2MZLgTBNB1Xa90EhMAqH
TSZAw4FYfQEHXtVqjzmecvKtoNzXE2jieyrokqx9qnMR3ImMRhTNQZtPfqbCPae1Q1rqSdrD9Y+1
fHYuFeFiFzxFuaY3kCLFObbNyn6f9li3uy6EeQz+Qp2rwsUpZDBGq+qLye/R89BiddNmlWNVz0M9
bUgnahAs3wGoBGhU4FMB3R4O7PL8k6ydo1zF+evRS9veUSvad5rp6cmv61qtfrozOdynA7xXOmtY
VPCTMvFMPXWtWBG4ohUbwGMNli8gzuO94dvqht3HM0UmAAalyOmVlyzqsPz9fF2PFSEKnD2KjZjm
QHeIc3e1DiqAZCwGv6tfAxt2Rt8nTVB5WZWBvRIU+4DTt9iqTOIagI2S0ftz9dG0hWO0byMVBKQr
565g2cBGOou1OZt/lefaytHGl3u/A722+VcL/miAThZvqK7oouLKm+j74plEGeTSvsa5otpkWj2q
E8c+eW6VOyoJIvsV01IRBgLbBPjkGF/nnuCWKFLV2g1UaSIna/D0hiIAqVURSHOB8o5RsAW6Zd0q
hRHbtPdt/Xc0jm6r6M637UqFQf1HAt+YkuVJ0qUo7n0zz1xbUm8j9cYuRJ547TSA+WihvqJiEosP
LqepKec8Jh3YZj6N7pQC0zYWdU/ZiXL+C3Pc2CxFsx37Ufxx6JlRzGk4dH7evROMgXY/lPAzbWtX
dhrDi8j79z8cYGZkXQEUEBtIvjSwDF13JZDHzo/C2WGUQKWC/ztLcD4sgOK0YnOfCoD3GYgYv6iu
ge1hBqtu7zNDcCj4XR3Mkp+oLB111GKdWSYZetGKiKll5Z6iAQ0AAYZ3hI0zdqJn77NiKh0cp935
QZr6Q5d6swJUmuoXoZNAw5V3B86ATSKjYIkBQS6EbOwgG80S54a9jVOQl8CnljKQX+rFDVLLG2zR
i2ijV24VJh8x96hgwBvmyOkmDZXWp83UAQSiu6lm8x35pODZWTF4tnwE/E82aIXc4PLzBcUMGBCr
6fwUy4fgcHGyqvFkUxR/r1rHmRhOE2x+KEna1Z0favER+0A3zdxPWymeN8TIRywJ0T9YoXu8bvlf
ucXCJs+kMts5s41cxqtqxV3nZ7NcWm4sZ2r8w1Ab6y1UAuUngNUD7WgDXSM+dBhqIrtSygvdBeRU
b3tzHMzyjqqRlWAzEzRHbj+mKTamgwBAbGpixtZDmhLhRVo16LMfzXnrrEBXNJfaztchWEv+TGbl
pgVgj4Qlu1XzOpPEGTTWZ41qVvrO75X8UNLwJo1F78Kaeal4p8HLAceweHpstTKmfEw6v5zbu1EF
jbQB7Cq9EpXe1z7auRxOlYSmuTyFObzAdLDbhyT7GWh/GuzUXreotS92LoZ/rO0UNQk57fw51Xd2
UjxJIRHENqua4LajoYnHdLFWFBSqgSnQuPPb6DGsQ9SmOnfMIlfS3q7rsno0OBk4T0wwLbbzqT0C
9E6GoLz4YRVs0Zq6UlcIvtiaOhi9QNwBdHqgKHCvT6hmWq12tPOtst6a8mda3Y+0cAFI5F5XZ83D
aKhCsV2RFZjE3gSyEbrDrY/pJNeSMfPVnsrgbRp1J5ofquH3dXErqIEQxsAysfWPt0DnFOuyuYup
1bRIsJMZLMjpNtmRBykCWljmUSEq2lc3kfNlQNkHMiY4ZnGT+HcuT6opt6VY9VWQe9D9vJfJVqEg
nN3MfvpaHcadfNP8NKqdeoAXl01Xfc5kR9peV3vlOC9+Bfv7mUfVAsCg5nqkgmDwvngFfHOlRa4g
VV15Zw0ER3j3gBUF6BTuSSrGRqVlHSgAb6hNBy2n267dTgXm+QCzdCpLKgiPVzabAZN4JpB7nKjR
99SqbAWV4fYg37EdmdGd3fax3olw/FcuHR5yHSAc2AbBgDUvipRjNw/QDcgfqpNO5Z0CtnIn0USQ
tSsf8UIQd1CSXA9yFkDQKEe5l+JLuh1IiRpJPdVz8bPMlb/XLWOlumheSOTeLdDRp1hR/PqKzSew
Pvonig+Zvo3u4AXg1SlxK4TVRZGanN/XaWTlKlhSffJrpo7qAX74Q8IcHabn3bICwg9o702nBDeS
elI/rmu84nEAM4XQGrk0UgYeaGDWKjsJMmynydgDDiNMqUtv6QgEUwt0CRUAhiRtc13iqvWcSeQO
dVa7zAamOQxVl7ZGGxw1Y1dHIlK1Nb0Aic18DLoHaF1e3nE0sIckIVh/Cc2QOuOYH5M6Dd1Ukvag
KTuRYEI3TBSrral2JpRv6yErtYBQB6F2QJ/BcLO37My3hBuFK3hQuHu47qAIJpiq4QGZSD7RsNRC
xY9uw9cGOzz35jbbxF7gGYd8Px4jv3+N9qiHH8VoUOx4OBeOkSiMOzAMNODTcMeXZXpkdD3m5g0K
ooQulz0yal4sRY99m4h2J9c0BXYJBuhYIIGFWM7VjGE4VmGDOTpGysTwdM3YzQq3/amHjnIIDxQV
4NrFnQTx+169H7/N/wfQGNQbAMIHajQs9nD+oKxzLemKEJOkyrE0Rqedqo0uiVAaVuzmQgrnALA2
lJBWkWR/xHCgmf3QzHwzx8Xm2xfvQgp3JYLJHrKZSSmjxwm0ZJHcOXPwel3Iii+zVYAWoiiA/gwK
EJf3rgTThlTWsuyHGVa/QhAaVr6cxb5FfmLMbn9d2IotgmsQc/O4DIxPnT8dSyoo2+L0lVk6WtMz
fJkn2dO2M5+/LwgJMXaxYQKYi+E+nV0bakb1XvYxiPuEGoXTAJ+vDMxNaAgi5zVTQJiJoiMKEWhw
cXEDtWOgPukxJIXYpU2wB+MMQfVoV7WIP5H9S9xFBrSMgXoa+DsRkHE6hYSil9GnTKeT0pwSTdR8
ZP/AQgCjhgUaNZZR+BlYWQuTtk31GTsN+V2H1MwxinAbKupvs1PuwfojYfLLep8s5dujIha0gtsA
nBSGDflx+NSO6ro0ItlPwLHayGbp9KWK4Cv8Pi09GGnPJfHfUOtjkjWh7Bd/teO0Ub1kg7jda7bK
r/AevUgQPoiC1+WxQaSO5AD1bxCe8+NMvawiii6m2e/nwNGtG10UdIkEcDc4z618lkZlhgXKu7oY
RweQRyJC7KWZQwt0inA5gVa+WCPrUyyBDNaA/ndlebbxWmrk3pw0QVC8KgVo8yx3t0DIyL1VsVmY
wDCoZt9qiw3JjF9VXb9UVSWosq+kUdAGWQ0mzNDPR5Hy0umpSpRZc1vA0tm6g2amdDNPYb1Vmk6+
iwvr2VTq5o5k47ht6nDeBWSUttWE5KeYovjhuq9aOz9AYOK1RHiOZg/7+1l2U9n6qPaJhAb5EAce
EnFAcCf63+tC1r4sfC7AIFH7XZZEyjiJOlLiy07Fa1uDci/HwtLbt2UQFZUIRORgBAdOxKUi6DU0
Qz5okz+lwd0wSX8BWOuRoHy/Lmb5YlnIYgAdi8kFxmTMVD37Xs3YJ6YVTei/1tOzUcupB17zXVql
mNMPLcTdQIK8LnHlhC4kcmZJgxQ8XbSf/LyqWE5BXsay+/l9GQw7BDg8AJhc+EC9yYK4CtEmG9qB
ONia+wNy3l/XZayk8wDT+JqbYe2GRdma1ljNAqHw4FcbY9dses86arrTgFHEDTfT4FR/WgBfZ4fR
cPTdvEl7TzqIABqZFVy+MhjIAG03HhhNX4JqxUGZpL0kgVwBw9/vI5F7px8SgkFF/UdLpuquM7IY
A3ayaMN45RRRbkZqj6eaER5zvr8qwJJR6DBPkqeDV2nZsM+iLBB07leA5JHEYGYeowHg98Fi56V5
mpVpV5RKrZ/e2qfRKz8qN/LMTbsZP/Vj6CZAEhctNS0vN8aY0RZk6QW2//iwKpQz/JcprT+x8RpU
uKdn03y9bjvrMoDTA0+FoIq/3EYaYw8wnls/kS1H1dM9WiAO4EUEL8Da5wN8noyiGvII1gq9/Hxa
kOc1Nu4agIeMWwp2gvYwHxitIxhlGSh+VGyABy94ENg/emmT2IFlmNRYeADlNh9aYQC2MuSGNsDS
Y8NkyU4FTI+4DrP0XLYGchPUChXGK8c/b1GYAVpWSmsf0JLbWd1QNCFCAA0YIMkMBkGsvXJgsAcN
CCy6jBkofpi0UOYoKzK9wtxV7M7RT7satmjqXLeK5aAV6yCjtgQIFHar+EuVBphXI4lFQcZHtiZI
eJOX8q3FSTFGYwmVEIErXngPyAP4EIJtACUguucyCBWjjSjsZxRT+7qjV802b3w7t91Q+6UGgHdM
c+9faIigB3s+SKNxnTmJWh5LZWWn9DSO4DJWtINqB04+mHdp2h6iPnKH/LMI6n1Bc0/SG8Uxo8ZR
ixfBz2AhyYWJQnG8eQjAVHxnLGRc3osIzRmb2n10SkJktWisDmN5MEcdBaCo3BSK8dZHKHblxIkQ
zQDA4dhGv6//BiaC+wlsUx0mpWDwSebPOkSntSCTHJ5svFCd/doCl6Fzmk5wGddsCuidrFCJ9Ra4
Na7InYATYx7MOgRLT3urvbYnBhusOf0mCp35TjwtuLgpQNFF9R4wSQy1CME692ktm4G9AD1onusX
Tcp9tRjea0pErm1x/fGyM1J6WC82cxeWlAXD3Hd2w2C5E7/y699Y2Bh2wwt4GDbFYXxF+yC+Cd/z
O+GQ9crJoRyD4Ayg5JiI5PlqSdfq9pjKhk9fpaf6oN6Cb/QheJ5Bfhz73SG4iY7NmyzyDYsHl41k
YFtJwe1BK44PbK3OThAtF5bfDKhLEvkjH9EOzbW7qATCSTxs9RyLbHn7G+bsDmW8Hau/ktxjRlPe
XLfc5Qmz2SM2TIV+IGIPLkWy86gsFOSufqvcDtPHaH7Mk2hDZqntpQz297OwFNuqozZVE3g0xhbA
/I9SLuoDLtMWJF5I/cFD+rXHyT9TRtZUtgWcpa/imrJJvdjLXPlg7nK8ibroGq4oBA4kPIlAugRQ
Pz+4lWM7N5tVHF8OKpitDEya+YbuwoO8VbYAsffoVkQJsy4RKRk8DNuM5S5+HyilpccRcKUle5Pk
t9MoIrhYPh8IfHHPGd4lBmH49Zi4HGfTkCQTmIbvoEE6UIC6SmhQqMOb3v2q1G/TqCGIOZfHfs+Z
UUxjOFvARLDQui33EpixQK3gxIO6lYU4Sis2joAaHGqMsQFANvwDYRi9khWt6QP7H3hJKuCsrR34
fXoQilmVFG6vX6ll5wUz+MDIMzCnyLBD+aATqZDeR1Zp+aWXHurb9J44MeD+NUePvmiTxcy/Sy9G
FAWz5JghhAc1+dryEBgTqYEf6sv95zQ/5ASj4/RoWaKm7sqXxOwdmoDoHmNinW96ykAntWkDOUqa
HUBI41GsPzbqy/UPuKINImnwXMNBrqDFh2FjI9MZDD8PBiBEV27e/kXP1+niWBAJLqJbeH7Et2w0
EsBGC2jKaQR6lSw1hp91jxLJd0PXHdoIS/w0uEmJ4aU55rKjTOT+mVO9DBfQzMHnQzGHxQu80+2V
Qhqaojaw2VMe0IMPPf1G3bd77E1si26viDn1VvzHhUTeBeeS3OgWFI0Pwd+eOvY2OBieCtrm6ZZs
vjyWIBz9Ctl5JbEPwlCr4LAWSPWhlgSJmig6Xlbybh2TffMS545yH2yDU3I/3bbgcIsx+yz4uCsm
ap6J5VncUjpMtDGJ7ksJ6mOZk7XEMcJ0c91El6NMSGVZ859xDQDfkE/G+rrTGsOqdF97KG+7T5CU
bZvRKXZ27Nog9pg8dMx6R0HcKXwLlsESRGNwGAEEVn0W8W49FCrN00T3+7gHodKNHKfoXv0Exum+
m0JBEX/NcM6FcTE+RezQ2nKs+3WcOWX6dx4ykaEs4/dLffiXQDfiilSZ7uuYUdekys2sBuF6eJ+h
JT8k1S7A3BD4kFyiYS8soU5PRPwUS649dpxn35TLrYtMaotQhZrqSXY1lyRuHTky0onSK9z4FNxr
gI+vfV8P3Thxuqf0h5U5413ppneiPG79iyMSQ6cXt4aHVjf6FLMzaqT7QXljYjcHrKnedeP9wgPi
ryYWyv8rgivyDpKuNXVLdd+6s3bKhtwUlUPKDd2N+wTGy7iBWTEmPyo36S5wh5vxIwUpz/Vfsa4n
wmDgZ6OwzYds6N6FIGtlP0J9UM0HOolI1pYC0FdAmoSVaeTEi/H6qunrpslt4g+oIpjlW03fv6sB
A09FQMbWxJa5QzcHUyTXMvbLAYmnkT9t8XhdwNKXXQpgGp7FSGA6SYHEyHD38o8AEL9dcNdgrOK6
kJWk8lIK+xVnUhoZZHuNBCnNcXLVd5QqLKfNwDUMfscH6oUnUTC7EiABPJjBDCDcRF2XD1eKVsuj
FByPPpblT9FHvh338sf4oJyS59iJNwO6hW8CJZkTuTR5vLTgI0EvF4n6gncqL4Y5rNmacnBXfYY3
2meYegD93fdOeEgO4yZwygdSuEDMm/ZCQMmlhwNyKUtwVdv8yjYvv/CMHEsnGbp49tOw0QBficKu
mzyHbu2KpxpWjEYB5AEDrQP92oJGLg+aJqE6dr1GNq9afTbqr8IW4eOtJFxfESAwUJArEJ0H2+hD
Q2ktwEUBAMOpDzRz2tzJdvqP2Q2cJPTKnXB1dxk0AdkM1QF0C4FFuYjVEskoMqyeDCh/BscQUATK
hq22MvZTSUPdx7U9UfFTkZdWw1wH9kBQv2NUA5cH15htN8dShq5ADTSsbfNXQT9Af4u3po81xVPn
lY/BO4DzQcLpYA3cwwKUwG6XESr2N9Dvw30BodBipc6uW7XUu6D3w9fgx7BRNtUO6wL6z+lP4NnA
TM/uQxfwVr1fuuKtxWUgjmAfNQrMaaJUiqripfoYyraokmPnxgqMfTjPbxWD04rK4LENjZfrmq7J
YgDtBtg+Efbzg0AG5tU0AOZ1flUYh3pMS4yH/w9pV7YbOQ4kv0iA7uNVR1X5ks92d/tFsLtndFKi
7uPrN2jsTlexiCLcCwwwwAzgLFLJZDIzMoLGo2n9rEytkuT9gjPCah3MkfBAOzsj2rjU3ZKj5tuO
nhPNEx3BZKm1r3bdy7hTzwMPAg5soK0DwUV0/073cK692morND1qsnnpzujL5EpRVmvZpwoQH1dF
vVrWy4AydfnQ68Um69Cd7ytwKmALQ/RBpEVL99S+UujLRG0HuNgJmVU/lLcY1CrDqTGKD1IQGVhN
aA6jYIxsHFJwDneZaLQuWr1vxxj0wd+NxPptTOQ+acEu1HWyzrvgHgEgFWNn+IJgxQXo5nRtmlJ2
+BXmgHeU8cPD3Fmg4h/Ft0PoRLMT6Y2hMwcylKMuWKSGuwQfFS9uNm5/alfps3Se0X6NTU95oTqN
SkjrdS1kC7otbKb0G02WsB8M0EI8lImHUd8Hj1R3bvobCu7+oCPsL0M8KdDU1WioJy/LOgZp+ubi
JJupGoAhBHISMiK3cwQa4gjDx6A/gECCQs/pz0bq7KWzSS08Att3M8g0v/nmPKkPIHuqXqdIx9Wn
XWkzmo5+ulsPsm0T3Bmn9tm2HiUaeVOoW63DPhPYTg/1Lm99J1hRNBv24/dM0m48T/9OrXGxe+rq
XvcUWEtLJ8gBL7S+LEvG7SfnBpWGXu2wwMKEvoe7uUGDGaTLUfF8Tp6zwT1MiqxJaZ4wG2Dvp7si
nPxx51wPe+dKYokdltMMCXVo9TPM42F5pgSiN0NRli4149waMHf/DSxxexAthEm5BF2fh1v9XKlk
5ymgMJbJwwgOFADfqscY5VE348ubK+3srVc1PQZ3mw/dZ7/Vf+UQAlmbTnKhCsLxiSWWqh35oAcg
sGqNmw5i3zZUswXHtbsrl+clwwqbDCygh8v7ytyM21ZkLICwYPId7Uq+VqzoWZ4lzgC6/NTbb2Am
o9WPDkPrxLKjRJrMizYSEmtgvEIXEHTdLIk6Wp6bpqNtpaDT2kormEwt6otbUhhhTj3JRsoscfea
PmSrWfQ9LPXPTpqFBnmG9rJtRJe377zrzSLV0Yq4oEVpU2t5Mxg4AGn8OdnR78v9moY5uGL6q+o6
f3ZCGUkE+6P8R0PnFhq8qHXifcLFjiXRnX5GnSX2MhrkFk4dQXEaczKXFyc0g4cpRoFh6exRgul8
pQETqhGv7a9MbYGBKwJjrCVfSnRNon33xwzn8+tKJ2Wm2EIaTtCftYNmCZJwQOoMQfXDsM8eZUU4
oXMcWeTccAJl0jCDlBRD56Vv1O90moPGQEUlebm8g4Igf7I0zgu1ZDT6kcIQ5oSDxfyhyHDwYgOg
q0VsQnOdV9qZinWciEGMuKjeKxeKbZLWp3in/vx9bqfGKbdpiTlIKGjc507zs9C7nTnpvke3r0JJ
2UHCONz/rYTbqi5LBnWs2Ursq0Fp/CF7Hsj75c8hCnbHNrjDui1N4RQtbGhF4kaeXazBqG91lKve
eD9AEvoDwtaNpOIr/ESMSEfDJDCbxjiNeSSl4BCcYdRp6KFO6VWtLJIgLvxKDCwNmAE4J/j7KfEs
6ASsmN4BfG8ankny2x2vK0PG2SaKB3gDGUBUIGMHcPp0JRTaJmj+5UasD6tfV48tGkZJJ9OaE1r5
7E5hfg0j9Vxwcyoy1a7iYGqFWPvRdkJz0Xx9kqmXnFPewOEAHWATFkiUz6JbV+lNB0k+/VP0eo67
q+rW3WfBuE+v6xvrrnpX9sWBPtZ32bfLXihyCDyaof+LwiKez9wClWxxhk7t9LhNfqjlt8n9KoEl
FgaBYQz/2Xh0nHnD5hkY0M2pHpejF3h9tSPDI8ZqJVZEq8AwMOoOjCgAwoCnzoA/iHGRAppeSn1X
zWAKGizJ9SPwavgZ8Ekob6C4wFtQ+tl2G7So4t6igQsOmlbD6Fs6h1MvMyXwOcBHGIEDRvaR4nEv
NfYqQSsIk1JG+7IlPzPlOSePl7+6oIaPgwOeEzR6NQhP8cwdztiug2L0OjAAqOG3gfmvft1h1obV
TEgwreEW3Kq3xh7jbz6oHVy/fc5D+Qgc+y5c7nD8M3hlRZ2oFj4cfkYfdVeJ7dPnxSdBeZUd+vv5
dxZJq6mClBYGWd4MJTMMWnDuvs3aWKQz3NHcr9EKVinbH/eo6e/t0L7H0EX6c4mb5/XGQW11b4WX
d130qDyxzn7dUca5aUOSzSmWy3oJGGvaKU/DSx2mkRsClLgbr0hI79LAvan/ooPAPjh0AlB9hzDs
WRm5c+zWU2F6QWpRmAW+MZXlTuLN/WODnaGj5U1JpzjExOY2kb5fdhTtU/39/5Y3vBbQUH9CTyjy
rqRVY8FlerI87rt6BYK3kSMAdGHWhcADzdf2I0vfGLalSgILHAR6oO5qAEIgqPhX3/XPwrnvmmgb
HbIWmzuDmw4dMd92b5s766n/5TxqqDdirhItouWhv9HSa2mxV/AYPVk79+xNK30GVQusm3vvBzkw
mBswdcH0bh6kD19BoD22xTMLam6jKLqN6yJ9Z3MvAwgRom0PouWn7Kbc5ffJk6zdKMrIT0xy4TDz
jDGrFixv2pHYBO8fWoxXTgQmzz2jaCzvpeLUogCM6jgDKSO5OIv146I1sz00bEPTg/eB7ib5lu8n
zAKroXtonrO38aB8/QYDGOWPTbbxR2dHq53WMlbYrEDL0oL2zqtl1VUByoDJG/+xwdZ9ZAMJ7dxA
Jw3D6fvqSvm13Kp5YB2WGy+gkflLqyP2wEmfZVB9qV0uLmhNthlq+7/7maD/kGFEoARckVxVT85r
+6x/r+60B9ngo8BXoYzCZBXRMgVokksKKnCQEDotSAqM9spRtu809X5fPvlCE4A2gJlKZ/qY3I7q
s9knqwYTrkF2up0FHU3DyyYEQRWwCVaQBhMFyxBPP5qn1LM9WRMGb1frpqod1JZ+t83sG2YTmXbl
q6uM40m0KCDAWHULJkF9cWqxdltHqxd8rmUx/skSiLxQkkpggYIjhgciCvXsLYL0g4vXxbo0w7ZB
M4omK+jGX9SSBJr1fHnrhAs5MsItxDMb0DqB5jVGBz/USoiM5LvLFgRZ4ckyuNCbpwVNExcW5gUA
KO3JGI0oLT6qWoYfF+0XZF5BC4upJdb6Of0mWmKqy6DAkKoVv7fMaoPB7r+NHkRuLq9IZohbkdEN
QJLUMGR5q5+QX3Ne+6spG0IVOTU6hWy8BQMuKLKfLgdUfgmoKaFA5Wz1njQf2vq0GOmVbr61bR2Y
naRwIHIETIXCmVHtO+f3WiCTki4buvapZ75bnfW9zlTZe1RUfAOHxB8j3M7p4HfD0CMEUuoq2H4t
YXLdv7mKvzwqb2BWwViZumt2ypUiE9kQYBIwxPbHMH8nV6mNRoWO1TF53uYJtbE0KkHRDC7a32BR
Cc2nyy4i2c1PSpKja6Qy9W5KmPiRSq71tvatVQZ3ETohphPYcw6dMb5h3kPTqsCcLzQ96D99U/nL
kAeNImMoE1kBjJ1Nj2GkEa8qzgmhDoShEyiB9VQDk3but6sVLuPb5d0SW0FlFKYAf+YfjgnOdO/k
UFcq+pfFebPRMCqmn39hA2093O0oxJ69GJtxtqYCFPYxFJOhWofp+xIa110riQ1CF2fD4yCVZLAC
/rvYOUgLqxbyJ5n+z9RH/av2iz7UYXFPb7ztrsXLQgcxrxLKnm0ijwNVJvTqIKuEoTHuaKVtMRlL
jsZoT2zQ/5t+Zn3/8g6iK4o2N0i5oULJX+RFXpvQDiNaDG1VPzO/mZBTsgpZcBXlsidmuEwoWQtb
cZUKC4mSfQ0k63Jwr9J9H2qgewGxqXflfT2vxEMXXo5nH+syc5E27bWmh4ge3M98tSEm71ayZ58g
liNRRr2CEYCif881zbtK9WbVBkBJm78ryYuqqPeml+1c76q07Xt9GSV3ruBAndjjEqIxV9rKmKDw
0tKHrKt2FlA1chUFoRWASIBFwKzd2Q3VWH2CsRLsW199x/sK7I+YU7Q0yYkSOLYHonswzuKxcY60
csy2oH0CnhGje+yXPpg1M/gLx2YDiYA0A0bNIwdnDZd5B26LuDNvcxBoGtVNo0tHSgR5ENge4ARs
qgznkwul2kKHsQZ4PC5ulfvkur4fDubvwR+u1x17U+RhdUdumsNfLA2FHJT7QDl3hllMpxzCe7Ol
xrXzq0JJFurpfmt+PXwjrqKpxlJvcJ4yPzm67NAymUGjDSPlNl17SRdok3E35bLWncgRAEPDUbUQ
W8/GINq66Dd1W9S4Xe8M4y1tvs5Zge0HAy2b4cSg5Vnszoc+n2huQM0hdPfqq3ej3ZgPbr0bd82V
ekvvEnNvPMgqXufLOjWqn+7eSslidkBmQ2j9plZ/uvYmOUDnx5QZwI2HMQsX40zczZBoq0KSCrwz
dqH7LeaWjf5jtb/ee4QVMOaxKVg0tvh0VVfTfFBQVou3tVhCs3e8oG0photcJY++6tTMFFNiQuzB
oB0X3VptGIzF3MBtUy7+Vj4O6n1tyy5y4a59qiMB74Q+Hbdrmk7SrGzgC5V567TfF3qTFC+X1yEA
/WMhqFKjIY0ny9kLr6yNSh/pyiRL8kNv3JTXy417NQW2bwTtz/ZBA4W3X33zftPwsmXx4v4Y5p5K
xrACdGfDsLsp/lY/FstbBk6dy0bOAx5Wh+FrsAZjCtvmx6KTfKsGlIjwmfqnfnrLN+hVm9fElvQh
RecHOR0uVrS8oZnF1noUfTpbX7se/g0GynqXeEtobbJcW7QSjNcwwh4EBnRPTk0ouQ2Xa2yILcw/
oL4LSthW+070vzlCKMMgB8Hg6jk9yUjr1ahca42rNYtKywjUDdYGGU2O6OMfm+FWow/5UGCUHOwM
We13E/WLbT2MvS35/IKSFgaS0ENl7Rm8Yj/hW0cfxqu0fOxqY8Kbawl1FCVpGbhlRPYOyBfX0Pqn
ejSTcD7IvpYAF3ZqmMvnhmGYvLSE4frWXX092g5OtP6YojSg1/lOCkMTOCDm8h0oBAKCDjw2d5gs
UnTKYltzbPlrUDwMgFVVn8CqNpxDe/KHvayYzmLPaUsI3dwji1xscikmvsranPGMBiEW6GNdovgF
cNX6wWr67akfQS7lm0MFAgkQSSzET1Q6ltHl832e1KL3huSP8d05DgLZ6anITbtek3KcIQLyYQF5
5FrZface2hbDNp5vKMn+sj2B30I+nWHQVYPpCnMJlG4NhDakAXTZSxdwtCGZ8pMmh97LaK7V89eN
aeDt/wSCOmeXZuvO2aR6JSQIijE0h+I198y7vrAlVRdBZIHOH9jTQIOKeXE+KbSrxepWNZtiNZ/v
CLROglyFbiG4hbQgaSAyfnlVgtcpiEuO7HG+mphbp3kkhVTAdfqu3LvXc9wHm+9FCSjpnqun7kk9
yICT4jWCgwakXCAZ4AN0opGRrJU7xpo9+AahUZcbTN9SVxyZ1K/gKOLoo86MIRqskk9C1JFYqC7o
kCmgja9jPFBKwyFyQoxpo9TMnAIF51OnxylaZyAqENQse0a3fnCM3/pAhzpc+6FbJC8T0XqAGgOD
M/QmcZdy1iwwMG2VB9J9uwYFhbruG0XmEoIF4fUGjkC4Ongr+S53SrUtHTPAhw2tGkPII28h8kXP
75pW9ioVBGYmowp2DwvoapbHn25eWcya3fYJY5yZQlB6BFXmK2isGNfo/z2aEhyP4AKCOTbdATIC
cM3weWJeq9DRBFEIWslTCPqO5YqC0Nt3Q/O+fgfCdmd/p9/SUKrNxO6X0/B8alc/XWbiWrSktd1j
+I9emZH2He2H5VG7NoIhQLHukEoKMwJkzKlB7sKbl34joC7v423wQEk3xkb/Cj43v86n3dj2kEsw
/WJtg83s0BMpnlHBhial46cuKGbL8q4w0rBylWugrGTfgOXil/aCefhREqD0rQ1RPgefvH8c9O5A
XSUg3Xuuu4FpQDPTa27w6PLNvghdmz5Kwt156GEbw/i7UVLCk4G7MlrV64ph0/u4/qFnwTD5M3rt
xbMXrV1k+xhgMHf2AWh1028kgV2Q28M0A/Pj5OJs8VHPKlKiYI65j3u7/F4SY9dr5H7orIPn7SGH
EHZDekucbZcqr6ZXButghFO6XY81LrXZA4vmP047Rpf34/ysn/4mLpxMZj8tiYYDMdoZikKaSsK+
WaGrlUnf0ueR69QUt/NL6g0d4MR93EGPbP3t0Y/LSxEfbjYFA0QtJDt4HLQHpmtTB8cDE7tLnM/8
Mo3M6TCpPv3eYrq2ftqWYBnD1PWlcAKhXx0Z57w6zbTMpumCjez85BGyVLdVqN04T+gV79vJr6Hh
WYZVIGOXOWeVA6sMnvL/LZoLoO2srtM4ryyAbo2vGaHx3N2Sg6H6ieFv4MUuMTq2RcUNBdExkzFl
kn8yDjTxp/3zIzgvcqsRGokaFj9rB1f7neWyhyPzjbOYcbRKzndsu0uUvpn7eNia0IBuiU2eaDLs
muna1t8v+5HgSOBtgnk4dB5w/50VtaFjNjkUblQZ/0zFz7ot/byQlX9lRrgdM1pQhRMdRkCt3Xbf
luHpL/ISYBOP1sHtWdOk4JVIcN48tUNrIw8qiLjWqeyJKnD8EzNc/riBDYWuLcxYLfVx6URLVYZJ
ZQWqjJtKuGfAXGJ6A92Gs85TT0ZnS1MTC9oeTPpOUfkflKfLH1/QFsSuHRnhlpPWqTlSDUaKbvhX
c/LQm/UgA8atKy3QM79trecTD/o1JRDUurozdOdaB9b58s+QLZV7zpG26tySxcp+QoJctf5QPxdU
VgYUHFvcN0A5YYoO5QW+iGGOekeWAlYqq4qazPuh55ns5Ircw8QzEzk4/oXM9fS27zy76zHC3sdr
XTm+RdSXnMyqb/QbRIEqyRUrXBBSVt2xUbYH8vTU2DqWVummLdIs3QKRK9hi7br7fvnTCBfEWBMg
nsReaFwql+bN0hBS9DFZtYNDCvTt8vEu0c3bpXJkw1kyY1wat+R1U/d21cdpV/iVdTWUqV82j0T7
dnlRIn9D+RTzo+yV5PEtSsurIdnZMTt63uaBaTKGuWnqiZ83GtLF/581bgs7DYkpel+4s7LkOTfd
38PU3OCLyiaxhIf5eFnc9pUK0u7UKXEvBYoWOo2fsZFE9+dQhbSOMuJ3++of86+OFRCjmCMHHBmJ
5qkXtups25OD5Xm1673NC9j0rpuyXWTqvqKPxjgBGXk36tH805YWqTvNOexAn8Fvhzd3dMIGdB6X
P5boTB1b4c5UmZlj603YQ1vrzXBzjGmfpJWzu2xFcMEDgY6EnJWOwCrAFfAbiiZzN4FPEnTdQbKV
kbHavqYMT2hfe8bXK/n2iTXOAQvTKI1BgTU1+d5n/3rai7vKSC/OK3LMBsDijIgPb1vu+k2JlvaD
ncL3OhwoClhQ9as2rvRsDFugabPkVZeVOYUOcWSSu7scCzJlto3QlNSZj5dDTybfk72hhUYY3wnA
dYyqnltXj1m2zm7cLgY//a2ZLqnfkbL1V9LY+8s+wX4ul/RBvvCPJW45VCHG1CteFxeG+rOk2wu8
/cGw6UOOMSl1UZ7Vgax/EZrARAllQQxGnCPdnUZLttZKulhRvlEXoGf7XZ1eL69LuIMofqGmj9Vp
Ln8lFmDlActgF5sEAolWaWiBU2vqDpQ5g+TwCk2hHYbLENWis75Y5zQ14Kv4WK2p3y1N8lwkdrh2
7l+kzMAdYccwGMHYQ08jHpgRESMcu4uXlnw4eYOZLFCdbYBLSj4P+0NnLnFkiHOJ1JhHu+hgKF/6
x6okoL2zxp+GBomTWnuolk2GhhVtoI2MEHT1oOw7I5Smeon/6JpdnDSpnxldYLQ31SylGRCagZAq
alKIgWfzPvOSUQOY2C6ufiy79FD8UJKwwLB/gPrbKyo0c5RFTS+lGRCZhUFwuTPI6pk8Ah4hLVma
EWe5aLoora2Hcp5/Q12zDS+7vOgSwbwwE9IEYAODjqcOQpQ+V/oR69tKSKEGxdiSbacoqZlKWn8i
B0FOC8wYALKwxd29HtnMoq1xtqDu6PmrTf9VKueuXeaXuRjf3GmTnGVRjEITHSAOTEpYuO5PF7Yp
22qMKxZmVGnhrzXCoWb3Vxq43n2lWq/0xs18e9MlnGmiDweqTiYTysj4+bKpuZBu0+ati/WUzL7m
EKYnhHQGSqySEye0BKgI1EJ1hHb+Yu7A3GpQZcICu7m4LswhiRLPqw8OIK5Xl51EuJcgAGdTkJCC
4wdhFxuEIQA+4HB3VQCxvWCFYMeoB/Wi+PU6oKAhQakIneXIIJceuvk8gIKg6WJvJa9dl5d3AyG3
a+lUEF9h/PtU9rwU5fMo/sFPwEimortz6i51qZYObXHg+s26b93+l6I6By/pHX8a3I/L2yn8cmgc
46XCmp8mtzrqlXh2abSL07SxfAdiOWowjYoy+06bWL3kphHuJSAL4JRDI8TixYCrRlsQk2tcnMWq
+/li3yZF+uSm28NmWo80UX5eXp3IHptOwtMVBJs4CKc7qRcrdI+7tIsnXJ8Thu7W1TfzNRqm+17K
JCvyzGNj3FbaxjKp1Mu7uFzSUNVz03fU6WNIpn+XrvtRjMtr2iaS0yBeIGp7aMUgPPMQKlVLvbIc
nDYemkSLXK8P0eNc/DUD1HIwxpfEUiSVeVGQ9nDQQSzLSG94lQF9sGtnnkFa37fON2Kk+7Vev96O
wx0K+DqqQkDwgRv19LNpRNHTYoONDqqOfr4B55YVf1EFOLbBvVhQMiETmcw2LiE4tAPGmO404vSS
m0a4W+g5Az+F4gkISE9Xkk1VU5SAImIWowzLAqT79HDZxUUHGMyf/1lg//+oUdKvBFwbs86+R+be
LaxlY1C7vR4Q9CXOJohLQIeC0w2NP4Az+PvZMmntpsRr48SlRmSMykOmKNfgV7BCKxlkwu6CrWPj
BKDEZZKfDk+nr+X9aqubiw+kF92HvXbWAwqHsme4aE0gj2MVXIyAYHmn2+cWbqu6oP0EJ7jaRfq2
to9muZFntTbfrNYqJWRAQnM6smwd1MWoULLzfPS1tGUpe9MY8bX65G6ctKfG0yMQevxqFU/WbRDa
AioRQ9UQMT3L27IcIj/o3LWxU2RqoDeZeTOxIQ1XT4dd51SaLAsQBCPgdnD9YxIWn40HtGRtkRb2
lrWxRSiwLF6pv7h5mYO9lORmWLXrAuW1bUifL58AATcRXi3Ak7gapsfZBPLpphrD2AP4nZPYZrws
ubarwV5P3fmu70FFq1RIybc7qnkR0oXdZdvnewzVSEw5sBQLBIS8++iLp5Da3drYoF4dL4rzjwJC
yYPqJYeRNPqXDyDTqGSaIUCygoGQc9Ze79atzOc2nlbT2ec5xElGL7fjifZgcyS5Fl1e3fkRhD1U
0lkiwp5tXL2lrIm6Zm7bxsvagzT80TEfvm4AqQfwd4iNqIJxCyrw6tSmxKMx+IJJA2xOLuOBOw+P
EDNEeY0FYIA7eIy+7VDbTAqLxoZaBtr2ZHcapEHU4PI6BMMHp2a4OD8keg8YlUHRYOuu3AZ6Qh5E
bpU3LUiDVPO90LuV4X9lK+O8XjGKouo7h8bz5oabMga1uc9sGWRMbAX8eYwP5Fzsx0qpMTMB1thu
x5cK1Fw+nZLbost/Xd5B0UGCahE+EVPdORuMnPNkQroBZcsizw5KlkX5WgZ6WodDIWs2CJd0ZMo7
DRfbqhFa5w1kdzr7p24oj5Roe1oMX359wSX+mDG4R1+Wa13fDBW7+osfmlf9izLYXanLWP4lG2dw
Z7QiS16uKW1jc6kPBMpW/poDpmEY5XsLMgaJo0v2jn991WBxzKahxp2yJTddrfzC5NDdNOqy4Q1B
TMfu4YbE6AF06s7IxcmoQhGElriXV+M70M7gpx2bX5lJd/UyPIyFdWX3yf1GrNthk13SorB3bJu7
pDfLbJOhhG2nXm7IZt/YVEa9f35Vni6PvSWO8oC86tLVqWCiTB4sCO+q9MkCZcbwWQE2wstnS/jR
ABZn/K1MhowLToaRboAE4qMZoD48OH0DWepSq66n3sskI1HidWFWCdMwiHc8+p30TVq6RYH8xiEB
9d6gshXY/exX/eibyddhbmwX/7PGH7GeQEZjNpBwOMpH2z26y+vljTt/0eHvI3FCrsaKo/x9m3VG
v4wFjvBSgL74WaGoJC63UJ4H5OZXU/y8bE3odmCnQdRAsRAP01OfUNe+IM2IvTPz/JBDYcci1Y/L
JoSegNIa8mqkSWBOPjXRYGCybb0Nt6EyWvt1LdwQla/xSqODF102JfSEI1Oc05Ep1VVSzTROtDTb
GZ3dhuAQB6Vin7goyFfFou6gii5jcBRgBVEw1y0Ap0BkB4ZRtgVHJ2sESXpljz39nI1ogx6M8gC0
+EBUg0pUA32+5KsJAEWnBlmAPjKYqlYxaMVAP+l+ys0vo/yRBF0VdiTaAuoDPR54DyloQ2SwrM9p
4NNC96lpLlCVujq1rdJRjDxqO/Cx7AAY1PaMQZXuO9kQtsA90etg6i6IIOAj5NwTmIrZSWtKYx3M
tptxZZXSTiy7efn14H2JuhA+IHT+uCvTpFVCLOAkgN2oZlv3F1PvDL+iRFWu8yzVAGKtEt3oD0s1
GGZECgQZde7VYJwhEruUZrrr7GVsWbdJW//VxpzVVUFLNCDnm13Qm/TgykBtZujIrkrxNnm87PSi
awt5LIQKUY1B84av9ELjETxpZkpjb04AZCgU2Ozq2W/a5a5L053jzujCNuk/GBj7jUKzbFpQcOpg
H68R9HsxG8R3e7thpiSxkyZ2qu6j9wAEmGxqHgCz/zDq/hb1sDWULFkQU7BagGXxSkCg5KsCQG7o
E4Zjm1h7XoNkD6evwIeeF74SoRq1L6lfAe0DPfv5rthfti3IfVxHwzvIgV+eY/kwvzOPkHdq4qZ9
TfMqQDYcNmMW4LKTrFK0SAxpQOwEbwhkI1zO2KY0m5xtbGKbantt8gJFfcsK2QNaaAUzCowRHKgy
/r21tuXa1GbdQN47v7LoEK11ERqFd3V520ROgua5i8oyuhFnbyKzUsdhMkmDktHqz/bzhD6SM/T+
RiGd65hfLlChs414waSNsHt8DbZRZ3WzJq2Oi3lAbQrS5NXsoapn5E+XlyXYPRgCNz9GCQHM41ni
bWho6ZWXwBBZhnB16iq0QAwb1O5QShxPZAqpC+AGrA18lp1W7lp0Y5bWsY5uLDQWwQc1jdf6skmK
lKLbDNBNVHBQwcY7nPeIdEWC7NVNA2yKtsuCOlw+AHoG3UUddd9kMFFBhD8xxlfLJ2YqgfstyT3V
37Va0msQvZJPDHDpx7xBZ91JmONFjIXJHx5KaCfYIcC2Ex7KXVAHsiKYAN2DAgOCA4IhEuAzSUya
5omOG6T5vJ7hd/0+2wHPjclcGHxL5bx7bJe4SwzdBiZXAJQKyxxP8wFtbKBDjasKY130tonpLr0m
P5J7DSD+LNpkIUPoIcfmuI82L+BsmCa3BmvYEip+BZ0g/ae116LlTq7pIZgYQGEe4RYi4iAlwNjz
6eLSZjYcYlFmjcIRkV+hMOCnb8MNE8hsE9/8UTypt9tdd2f9lJFdnYd7pnQF4lhMi6MRzQdh11zt
cXQ3Es8jmO/WPhjpDxCIBlP77auR5MQQT504NxtdM1NFQdHNnagjFhTC5sqKMIxFdpdNidaExxIu
MAw5of/GbeiqucXUFQmJx3pzfatfO9BIND+SZbwbq1nWWDmPW6hwuyoma21MvJ7lcEvekdFrLBK3
/QdZfuY21K8zWcnt/HphRlAxRM0Q3DkW55F6m2eZa2NJmE9T8QjcXqxkfNkU96Gixi97kDSkRGuC
iDKDuEG6+awF1kAAk4yFTeKhvy7TFzcBoXQjuTHPIyPAWZjbAugCLWfUX0/dvmiLMU8GncToiQEa
2DU3Bnqy/tddAbsFXBuCunY297pYbmLYtUHiIgMfLlngCeb00JI+83O8cS8bE+4a5puQzKAZC/KK
0xXl+dKVgEaQ2M3Xq7Yv9gNmlMdulCTEIvdGB+8/M1zEnwDGavNOg5nZIRHeZQeI/+Hy7+3vxrZK
misix0M1Hp0ApKIM33G6pkQdlXZSehI3qf4E4G391HXWrVbQFqycDeZr60IGpjt/sXigtUGuDQQf
7PLd0KlJRl0Z1Dw23AqjUcpjQ1/n6WOj17X+ojXkTXFlqG+BSSwNM4QQkWKyMdyW0mKlabuu+SeD
Imb/9+WVFgF0IUlxBJc16IhUEzcZqI/OQW5ZhsnV0q3zz8elWvraFvZ7JciDiUDqCHe16WuFlPFe
cF+fmuUqY4NupalGmhwZzxzVP8fFRy09AFG8EWQHxOE7SzZlITXJdvzoBW9l44ZpXZhkeiDjozf4
08H08xcVPXTc2VXwF9QaJ4vko/5kkbYddZrHzpxFaX5drShMSJ8TIk8xMJ6CqxrZj+pw66IW4AiK
QfJ47Lf2zoPwWBlZja1+qL0BpT3HHWrM7+ld/Zs4SD19s+4NO/hynEHdTAMjMHB8yMK4yFkbg+PN
jZLFQ7tZflKaq7/O22PafH3uA/kdQCV4aoDyBwCF04/YNxrqizSpYmvofrtGd7dZWxMsevJ1XkIY
wt9HnQJwap2PMk625kuuwRDpC7+0nkG8DZkQUBSkMmkLQYxmYCq85THKAoQ6F6NVozMV10pJvNhJ
epdYVR21yUEDpuvjyx8J4G3UyjDkgVFrXkfI1eZsMDIsaanV8jBnxbvj9o+mkcs0Nj8rpqfJMStC
Yy4ZFQowHvDuoHfDQFo1T+M1qK70wAircLkpIUlcXrdPvc8Ijb3AuDE+2hbztnnggXi+QQEBDwOM
Nuztmyzy6mD41T3KReYF18fJb2Of4ygMdNgFYIZLqHuQEuqpc2u7vqsV9uNYDssBOFUt8ydKiu+X
N18Ufk7ssjv0yG41DLZiOdgTcz+/WuAYLgPj0UXdEGxpUbqTXVmCWf7Tb8D24cieRgo1Xxesc73u
cl//t5gCumvvHPBWB6gdDhFKAbpP939zo5wslAvtjdp59ZYWaWw/Jvv2uglIMPh9qDyuYYc4mwQy
uhrp1nIRcLGzcjIwDvN5h5FDHmFs4MW8n17Z1lb7+pfkU0pcyOOyefSMes0sscJ+9cFdEsGfr82A
vcmGg7YG7M2JEsuAfrD6JDHNNu/CyfK45Acva2teTGY6UgPGf06i+raPswCk83ttvyA9AWDxAI8K
ZWRhghI46CQhEYAQghz5TJ8PLfaymLYsjd23KXSv7fcNtM6Lv9x0h+y9fJleE53JaWrBLJO+Elxx
J5a5VS9ZVcyek6ZxUw6KE67DkvUvc9fUE1RQxz4/jE1nTX7pLVnyDcEP09y61esyShOhowHVjgoD
nsWAL3OxYxq2yRxSnOHkzu189gxnYW0JKkbJVGDP/4K6m9n6Y5GLGqtdE292sOfb/bLLMLMZ5pFe
hPoDqw61D+norwdptUFwI50Y5ULHYKt1Ac3UNM6yfQksQNve6/Rv4uHxyrgwYVbaYOkN9tL9tu3U
1/5/SLuyHTl1aPtFSIwGXoEau6me0p1OXlDSSZhnYwNff5dzr3SqXKhQ50pHOQ+Rsstm297DWmvv
hM58s6eFNxwAGt2ulYgWBjZcbqV0S8R1ZdEK5TwkrP4cuCjYaBgs70Er3Kd31b4NIXPvxXrA3qoN
xtEB3v8iRhMrgXVYOcTiRZcPMRqNoiwLGASgv5dXc0ITTR+mSAnJk7a17lvIzX+MvvUHgUawpje/
/C3/syV9S6jHTBMnrhJS4BPGkv8eI/rRszWh6IUMEPKiCP6g+IM+gcxjGbMihc6QroR1Yb8SnkJE
IgqQpJveNNPg9v4tLunMlnQbEC0yKBpHStikMWp8cfFda7NfjdP/+gc7qNcICCwYBH9vg7MXdMId
Xxojbp3IhajpQ0uPubZ2n4t49coVzmxI8exAM1UDeS9GGZEF7F7f9Dt21wbWLvKKvQ7p4bXq7/Id
dmZRusOssQdpRoVF9YlvtAC97qD7WmDaQXMqjpW/ViZafjXO7EnOPgIWO7XI9k7TDn2IBPIHj4mf
x34aAqlloWNbPFfH/lHdrx34hS4dDjyq95BqRJv9Kilh42zmdg4/SRwkXnOFNqKTYJD6oE8QBQRE
p6ibR0DVw2Qiu86110Cni34KUCtwoEghcN4vjzkbO7dzIlMJuTltbY5nwqq8MV1pHix6EOhW6Lqg
FX6lPseiytbSDidPo090/KDzGpp/+QueWZC+oFJDOTtpDSV0XslO9+fD8JQF6Wtle6NffokQRZo/
lYAp3j8cvzOz0s1lO1VbU6IpYd7ejXXuJ9UbGOr/TyPSKxS1PNKVGGuz6BECD2Nzis3X2+sQv1M+
4iCIo7wCH8QlKblB6ua2VhcwwUZrvjMrI/M1ztihSazmqJW5UOdQnJUYdcn3gKzHkFq0qYEGkjYv
hkiyqtEJXmFN1IeG8Wvpaj+jev40/E1MqhP0RTG84aoYh8MXD07PlDDK93X3PeM/TPr79v4tPS0Y
hgcsNaZsXXcWCbXHyWgp9g8wMADTEeIyYC/HKt6M0E3e3La2dJywNWhzQ1Yf/EVp47KuBLeprhUU
FlCP0qHNvqphvWwC80eJoG1d0WOg4ZMP0dDhSc6Z16m133UrLrf09R0x4fT/LEguVyvWYDl9r4Qp
R7jI40daF6/qgPLF7c1atiPmFALHgTkE0s1QJbTUWVNhs/RsbxTW1wYl0Txha8MOFu2g9koA1DIh
Ria9+Ck3stntOVwg/pHRzitoDj3BFVeWPwv0/ABRRp4hSHQYhCZ9+ail2sRKMp6qhPk2lJCb9Nft
7ZI9+a8FfHKQEDCjDkXXywcBtcc2ZrE2or/woZVfKj54SXtnrI1yk3dLmBHNJtQDUU+6olSUiKzn
qOtHpKfpxsaAk3zmh9Jci2IN6V77XzOI9dB0da6Vt5OuwrB6Uo+ntPDMI8Z8fo+P/HE8QuEo26uY
50y/3d6+5XX9Z1CE1WfxmMYtBQ9tO54IKOA2AN76N2deuTevBoxhVdDyhvIF/kRVXCaNkoqi0ZxY
7IQphfUf9WiIOd9FUDxgEIVzzz+a1rc7L9mzndAKbQJtZVsXFinEfvErQMXFjxB/f7ZIRke7YHnF
gIidvZ5BS5Y2nr0GZ7u2AqAo6ICi7Agqp8zhsLtab2PS0VPMQRXNGtf13A7JJCQ7f3z2o4m+EzSS
hUOiwyA9sGVVgP6qQkMnMWg3+JQVoMIouga1NRIjEg1um5MfW/QxLIArLQy9AM/HlCcW5aTLuUkN
IFPj97j/Xn/0kHnkCBvSr7cNXe8gasPoFAKH5YB2I3epzYp2E4E8M2iAqaX4eTXnJebA61ES9ABk
r4m/LJmDO2IOJG5BVFSlqwNSjzwe0dRF3fs4QxpA7SDMW6+FXFcwA5CjRGEdcuD4ZHBD2UwyJrye
jOpkPs1be9vu7I0bar4BvbI0WC1Rin/tPDKSrUkHunGiOK64sLYjx2bL9t2GbUQ8CVu7259LvHiy
KQwiA6xARekbYiyXx6oGlXhs0gFwjcbQ8uNkGqP+qJtm0jxAHZGQ46iq0+jpdV07G6vVje6QDm5k
bG//jKuqrFgygES4MMU4CQRml7+DR2pUDmOFrvmR/ygO1lbkX2lY73Kfb5O946DysSZBfH0mMLLH
xmwOLBwoZ7kaP1JaZKhl5Sfu9vNjNXfm3iEx2c3OqH6zo9l5gtt1Kxt+/dbBhXCPoqeB/2GkyuVC
8ykzx8RMrJD37cPEqjSo0iz22sjsfUyBaFYikevvCz4JmsIY0wGW5JW4RYX7J60Qz4Ea+WBHDCmJ
kh6r0QV4pPEmyL3WbMY8dGNtAs6SXZCq/85HQ+VDvm9ECyRPk14LU/pzVLifplFIdBIkxUsM4co8
icNMXZvVuGgU7SkcUYEAld+I3pyN0ioYFqv/ydV0W04O2m29bw1NkEMQrymMQ5K+rbjutRsJhXPB
SLMF1VpmdUfUGVlNJjs0W2PrKMMBeiz7qUo3VWUFmqL+0mvtuSmKrTPX33WtPVCDBC2u3t7MP6aU
POIn74fksyA9vNEQcdUxoEW8l1eNuq7Ftqt2TEI4gNdYtW/a3Gdsrad1HR0CFo0yEEDRaJOjJ3jp
z1Naaomq1iQ06wibDRlOY61gcX3Hg3ynAniCJB64fZkKO0KujJNBs0KzT961xNi7Y4nbqV+Jcxe+
IyJoJFJw2oWj0jiZ21u1bYWMJPqwIepUZrspjW3Mn2Rl3O9ZOw1gtQltn5VsW1u0jStYSIxA+kMe
fKW3GDuTwqvDCa1ov45Qomfwqu3o6vvcqo+1ipUbEK9sLLIBCPeNDzGkeCP2NijsKR7IHOgVgqJc
zVyfZ425dj8vfWYwn1FNwUWNm0t6J1qzZG1utlaoN7VvJ91zwR3b16fsHtOXGx/DOCKPEnfc6313
JBPZtmw+EL1vd5OOaVFKT9P97XO3tGUW6lgCZIWfZEtP8lCl1mw2mRXaaQe9zsT+g0lBs6dq7AGj
w6hf9Wi2//9MSu8ybzQc0zK1QodG906lhxUf90avJIHhOIXfKM1nVeDEIT5fpHS6KFNqYjewaGKT
i6HxLPLOgey9va6F8AZDuhFaI2ADjly/+roJNPz6zDHDIvqpTNn3ztK3uTvonqaVhge0AvF1yn9X
Tfeua+zVGlrVi81mBZR1/TTiVxiYFg7SttAFkxY79+gxOx0E4/Nc27IMUvw2fHx47/NkZcEiuL6M
ejDJAVg18IyQ1uKavLy0OhxD5mqdFWZ9sdHV2WuQPEO7LVCH9q6ZbW+ga1jmZZMYviK0fSwcpEuT
OqlBbZ64FfYNbv7+V1dk+ywhm9FsjhPgKNBmer39VRcOCPpIaDmAOYqMVw6Nm6nApDsAxcJ+fmDK
z1nn+xSiapkGbk5SrMQZC/cDwhoQFpGkIbKRT6NjJ9BIgvpCCLI5dFOqSSHEc51GXZGjufIR1O1A
3sJFiQkwJphO8jZmOQcE3goJGBfqT2j5bMp+9HBZrizoCgCmCUuIIgTIBa+PHPIXiVFNJIal/C0q
N8m8FV1lp/HqwtffNV8jWxGPk5UzcNWGgFmBpyOotiDThW9eLlCZ6KDF+mSG2b39MAZJ5g0gRs5B
WWDGNO7Y74O+cdeaEVeBkzCK3QQOV2jZy1CbUh/jnKm9GbrK9GRpSZC6+n07hErjbCer+Dam+4iv
tcau/FMYFUgYUU3UwbG/XKlDtbpzKIyOsfWaZMO+K5zjWHNwZpKgTfTPvhcwhwY9JBKg3nGNhFcV
DAblkDwJ5/GrhlF1Vdt5Q/WN5G0wrhH7r6hp4iueGfvbgjmrVkQxoUOqU6xtK6bxZZhaNrwn+3Lr
BuO328d8yVEvbEkew8w8rlE5NcMJkMEZkKIkUDOsaRffC6JE+lCxTeqsBARLH09gnPEFNVRqZQCt
gbFEqkVhFMqNe1RSt7XabyeWbWqe+MO0NmvuOj8UGwrIJwg4oqQu39g54TqJhYeK8YbtEchLtmHo
s9A93xo+P+j7OArqn7e39upSg1GI2KLwZeHaRjHj0kPt0XamauiwSNIAtPvWjmsqBleMAuEo5yak
lyhujTlNKUzMqvvaadUPUtSbhqOskNb3dgy8xshzr4z6bZf/Nkf3aRiyb/bYbGxj8sEf3WQUjTvL
3CCnfP786pEao7IMFV/svORX2eQ2iOlxpeczFfjobVx+VvJOrP7chBRQtVMTDb3dmKHWRP5UAXA2
/bq9iKtmpzBBNPQagU/GqZeTfJYqqts73Awd1mH8bxnE4EdOPQJFd/JZzDYKUf2ZUy+ZVpG14udf
hBnCNrDDoLQJ8SNLeqwQKtZOruLKoQGQtad0I6bL2zs9KL5zb62asXgPnFuTvLUz56wyJ1hD83ij
boBiA9zrgGErT/p9uh3u2OuaOsZ12iItUPJeaqmzaZTY3PKPszN94J60EiytLLAginwYN/Uj1CeN
wuv8ZpX9eF2RloyLiOvsji2nhgO7DOPZiCKRpvuOokJ2hu9SpPosvW/zxFfmJ65gBmqOUQesx6jk
IsztxLe1CY3N8mA5SoD0IWi6Ncbk37FKt769eHLPfl2TQ63UEH7Xb8qT6Xcvqesnfvkdagfs0O9A
kd5PW8wc2FSvlu/8NHbzpvPrB+tH48dBudILvw7wL/dKJuYWXdb1vMZ7pOMlSPRuM/GHUYX0oqW8
jBG49vWPIn1SOKa95IdhXCver9qX7hJqA+hgGX9PQnWIS8/9GuP6Nnb8vh9EZW9z+9QvXdyo6WFu
qOj0Xkl1F6PZ144Gc6UW+ZkFmZM1FZWrcF5sKMTT0bgGnehKvzrWogEIdnzeHGz+Nh+2FZxOmbtd
oxQ73f05ZcoKvUNcFrJDgRYrHiLcZleUlSbqUEDNEBgy408GGnemge27SpESl8QtK1IOZupRb+QO
3vVoap7LavYyW9sDsREY6VrzcsEUKkfoLIoyIZp/0vlF/p4iRIKprLDT1wGv8FvXq+5HbTTZkzIx
d3vbKRY2EEKBgrUn+hMYvnZ5ImuW5xg4h0+mZM+O8osU9xH7fdvEQlQk0meQl1BJQrlGuoIrDMYG
1xevOal/ack9adTA0g+JUwV1PQe3bS1u35ktaTkoCDhm4SIimtQnZrVhPFQbLbX3VDdWUqHFjUON
+C+ORsjvXm5cRBv0xboYz5i9s+PiviLaYx+VK+HG0nog/UFQrwbJDGTASyvI6+aixd+EEaan1/se
owg/LKCQFC/PQXhC8TZW16SSF04x6g2okaJkrLuou13apBRFsxZdjRAT0I5O5QRuBwaiOWuKlyBF
psx+q2p7XPlyS88mzIKsIfQdnavB7clcZ4ph13qoHtN9EZSvPagArR8FOsLMg6DKErD4AA7fr83s
XthkWAbREv1A9Tq7dGde50UPy0lB7T03SqA8O/sxa6kPptw/xF5QRBCqOyDNAiwo4cExtX1Q8zLS
wmhoFMy4xttX2Ipn6kpQGt3enefIwwjI31BTAtYj5yt+u/AKgKkrhDRRBAdRTbrLwEcf2gh/GXY6
8Y1o8CJtrTS9aAJFUfCDxAGRJXJQs+6zAXWKcJwfKXkjxVr/ZuHsGQYeGdyT6NsSuTJXm42uDgDy
hVOcHKmW/nJHjHPP55UkcskMZqeKupSBgFyuFU2QauwSlMVBs2EhU2JERM7WUva3r6yl3YKACrCw
AqwCruLlcQN9uZiHIVJDWiS/J0K2StauKI4unehzE9INPKd6rZZ5jL6T5TzSHh6XGcAvZ5CPhxZs
HPWHfBheP78sCHejTAQZEDSBpGWZ3HDmpNSNkKqdp0XvVfJy28DSqUX2CUA0OkxQRpauqTxHw3Ti
mA7eRc7GtMGkQLXd7T/cytretrSULiHXE0o3GkDYqAhffqLE1qrR7kcjrDStqbwSwf0TCnruVpvL
1E+t1gaBg6RotKNtHLqTZvgo8McrJ1dYkaIQJJ0CcII+KXrT0q8YZ8XscxAVQt5+aAzjXECaLdco
cwu7emFEcpW2y4mNLhKMYEhSVGMSWJoHWiYaZV9u7+qC319Ykh7QYiStUtUdbonolWXHxn68/e8v
rQSHCqO9kU0DvyKtJB1KVef6rIU0bl6ooT9VOVSQh67MPCiQxsE/WLPEQBWh8oBy2qWLGA6mRleE
ayHurKNG0VVMcr3bUb1mnqKXzoqm2sLmARKA9h/+BNdYRtBrPQhzLHG1MC/AOS+1bgTTuNjdXtOC
wwncAVgH8HpIjEqxKJQs7BnQGS00G9eforcRw3/rca3Nt2jF1kAGAFcT2EDpHBNj6KueOlpYGG8a
huykLfjgK74gfEk6Oha6pKJsAwmmK3B1nzSZWSS6FtqzepzBH6YVEpThvUkV3+pWqvELt+25MUt6
4GdNj8EQBLqgjMOEZFt35D6UYbyaYOzYaOxWJVmXdlC85Wj3AZ4Fn7/0PVUt3GFUB/heafqGAl60
+hgb8+evHwB9kD9ijhrQybKHJ1XS6UCGamHDncmHTlUGAFj+Iyn0laO05Nt4rSB3hNY5YFmS28W0
hQLt4KhhycvugP7pUHkm58rK+7GwawQEZIhEAZN4La1nF0M782hSQ92MD1OlbvN42GjDtPn0IYJ2
A1CcEIgSw8XEas9KHnlsKbWh1GpI+v6DWagLs+p7o6/RhBZuO1wHsCNKwcCWSJtmDt2kdHOqoio7
PrC+9TUluy+V8itKHKl3e0lL9VmIOaNSI0IWNO4kh5uVKXKyJsGawuZ+eEv3LXTm8l39u9uz47S1
/mA67a58Ic9rJRN9oXiIZqEwS6AaBc7q5W52ulpkZa/PSI/9KCwO6k5UEU1/eq0e6h151J75Y3of
vbhQ2bV88jXJPffX7dUvuCd+ghCjx1WC8rv0QUee2GWPgTFhU1n3RYy+UAL9jpXDtmZEOO+Z1xBj
cooOEgRhXyCoyYvtMOXBp9cBR4GkGLrLIHm7Ui3OrFldRS6CwlIx/LpufIix3baw4JP/WUCiI12E
6dwbTeHAQptFYZvSk5NhULCZ1n+YVX12miRK2hfGpGekbTEYmLmKGiZROE9vKiCjM3lpoj+317Rw
a1yYEQ569mEmLWPIIFMtrBMWTFq6IWBMcKvd3jazVMe9sCM5ep13VZ3qiRZaUNCztuj/5XfsZ9R4
H4UnBKRHFEjzQO19s/TianUqrfj40oMJ81BPx6Ap8EHk3idQPlYPOKsaam2EIetWlHmIb597aOwO
mYnefP+7afPe48kaiXVxg4GbgkA3ThkqAZcbzMHxgXCjcBql+ZEX6YOe5u/YjKfbG7zom6IYha6y
cw3uSFszGoD7UMM+UXw1UTeY1IFZbsW2qY2X26auKFF/XfPMlnSYMxvACX3GZqo7G/m2z/3mYATz
PgoiDK/3Rmhzjr+VVcTswh2C+aqQ9EODB+gtOQNzIQ1vj8zCEmmztUbzFLFyJa5a+lgicRUvjyBC
SCuzeiBoB07UMMLwPWVMPEOJfIMfbm/g0rcChg4aFHBIZHuSS6SDVihW2ashBpk+jlz7DagDFLTH
41h+dg6o+FQOAmuUyKGicwXozzEMycF8IjUcXGXXsWynt/PK0V76LKisIRwVCBRobkkOXnWoUSp8
Dq2ku+tS82PWojVNryXABPD6fwuuiHqvqjxx4qqJRos5JN8NaARqxmsS5H45+MquDvIgaV//obsg
2qFQH4KoI4oy0oWV8cZxmsiaQsJAk05/62wt/11wgwsLYmPPrl4M3oB6ugoLEWjfdnRoU93Xosy3
y7VkbuETXViS3DrB1LGCxLCUVd8r9GEhTHjboxfOzYUBsdSzpRiRq0dWBgMqeS8g0Evmr3q9UvRZ
syHl1+3cui63yBS2CCGyFJTxdN40/Zre9vVXQdMHgtuoZgI6dsW2ol2r0gy8QfBivw5Gel+Y/VGr
5nsr+/XZPROGwIDDnDvAmW1pPVCP7RWlMtCjVH8p1PTd3PC0eA30s1CG/lsFBvgGMHi0K6SwaCZT
HrtdNIU8/VqYo4ebYkcgFlzPw6FG94e92Ei2WyPzsnbaqgXfGDEQSQaK1EO37Zw+6Ob32ytfeEAu
fpOsgayoo0tY7uA3+SzoDvrG/COEt7JgLiH82ade/dj5uuav8iBE0HQZBsAwknJU19AzhBbQpZ8q
ozbnXS+OnEK0B1ft500b0/m5nrmN9nU/Db+mwYq/lRZ1omDU1fi+ztUWfXy7ILsIFf3dPPTd4xCb
xaOquOWxnif7XYmVOvWSoWyedLetHT+ehuGlJHz8k8xq+aVVxuikjegQFW1GzR1m02rgHNVjdppd
zremStPEs2muO5AQNnt3N3da3n+h/Zx8s10XAVGltlaQoH78K6M9gJMlUzIA4qz0LnNGfqSKVh85
rmfI0KcxeWo4cMUkykw/YaPaewqJx58W1v8FStHDNprK/N2cXPC7+lHJc9AkTbsPHJcNb4DDWHfU
JMhSCXXKH9xWs9FLgcs5UR6Z32au8r0O0NjbkLv5Q68qGLJTFkPpYti5S9NQd8ro2AO+cse1eYII
Ek0G/IkezAl0eIV4Cp6kvZHYrfHYdYql381ZP+co3Ovlw2Q1ZraNbBbXW4ymVeMgjWt78PH2V9bB
dCh7tubZ/lFYkfqMCa/0nWJASJiSNML4PwbZxyaNEturnb5YrZte36NwH7SaQWhG5RQsyUv3sdLe
jrDCKaTgVZndptOfXSWG2vupno60JdvS+sP5jo6HWe8Dy91Vye+VoyNigysP/u8nyJizeQKUBi0X
cXTch5Z48XO+n71xj2n2BfWgE7oZDua+2MXcU6mnrJTp/orny+aRZCHEVAWAXq4ct1Hv9okL853h
D8CfuHfavlC9PNt0m/YQ3edCcdZPvtuYc3PomBdvzXsVKi1rLZnFK+T8h0gvDsmSDtxyfIpBf+ox
YpInD+n4J6dvpfYtrsOEHsnwkDPbo1P9xIze7xjzqJthXP0ai37JK85/inSRMy2yOpdhT5LMuONR
79VDsV357NcFPwBJzvZdChkbY06sFNOuQkXz1DfTTzfJQ5d4CjRjRP6k6+CNQX3op75fuzOXVgeR
X/A+kVbjRZSSXrXLC70n5RiiX0o2w9Skd3ESZSup9dL6IHoLuC8ElgQD5PJkcc4w3phCQB5zqFsM
Wyf8C5sfzML0YqCMVjZT/GTZiTFjCoxMzPZD0ien1m4Vqa1awNhR93uveBAoHWPThGsx5KKXnluS
3hsgSoq+mmBJCJzgifO5cz9auzK/cyEcL/Le8qUbgiIXbeCVVS69dee2pQDWmBggLcb/2WYH7Sv8
3xPrzF/+yUfONlT40Fn4B1yxYmoZTLHUDQZwsdSarjjIQs8KWkFnNqQYFs5RjhbNxrCKq4NqpL3X
tNzXs+zRyVHvUdO7Iu6OpmI9TaT4dHKNNEqz/06IgpaKDCpRUrQYK45hazoGsDZF5SPd3oA96c3m
58GSl6akg54X8aQMpQlTMfH00tg1SRfc9oylE+0iuf3bn0WqK521PG3VpGf5HGIypE8GSFuDF3Hb
xHWsjsQToCwcZAwvuCIGsoy59qSOU+ikM4oCFnTZuF92ysq1uBCrY7dcoHDAddbRnL30O2soFLso
kBJg+N+rOU7xu2LTbZppfEfaZA2Ls7Bv6LshWgdBWMh9Sgdqqsekbq0Bd3D7JY46r8fMi9vbtrQe
yKljKRhJh1G1kgXdHro5yfMJaB/bBxHLU/UT5DE3dh/vblu6roeBCoDrHPV1cIKumLhjrlR6LSKZ
7IA5PMd0V0Jgt9mtqZkv+QHcAPwU8DWvpStqjZbxqFi4/6zII/bXFvPvsjWlqgXcIbo3+A+3OTAa
V3PV3FS1+wq5DWIijvmH3rDD/GKvPCg7UA6Oa6HH0prOrUlBYDIMBEoM2hgaKe4bTQH0kxp+n9tr
c8gW2hJCwBydRMGZhvq3ZCl22rx0xEdiW3af/TLu7TsFiRtgpfrB2JUQjDsZG3OvUy97Lb/edpAF
V0QODKQWXnxQ7+QrL+WFYkxuPIVAU/g8+Tp03+sWhIO0828bWthOkWxDbh9sYRANxA85ezsSFkUV
RHzGENO0Uk+1lZeJKi/NoK09+4srgg6D4J5j1qpcAsYEQTM1FXy3ZtB3DS1eIOuzzaL5Javb939Y
Ez6amJeJ4hERaz5bUzElpEHINoYt/WmpH3n7hazOD17ctzMb8r4hpSzQuBrDKGMBEkxIwnB/TsvN
7aWIx0CKlSDFgWgf3Wzc6DI7gs5ZklcUZlySEq9MRx6wpGS+PiTUM0v7sc50uv0XmwC/opeD4RIy
HKqt6kkfWDeGWqnuwHPFAO08JJG155PyPHafL17hmIl5rkAFYOqCPLylafuxbjjMlS3/XvPou5Vh
FKg5D99uL2vpi8HHoQICXSpwnaWwk1KDD/pQjaHpFHecdgctj7xhGFZytKUvZoP5CNIVnkXoWEjO
1xUplO8JDzEQxKN5aGJo0MReyqEPsoiunN6FNxENZ7Q2UEtBVUVWecPNO7O5djm8MPYUej+pH5/f
NAfqDaJmYwC7Jrm5jn6hrXQ2VmM6IK5+sXv1HvfvyjKWPs25FbGnZwfWHLPZrpnFw7y6czoT43RK
f1DX+sxLNxDCSKAagFAGRllai6ZQBYRukXeU0EEvkvyXMZW7qdaf1mgii+vBNxGgSESu8l3nZjQd
eJ2OYWFBnCzGqwFi3EabjR+f/jp/5fORmQKqcYUSmtEV6BW9xhiWDEOIItp2QTYNUGhNzbUatrwk
gKDRwsC9jSsVsMK/xJizTxT1ZpuYeo6xHnkHFbSsduxv9ayizjGBdPv7c+sSxiAfhWAPymtC8PfS
H9qmSLuRkuLEUgMqmzYrKXjwdTO+osxK291tayKmP79jYQ0a6EhHcdcJtRDJL2pn4lqiJ+WpYNYM
tRmU6LK90lRq+dOe2yb7MTiT2x2gDNDjkBlG5rBP1tbFL8DoWwg1wlnA1ZQC6bZKUPKJiuKktNqI
QVljp5vBlDp89hWCr7xy3MT2yQvG5Q5SIYD6EGeRbkK3MMETMcf81OfgSWfZRDwnUaEPOWCOVeZH
/VA9zK2dvVKlhxyCqc8r65VPolgvHBc5kCCKol96+X2ZORArmvX8VDedqW9KEkepD5Kdq2wwzrG0
tzSlxPokjkoYBSXBxIwwdJWuAHyEk95ukiw/MXBizcAqEoiQo/SZZV8xh6KNfD2K0neEKbZ2Z80q
b1akL5Z2HSEWig7oPIIsJ6WWutap2N12OqUYxuMB0/0FPLIn06U+CNaggNSzZ6XdQ2wX1fa2gy9t
t41eCsSwkERDd+tyuzUea3pd8vFUGFn8UGBQMPXioSXufixLkx4Ley6HlVxKfpnEbp/blK70pE1j
TC0YxhOra8+2BqAW19jjC1cS5H7hPQZ0t9APNy6XRRqMratGk58mYnoNB6Ga8aBz4sPndw+dYhGE
IVvDhX5pBrilmjRQsTuVJnYpAfTL40r9Qizm+IbTrMkaLmwc1GQAhhKVMTCppY8F4Vgt5ZnKTxAE
/JnPyKfqzLA2t9e0ZkT6OmNRxQUeL35KmPWloYYWGATggdtGFtzuYiWSwyOhyJOo0fhpbB5aZnod
cf5wZn5J21V1+MX1oCGAo4XG0tUMO8CnVDwZHf+rZFxFOEherPqY/LZN/SHgdKONQbldq/EtOCCw
fkLVCmVTvFTSAsekrLFtDj3VhZttekurD8nsli9cr8n+03sJ9DusIKiAwpxcmiimvFN4b9ETLert
MMRbNeEP8CFPAyTttinxq6XXAaJyIuXFFQ1FNunxRRim4LoY6UmZ8gejIV+rdn5qAW3J6vzNNdgd
IWtY0BWTcleF94rV1P1ETzqb9sztvqo08kntbvu4e7LTMGNfbq9x6cudrVGWAuoTHUkHh8F2SLcG
5qXWibIxp7V1LZyA862U3/URQvZ2a8JM0ifbEuiquCo9Y6SvSJFXHGThBIAiA1SOihQbECvpRAOv
2WlZB1Ma7tt2Tn6kdF7ZtGUTeK8JAH6IU6SwQatjcOVtitW4pTdN7226Vtu53i8URm3wEeB1CDPl
A8VyW0k6l3cnHfNv7vs6UoIeOsLeqJTJ4JW2Mq6Ntr8idKOsI8JMjPNyhBCJ/IjMEDUpoBvWndjW
OQ7hfEceTcOzN9NW20BH9NlQvDWmwlXBTLYpNvoslkayrzKrgc1+0x2qbXRgd3E4HtWtmB8Npvxt
X78+XAgsMfAYwB1M9LrSKLP1JurrIm1PlmK+gukUulHzERP+TelOaRxTfxihN3vb5rWrXNqUAryy
JYbCWNyeOtOZPBUhezlBNOu2EeHSlxeVMIJMQYegl4vppZfbSOverqoGA+6jhCsHo0+cIEFFIw7s
2LxHtUl9h6iZvqZPZS446V+FTwB2VRiVxQ4qq82SRnebE1gSv21z9iOu7wBZCYop3jMz9rQm3Td8
Cua0fTD0H7i3t33Kn/qoeHImtGVr+yFPoWoTq6fIyJ87kvtFbgNe+jF26YG2RjCZ4xc9zx9xDP8U
zNxFPWRLnWLHHNPDlMigVIHYjOpHXk3sue4Z9PoL9iua8we1z3cpaLDuRMpjaTB2aoHT2ToTdSD3
i1TK6p9vf4XFT43EEIgOlKiQP11+BaBoi0pvSHNq05L6oMMg1MPoheC2lesLW2RH/1mRjoxNpzSr
qdWcytnY1BOqrqZ67Lpue9vM0mLgIjAEGUjME5NivYh1dHQ6CKsqifqc9PbkGbbz67aNpaWAQQT0
EYiABC2Nyw0bNUIVAyRGPHYZ6OyFUm2LNmmDaHQ+W4fARQOgo8BMmBjCjEzv0lQ9syIHfqM5Ochy
vJwaYa5EX/Mqeru9pKVts1BBRiNIR6As65ZHapxxiybNSTWrn+pUJV6VamsusGhE1ARw6KHnIhP0
GGTEGNC89alTBj0wtLbfZINirJTvlk63mA7vCpwyOmiSO9v6NBhxZ8JKCW29kgZtFO2FyK4Tfbu9
aYt+cGZJ8gOlHFC5S2DJblxny5Ik2jgKNGgMHUplt00tLUpUUoTwHLpNcpnQsfvWqSbMTwcKsfIJ
JvkWvQO0THQ3NOzjH2wBVYtYFRxHDE6/9Dl9nnhO2rE+RTmhBTS9tLHz3apoXno26qavQU2frHy0
69Qa1z9siafcNq8/WleyBAII1QnlSvcRu5q91mPn/M7qDNrPxfQM0TQAnCzupF7exerL55eMaR9Q
2HLROryigxmpElu6olYnDPR97SY19VUMXGwi/WTV5uB/2hh4MhBjhsY+igRyJjBSpSWlPf8PaefV
I7mxZOFfRIDevJKsal893uiFkGY09N7z1++Xs9h7q1hEET0LCHqR0FGZjIyMjDhxDmTCgREfjaYp
H8O4074EgaH6Kri5HXsb6cOFvZWbTpETMNnB4to8+quHr7ceueP0dPpsy8WDFnWhGzOQuGN147Bj
lRk+8UWvp2KCauAib6fiFCcMnXtKbvU8hJG/qg63t3MrAbywJI7pWTLWKEbAKxZyZvm99do8J++M
e+kAXVnjJn8LCabwuMtHtQbAEJaZhuCBL/yF8tfqhZUFdd3FSV5Q3kzLQ9yXxaEoW/kx0efpHoJs
85FkvnADStOkBks2PGaDme6Q4F3FBDrQ1IfhY5AhTbriDRhS9EG5pooTeY72M2vVyJX78J8ZJPs9
4Bzp0+19vvqgIrcGscZfI1uDqOBym6lOpWB70X9sLHP2ujn9ZJv119s2riIqTWhDTHPR+GOk6+qB
koQG+n/YKFT131QfrOKfYKmS4cPCW/CNpXd6pTSs6FwpFBSB4q0eQ0jX2kOhT9kpXeCRWArlIzKk
zwOC2jsn4Sq2YYgBSRnJN5gJQFlcblybqBM8AUl2oiw9a24+qkbmdqoRQTcVatrgl7qNtlETKSlD
u1Viql6dQuJ/vL23G+5y/jO0VSpRL+RfgZ2zt7mx+NUA67GrpE4AQqzui7+WUK+nt95aCjObpiym
ksEXXIHSFDMuMtNu0tMsKR8UdQQnmxpjNx8Hu0YgwVQb593tRV6/zIRJJgFph1OhvqqMz446ROks
JdQ+NPSIg6qPPipy3X7P61CNPXua4YpUVMh7PLNzMu0YNE75LW2X4NtghgoMGFZc7BFLbRwdhNoo
WPPjKDTpq8eUVA00QAw7OXVd5HPMvgSOtNeE3fAyMnh4lsS0J2R0K3cuYiiAs0jKT81kyvAvK21p
eFNnZyNdSynPD705oU0a1Xrzs7OqIXRzbtmdM7X5I3hSUaamHUNMunR1pSujwHSQQM9rp3G1Jhnu
x6oOvTlaqoce9POdo4bSc1XoZurqZi7thER1w8nJYYUSrngro2Ny+QPSOB20gtmgExwe5VccJfZq
cww/y8z+u1lbj4d5kb63ZpS7Uxc+NkVaerFqp24yyaemMH9ZapN4hhl+UDJ78lP0Kt2hSVN3kovH
zLGoZpQ+0xowWERa/mCL52CbTChA67s0IJteg+6TKBdCmy6vvKag2FFmNbLodSaUQs1MchU5+RTE
NNeNUmmOM7nbYx9KwaPZ2DV4f6fyOyl8DBbpfqwR2lItqHq0H83CoLma51+loPCXKHtE8Ji5faM9
psropWyQ383ya5Qan1UlPbZp/vegKo9MK93JBiyjqhE8cIofOwdVm945DVH8Mkrj0QmlIzQ5D2oy
PJSt9BAWymNWyycn7WVvyqeH22d769sKnSAiKdTfV+wr4RjDxJ83+SmOiyQ95LI098e2bczJzdKc
mnEWZvIeZu2qRMGRpUHPmAl4Mia0VsHbyABNmkOdn7qlhYvAGMOueJz0MEII19Tbj0sTf5m7gJGL
P1isAymxZgnc8G+mz7OkBgIHa6Tikp94H/aHgU8ruAI6OI/6bCKsVczw3La4tVJRAYC6SvCXr5Hp
eWgtM/qw2Umtg1hzpX7QFj8sQzJxxSkUt2qN6nOHLvCP23avWGC5iIkVtknln8apsaYxybJIDrtE
y05Op/xYEl19GJfeebD6NnksnSI/AtVwniU7sHLXssvsDtEC8xsNOmsn+9jcAQFt+p2z0mS8DB5N
oo55NskZkEENAiZmDLtvVWfZ34zQnmo3nvQ4cK3EnuvD7S3YNAytOJPXgq7BEZHg7GNPuhMr9KfY
gSGVvwVZZzxmRWs/DE09P9kRfT8JD/nnttGt4wRWhzeIoJBhXPPSaGPFMjMuUnbK5lx7lvu2/TSH
uvNYFXnz2eGC2mkZ/waTXlT7+M4GB4nRIVqL0AJeGux4Y0xOzncm8yrvE/rTPl3yT7ol3aNAz5hU
SCcV0ZRHKh6puzhx7qp92B8niiNMpuiTJ8Mg5A8Ux9pGeoXstr9zmrZ1GyAjrpHX/y4w8Eya8pA6
0PC1Sk5w06EoMUJIlIJS+qvK5PdN3ZhebsQlf80JYbRRcv6KVR1C26jdgPTzmMz1/OIYfe8p9nAY
i+aXo+S/tKa7q9L52RyUzzzVfS6hf7OskA6TPKV3lRxMfmlmod+kyrvQdJ70cHjPbfhOi4xTljbv
xyq2XaVOR5cJ4+MErvPgtLwe4LRgkMyOPylKH7u6bozAJZrqk570utfmVkvB0K4PuhH+G9ndl6id
5TtaPLabl/LEqbSye90uiyONfuRf5Go8Gu38Y0mzr4uUHVKZjaVZnvck7anZ/6yLsBfT/Y854mGM
XfjGLKOtHspfGkXJDt3cvxXLLM63yHoUzinMq2utIwZPtX5wwIL0KSTdaS596WX5cxRNzk4Eu3ro
CkOUx/FqjgPx+tLB4lYaMqNZOEak9oemDYe7UNXan0WuSZ6jxLzoK3Q7lXh4c4dZWKbZBgGEJbrM
q8hRy0oK1QpLNJLUfmfFWf9aRk71UBTK8CnkWBxvn90rML/YU5FaQ8ACqB7sy+VSh8Ys6r7us1On
FXHpRoZcFk+FLuK0ZYXVF2XIp8hvSn1J7wtr/BI0DcNlfdXt1G3EwtZn2oIGC9YL4rdtq5e/Qwuq
zsFjeFRodv45bEy1ds1uUG0Peup2B/+xFbHYXhDrhBARtS6NzVk6NPIEyKYZZf0T49rGSzT15ccu
bIOHsZL3GgVb2SzvCIQpEaYA77H6qtRp5LApebhpcdTDBVtIx0SlVM9onPNTIR0gqMzlg1w2AWxV
w9z7t7/yVgII2pYCPFGTr7xar1ZaY2a2rLceFw5LCb/kZ6uaJnPngXo1ZfPbm84MiYN1dv+Y9hih
5YIh/S6+z6dDaH2MH9Gv9BRvsP2mZYbIs7+msj8/7VHqba4RVTJDvFn0q2nhfDbqMRnZY2mAhF0q
DjXDlre3UWzT2kcptQFQhf3gGs85tFJAmoUJnoFF4w2zaaVeEHXBMQrmZaQu3BWfInC03R98v3PD
Yu1n21oypdkklZSegAbPh6QJ4zvo65qdtHjrCMKCIBjgoBoDHnlpZdFbnoSWlZ4S9PBmT4p75u21
Oq0+8Eao7cPtzdw6gwIoIXoRtFiuqkB6WtdOkRJjbTuRXVVbGr+F5uhOjoOaxK1NPt42uLk8IjpZ
kSCmWTdbAsaiHKcSSDMnnnMvsq3ue1/1pQGfcFvkO59s6woR6BMhaCG6VatPBkVbVtpTjzVJ6vwo
D94F7fwhSoKvZR2onhlyO3Zq++X2Gjc3FVga1CqiZLEONJCrqJ0RB+mpkIo89apmVp2DndtZjFAA
1HSQa7X23tTlZqmEfjIpGSgl2E5X4a3o9WhaBi092bUC2TqsuAi+OuP3DGav+8jJ8ucyAwYTlZHi
BU7a3o+S3L8oett7ttztqets7QHji7yzRIvjqhccqbEz1jk7Pxetk3k5qtvOkW/RFX4+cqf5jtpp
5R98bvgAQa8DViVCrAKfmkECl9YtiMI2i58slKfutDomrUTWyuvsXjlMncX92uRmujOPt+XXgruA
oTwcTVlnRXM+tQwGpCnYqvp71gbvtLKT/LGNh501XlF/iOh+ZmndQ5RSxY6dLgMseuDGCr3kR3hw
PPNVPYZeL/ny/V6M2Lo3afaKGgwdFapwlxGJMkmm2BM4zRiU2tMEM8JkDGhdKfLo61FU9W6/9Mmj
rDTBfYb++vHtp+nc/Oqj1rWaJnlVpCdweN2DPvSjG0N8dmTuMHyS1am/v21PxIT1/QIkk+QHPhpe
zqtzlJlmnAd6lJ5SCJFLJombaK8asBWWzk2Iw3N2kyyzMXVNgwmnzhQ/ZsDnOJGJHq26Kjyw4oZb
QRjtKWUyvL+9uM1jCZiRQSYK5fTmLi0b7BwaGhXqj1UEUC0eshw8DUn+O72cgjtDzfdmEje3k0oL
5X/DBOa7+nyGOjp6HYTpieG7w9Se5LT4gxuT0P4fC8J/z3azDnlHOSkWmkhKn2pndI6qHZUf8sXe
bU5tHHPqdBA7a0hoQX67epNYiL1EcSKnp+6YPSilm35wjvFj8FNr3eEABcCr+SR/NXaq4JtG6eOD
RRe6JGuPdKjuNIa5pEBHDPmd0yWQ3nV1e0Ssqb+77R97plae2SKqgvAalwhDt8VXNTXsw9wQTV07
l/fKJBu+SD9f0IDRg4KkcXXQlLofJlgwyKdk7SmAjqAwjGOeflCgkLi9qo0IhiQ5ibfgaQAfrF16
yDxr6aRIQXKaTMU3RnScrZJrORMzJ55Sze5o/BrKvcbwhucL+RNWB4E7DDorz1fsrJdLmfUlzaKc
ltxInrMWkuHba7uiTOQ+uDCzcn+0VeU5TUvMMLpahD7yfK5pAFlyk1fpwCC9Xz/rx86jeJAc6ZCY
xYu23Dm6m+4qUGx5D6U/7gqairygV/usz+qU9BZXUxlVR0Xuj9GUHuvqrQxbYsW84sQDg040o12X
nxOxiUjtIppCnV48G5J21+nx22OKUJwAoGGgzmut7zy71OooisQjw+K9786qPdE+mJzye8csQ7Dz
7N64D0iTEN8W1QaunlVU6ZlpJ3qSMNpSlH4I5kLV77tiaXWIX6a88Z1x0b5LZWASZbTE+nzbgzYe
VEysgUeSBc7mipjfCdRGjDByDgeG9FyULaeISlvSJy7012N67GsdXjtUkyVrp4i4sXCmKFEF4F9C
FGP1JU2EoLIg4m6f7ZDClqK02R2XYKy4c9iK10/Rtv8YStK2An386/a6N40zVIn+I7xmoIsu3YjR
Qyl1cu5CtUmTT0toNyrQ/rl7qmNtOZpVEPyoioXyRFTu9LU2zgl5Be7FA49LZO3ARadrgaFzZOXW
vGvH5VtTObHb0ynZCXybSzQB/4A1IptZZ6UU8PTeivP0lJtOonmqNsa1F8Xg1d2I2amBmJ4y+6P6
JVCgN2NOFRB7lLV+A+t4qq8+bo+iSWZAjXLKaWRy9WuTqwdp7N3+ipveK2ayQe6hR7zm342G3JGL
hGCQxDYjabI/zPmTqf9TFO27Jel2ZoY2YroA+vzH2urOsqaUwoLOmiITCRypT16bflb820vauK4A
gVDw4tZQec2tjIw4IQGBMNpngUZ2jXThd4tjARS1790hNKJXaZGXj00hRwfLyvWdJHHLPencCIVC
VIQIDZcHw8pzCT5mEqp6zoLFXWyI+Xx7ttOfPVIDewwfWw8a8WAC3McEHKix1QUmt5E8a4GZ8FSU
9b/rsckMdEBC+SkosmV0hyGyLFdeSICQIU4ER4eFvrUbIdN6r0kpzYRZnTNfDi1V+oPzQykYWmwe
dcBLVjsh0bDVY00lcViapD+UAXMfEIoP7Y+yWdQfQ5CZ76oiGT8h4q7szX1sfQaGvZEt4RxdD122
pj0pdYZn0yYVGlVOHZYPSQmkbS7SvN8JxdvW6PPzsgCxZ4hQcpZFcz+oDU6RnOxliv1SY7SqVQJY
tcZiD0eyFZVUQTunEAQFZu7SFBjrxqy6OTlloTqc5MhsP6ZFXj0jJx5/AJ+ePBtjED/koFB2Au/W
8aXaxUVDfQ362dX37Nsq1QZbS05Kp0mHYWk+LtouRcCekVUO3cwQRBmJnJwswNfRoVVSsI59kch7
U6p7hlYXmNzNeVsZeGemFLKrtd27ZNF+3o5FW+FVBXsD6ocq4VVdoybkGHKiJKdg7r50C0yZkNwV
vpap9Oj0pTxMeTodbtvcXJegexEkwQYNxkv/mMu5HpxuYAMHNfmVBIZ06GMt20m6Np4f5FzixgDr
JvpZl1YyhKvV2MSKIvX1sUyq0Wd0PHiO9Vz+AofSnljwVpOHVwDXPvsIOHVNRNCqsSVDSp+c4Bgq
QZjIETOvPEgUrQt9ra466CpUGWrFKfR7tbZf59JQ/uSUU+xFD0kBbbi+Whh3bZrZLuFZ1FXXTK3n
qVLuxk7+ky94ZmZ1BOZEaJyMVUKZYTp0FLDzVPJvO8n2dlLGAC3JADzB5PL76WVUMhiVJ6cWvMGr
OYeaJ8+G5AKwcIhfTvtoVo3hyVbdQC6gtoNnVbP9z+1fsXk8zn6EevkjJB1RcNqUyclx5pHZIWVc
TrUQ4XZViCYdn7sF4pYoNBmXum15M16fWV5lV47UEKJjvmQpfbW691PQ+1K7N5i+eRIZItEFrIAX
7CpSQ+ulaKhYxad5UpyPXT7kj2o3NR9uL+U3v+mq5AblktBwMUgWr9qfVWVmvdklZFXNWD1kuTG+
a5RhPBUQHD0UZqO7Vs+8apB27eCODJcyLm3Fi3Eo9Tk0XNVapKfSVEJm1qllZa45xPlJThb5H9Uo
+tSjjxmeCCEyQNSs+KN7+uzXr27OrIgLtXNiMIpx9pG750NrWq9lbu6cqS1X49oiEaD0ZJEdXroa
ID9tUrIwOclFnd1X8jh5Tj2UfpGV02thqxNaY7H98fan2fIyDYAHRXzoLCisXxqVbGUBat7xQEOi
92c4SoZx0Lqg/ldvm8jcOdKbxgwx+ofsMU638rZkLuJYKfXkZECTWrgQtzDvM/Vy/ZKmcbv3cBB/
be104oZhBJ9iHhI4l0ub80qXAIqR23VzeIjMcXxsKjhLky7o7vj/5/dFHusHq+mMxO26pN9pf2+1
aR0ybErqgpGcgHz5A8J6QFNKI09AAFCBIrAJ/KWorEPKg9gfcmV29SaByzTvrZM0MoYIDkJ+ziqt
8VXeUX7WTeGplRbK07wJeLua1r+3v/7W8T//havoVmptEKJ0R3SzqLp3xfixifI/8TACtY7uFZ9j
DZYKZ2pEY7pwI7VUbl0tNnP7LmF6Y/FUvSiLu9tL2ow1NAPJqSGjoo67gi05clWKpjLFI4RFtOco
/xTP71FkMwKYdb1Bdq0PDBsc6KvQM0/fJcbH0LzLxodop2636exnv2P19WfQWnVikbwBS3ts5uA1
kfXHKJv+4MEqdA95voANoyd26WSWlFWLWXTJSVWT1HTHhllJr0D7em+0ems93Abw0YjWP/9cGipH
o+JdRHaTNss/8Pa58zQdx3beyeD3zKxO7eAkBAcLM4G9nGQje7DT9t9Iqr3bbvK7W7qODufLEb/j
7Dkkx2pYzhN2+vgBtuYCUu7saH53Flf9mGQuxD4KFdXY35u43lyfBt0hY1PiDb7exirt/zcojM0g
R6g7S1XmtyPs27FW6Hutva07RaS/FP4szK0bpqWSzkWukqdVHfeVnfbxR0sjFDJN3tnvJWVEfU/N
1J3UZSvz1sUcPiB6GArXPlkArxrLoSHOl938qWtV9cFMOG5ZthS+PfRq9AcXC6RFTGzQjSfMrD6m
nc9gvi2ytBht+cUu3FAM10h71YLNb3dmZnVZNo1t06gkI42b1JXkzF3G3B1AJd72zT0z4qOeuWaf
m5Us12R+qUSCOXR+j6JoYb1VOZgqO2REgO6ZQqBhuC6Bw70z0CdviRxlqJUoMYTac9xm6skcQmVP
ZWCrJGDQ2eL2h4YIr7hcUxhVuZpnPMbsxIGZIYugW9IlyctBv7zKeai8Z6Sw9SJJ3ZvG39pNetq0
1YDlU+xf7abWIiutzxz0qtfTzI0CO529tlrAWyK9a+944taNSqUdLRUGKojKq6if1+VEUQUXmeZ8
/GCZdeLVlbbXwt5cExNXpNKQ85JaXO7mBKs8xJQcsKbU/KRPH021eJ2HPSTWZpDkff4fO6u9G0sx
CgWFP0Cz8F5xc5D7H/MXB+5z20VR+Cm33SB3k53YvLmHQJwBn7KNEIKuVhfbjbwURnxKgbi7S90+
xZX679vPGHRJ/7GxynzauWRvbSuGyF55QnvvmCazH3Tm+/+fmVW0rxZU1qYEM/gbGgYAllFVAfxx
+AMzdEDpOMC1dzV2zqspJa3ifaXOJkuhZPzo9IPB3IGRPvyJKUD3eB01tnWvOsn0wpTSID616vwj
lZRfph0C/OaRetvOphPQovs/OysXH+tAkrvCwY4zfbD65ucyJXszr1tBicScOSxFVKHWFC52mk11
l+k42jw/BZoGxfHgfMn0/otkFoZr1t1TCWB3J7xvrQy6FSYooLiHdmXlE21s1EMemvFJqUr7vs2D
r5oV7aUZe0bEfz+7QxQpL4rB4Axpeuq4ZINPJHaf3/6JzhciotSZjdqK5kFe7PjULEDx82BK3Fr+
k1rhuZGVH1BOyygz8424WxKva+tDJtvZzicRv3SdDDJzLKieSJToVl6uRM7qvkEEMD5NYGTKYHD1
LPEyVTve3rDNF+G5nVVks+S4LdHgiYmnkuNmuWeABa9cxU1822/9OTpExaF9CJ7S414muOkQZ0tc
BbxEb2upHjEdNuoTHe4cX5/yP4jc5+tbubY0K8jeORghgfeU5keBysvtLdxehiO0w1Wostbo2bJe
mPKX5ZjhI8f0W8f8WoZN9f80sir46K3lxOo4cTmYSfo1S/X5EMvG3ktnbymrlKiXJy2mDhKfmEzk
qzQPZTq/mYeCHE9co0IeEmq7dTlYkuVhaB1sNCEdBBoztITnQwHNEzOGO5fQZrYgdD3FjAO0DGus
8bBETcLsIwtqfCnzqNZNqqv46UGM9w/qo9Qcl4PqSv4eY8Lm8T0zvAp2dUtnEE0SImpS3cfj4xJ5
OuM9f+B5Z0ZW0W6Qoj5rlyFGwaj7Jc36xyjPd4r3mx5xZmIV6ybazUpZsYFo5KEKhTLUHm/f3k6t
Erqp7jWzMVgEQFovnhNPjQBJQZh8e682zQB+EHz7DFH/hjSd3Qxowhgm79v4lKv1fd1McAtHx2QX
gLXZWQaFZFLDQlnsirZ2SsoF9iA+fPWt87Vjf8fw6/fB6w79c+nP93tQx+1l/cecs7omWi3oesjS
MFeG3jirXpoaz6H1Bznj2aLWTwgdZtwRwlRuPE39jAq9P5u5L5fhTqFl+zICv85bhRrl1bR/XlDt
VVAHOnXT0byzgDnm0n1ZHoGyPUp37Wv5WryoiSc9tztuvr2N/zW8Cq9LX8yWnUV0A+Qh83Uo0Q51
0VoegNk/eUowuSgweoIFY410sMtg1K2QmvpYGO+mPLmvpmwnUb1SelWheFMZcGIqlvz7CtxVFWFT
Q7VBjPXtlwlpltqrnDsjvJMP7Z3kWd6oH9rpSTGOzd/aITkUXvt0+7j9vvUu85fLn7C63LO01zXK
xkTeh/ZXE/m56daTr/jZsbvXX+PokEkHGemzB0Yi75yft61fRy2MC8iemPgAzrCKKaEd5bGslPGp
r0MK15ObRM7Oo0MEvqv1nZlYeUxbNY5kp5iIqVXFTnOUDEYO5vZOh47j9mqunZPVOLARQBZD5/H3
JXcWuhpFn81oyUic51RyGxtNr6mFCmfRF3MnzRAbs1oVk7yER0QgwP2uw4kkhWbV9+A/urZ8pZtY
IluXVDrkBJNZUCmHCX50HXPZ6UtsrFBAHtF0swQKfl0TTNGOMWKN8lKvxsGvNu8d+5vc6gM6V3oj
N/dv3k8AGciUUJoGUb2mQu4WuxP4PHKpYVEbL7bjgMJLqX2YB8laDreNbewoHX+yHQXAEYijlSsq
RQBPywK62THt+Fvu2O1LYgTZXYTm8XNO6vM0ZsDydr6jSNRW3xHadEfQpjB3eCW0AQe2OUg2ozDF
Ql94DJZRBToBHainjgbyzrRuawd17lmV75xRnoaHoBjAXd1e+8YZoe1M351YxPrXRVekZ0LLgXzn
VJbRB8cZoB8cs78tRKK8QJrf3HUQHNAUDukcgjtcQ7qSrmfMPaTMFURN8LOz4QH6UqaWkX2+vaiN
rRXAUbhYWBQzgasHE1qViU1vUKBTIiNyp9mQH4PYWJ7l3KkPUmK2BzM05dztkKh5J+vV8vH2D9g4
LPwApq34vOiCrzGk0dBY4TzTIB+NfPb0cR5dUxpmF8mMvfHVTVOQPaE9xyg7LcvLR2g19Uqt9WPM
FMDU3A0qFHgLcq93dmi/VZ2eiANxIP4qxHa4tlaJpgrKLSy6Lj9poTYqfrAss360m87ewxeIwHx5
NAwwOBYTjTSnBDjmck0azPeE6ZlZm3Tys2A8FszFNcn3Wv04juphbJbPb/1edKcEno66ER2INaFt
0qqdVIUw2mTW3EQHdVbmGCZ0mdcOEqzqHv72SrKInQTRyE0BchotgfX0C3o0iWwugmXLn47M1xzH
4bm9C/zajz9pd/IrZKXuUB+Lx/jV+XR7qdcH/tL06v2Y64kV1CmmB+btuC6CcfiFYGdyVzbK9IGC
V/fltsGNSQQsCkoX0m3BELUKrwxNJVaaQTmSPHQPnXGvlh4aBvFB8nR39LWTjNieHR9lasMtCfgA
O1PNc6/euVKunYqiHXx8v6HdoPxWP0O3Yr0f0JA+pdQyjtwHw0ertSVYdoqG4cNYdfs6t6hLQ9ew
swXXZxTTdBNwGCCUIL0u/blyEjNoJ6jhBiPKj7nZo/+nd3PzQcvMXRLJTWPEVsIfA8HQ7l8aK8Yy
RcWaSeFmKgfF1dLO+dW3cns3Owritbc/7rU3wU4ggCdMr4vJ1lWkDdSosJFJoLelZJmrj85i+vVk
0l8ou7wbX8I53hsh3Vof0C4qoSpckdTbL9fntIPRW4boCdXWr8IZs0fNkFrLTRQze/tsN5QWaPTx
2RweAmsChqkbILfueOwUEHAOwLaG5JtCB2WPof46GcYO9Gm004Ti8lpMQJ91bdRN3jaFbFYPrR01
h7DI9maCNq3AMKsq2OLhu/KMXgnJ3UBInXIjkh5taRw+TO2wJ0u1ZYU6G2edwhF8n6vnbrfEhmi6
xkzbDlLvyk0pf4FsrU0Pb3c9aGYoG4HcpU23skPvordBPccnpgg9dXGCk66FxOspnp4iOQvubpvb
cjt8jgq8yrAqBGyXbhfbOWiUgox0aBlIP5Akt7VbGWOLIvVQ6trbV8eQkcxVBOWGoNO5NFcweh1J
AaR6NnSBNPrvrDZl/PMrF8rx9sI2EJOcozNTqwOVMyUG2xrj0fFAbcL4ayCFqNIfYGzyrsDm8Ldm
Tt6UvJnEGTdkYSpSEFAFXSE1U8QuGz0mAZZy+QPtjZ+yXe0URURMv0wkTNpxeKLQiQRUubrs9FyL
JoxH9FUz1S8aU3B7Ofo3czGdx4SSsBdbUbAHZNiwKtrjCuKh1BCuuBpmoyqiccxAYZmJgdxTGj0M
jMDedfYE5bI1LBbc423x7vZ3vA7FtkEbj5otGbZG9rT2mMbstM6RXpYlmj1t6B/BURy6IOzvK663
hz+wRtdDPHfRHVu3o5LOkIAy6NJLVliVzmNlmJ/MXOv+arVMeQdf0bhz/q7DChkTE7YkhqQQzJxf
Lq+GLMwuKvpfWeeMsa+TyMx3tjK2e+qi11/vt7oT1W9g7UxEr3wma+ZRi0cSaurSH5yhv1N0CXjP
ZIbu6MwP0zLtWbwOLVhkjpdTZvHv9Y1dB7BaWciMnppqnJ7IsCVfHW2BoUfm6vZn29pFIG5QBTBa
K2T8LndRrZO2NkX3YHH69n2kjGnsGs4y7qDYtswwo4JfwBgkEoRLM11X1GFf9gCEo/ALJBu8Zh31
x9uXAkyfMTauE4jsxHc8K7lktMhbPaB6VelV+JgyB/kS2na5s2Fb3nBuZRX2wyIIyeWxssR/qVUX
IaPWPPUq5FZ15VaTdHj7okg9RSsEBSoYTi8XJddTX000doV8W9Xey2phB6/WvFAI/wNDUPHxxqIt
RmXn0lACUzPTZERGSWrbk12h1Eu5faCz+HY7AsXKh4JuhZ7SpZ2yNKex1DQicK+2ryaSNd/bJS93
SpnXsY9KLUA1OBQZYWBu89IKJbExHhIjOsG3K7lU/Q6jHN03Wly7Sa/uOPfWcTXFRBqZGq34NYUi
2Tt5dcrWhSH4GSpvEIdKeRv6Uxn3O7Y2F0ZQRxBNMOqtU7YB1IbU9EtEj6pfPKMN09cEQP5hNjSp
9VJmsj7d/l4bBhFVoGpCI07cI6usqlusSUvnPjr1gal7Gs9DV++l0LOiofKniWmK2/Y2NlPEdRD+
0E5A+il+z9kpRjyvn2XO8slAh8St8uQoVPY8dvXt7VmamSA28EFLZHCrlZWMLIdAXPDEYpj9rgmT
VwN6gbdfU6JlKuPsoIS4/C/XozXKWNtzEJ6gm04ODTUYW4VS6/ambYTXCyOrKFEleV1JixNSXjKL
4XWMx3Y4wtU6vlnkjP6Y0LMFdULeewXbSWEWjvUuik6lndq539dxqh6dIVHeXFzGDlcgr2SQ91eQ
mtSMxqFyzPAUljAijG5joZi1fLu9a1uuRmORlzEXH4in1acph8Se5KYPT4xvv7cb5UtkNUfLGd6c
h7EWcX4IEKKkJH7GmUcHDjwuMF+HDBCkPbW4pveSQDYzP2u7pkdFfh6//MHCziyuzhBAgEWHNC88
aUn/mNqF71jdfEcukR/faIiiqlAnxBZNG2gJLpdWmMWSmOUovRij4eqTIz0kqMqX05jtnCLxiy/y
dhJnQLmCIl5U/9efqm0KUJbZ6LwwGvcIOFM9wpz10SzT0F+McE+gUNx1K2uUZph+Y10UqNfLGnpa
HhSmrZeBoUah2/x9bKvHRhsfAwPkPxJ8hhfKe8iAK3ekBCUmDE31NwHJGmQxDeFStPKM1SWvX2RT
r46j6jByWKZ7l/C2KSI60xQ0p9bbGdMfQl5osl7CNvOG4CiUbsNppzN8FZR+r+e/RlZBifKznAwB
RhK58+Yl9Crj+5vdjx37r4WV+3He2rAPsbC0n5ziPl4+Lm/m1GERlLdJj9Gr0hluuvTwPOxyZVgw
ocbdvakFftfavtZ3929fybkZsZdnMaIrmNEbe8zMc+8qWeVqyqdy9x269dnPrawiUT4OFoKHYr/6
6Nnuqy9QyWYeD7Sd1Vxrc/zeNdFCgzQQertVZB1aU+76GFeGivfv+YvynClu/RK/GC/DQfZbKBgP
e8C07bX91+TK23IjUxj1xKRaOF6YxK4at96yvLnY+HtlAH4pXgO8XD8GSckgWKBS/tIwEsZLSXs1
S+VDoM57LY/N9XAyhX4Apbn1a2apRyVu7dZ64an9ZGWv9lwdhET0bb+7bjzwegbWIGT7oJW5Qu/P
0RgoRlZKL52vHCMvfxwkbzBeM+NVzPQfpsfovv44pIc2f59WCHK6dr9zh1yHictfIILxmesvM2PN
QcMvqLLejTXNs5dgxx83TTAlgxIHtqjAXJqQUGQdzSCTXnKl+rc30lenSHYuqA0TgheHC55R8Wsp
oQAyHim2jeClTMdTokRfo8X4+/a32jGxRpdmVaUnTomJxPphJ4Pbjz//wACiMRq6A/Qo113Sqaum
uO6D4KWPwvuxUQ9JPu987Guv5hrnVSbuVfqF6z5oTBECSgcz+B/Svmw7biRZ8lf61Dt6sC/33O4H
bLmCOylKL3EoisIaQACB/W/mW+bHxsCu28pEYhKj6u6nKpbkjICHh4e7uVnQ5q2NeTObNbWd0FWS
y4tXOkrzp3ZmX3yUuKCohUmCsa8tN2TaIQQwAtzfkC4YjALzbdmulshBNepXRWVPeh4f9bD2dUF2
Leu2lvg26o2X2qLv1/d4aQMkdKLR+kK7AtLl566IgSa5QKQigQh5TLBjO/pwk0CM5T+zMrnSyZkq
wUwNcmSZBDqUZrX2Ry10rmas8XOsrWX6+YmV2EpiBuYgElj8niiPWnhvRSsueQnNw4c83a8pMTyx
ESmJXKoNnF4o5R+gffd7Itp6oW1ilKDlLNx1tbYpR9Mx+nwfFd22ZpFvmO1f8NvTX2Pyt5NfYxAY
NG0EbKg00m2REl/XywD6Kt717zat5jzxPF/t3G2HsMU7FTtK+uey4V7RBjqIa+p4WImIS3H/bF9n
RU2pT7muNAoJhn3zRjK7u8ncYqN+lW7iXe+x2AHlPODjlms+d8aKdy4FMswsABQFxBJKJrPsQGB5
l+ejQIIsHe9CM9zShq98r//H+n7ZmKUDPWYY60EJhcDaGrchcGzsEB5yt3T6reWpbvtzzDccPfUb
84vgrg2ELC4QQpFAgAGHAZWLc2+BbJ9QGj2clo5iDxZfyQX//xrOY/looJExlTuRm84rC6OsdQof
RYIkS3S60VHccN8xG/wOG0z7Q1PKXeOSWF7XL4uzTR3TDhSdAywO9Q/I49gTvdL1A3AJ/p7OOwZq
kVrp+P98wI8ofdorWUMCze48qbVDbkPcYavdqHb2ovyUAvZBfWOldzEdq4tj98vo/GbFkCkbidki
kJG3gYBULnnULYbJhtxO6uiuEuQV91w85ycGZyegQ6E6k0WsMjXYg9lAY0guQUiu3Ie8W4FYLeTi
ZzuqzT4ap3XLwJw9ucknltPtD/oudXRbchQnu8do6O8S5px/wvmTicTo9ncUBkULU4vRYJPoAJZn
MERx57q3LPrjyTZOPz+JyiXtsqRPehLUSIcUimtdWQ0kazZmZ3kgqgx5lJoE1Tt4XAVbOUpb46G2
jQDiP/UNdYWvvz10NdvAyXtOlpVInRSaOtyxr/W7RlduxbhZqUlNv/WlxwOzhSM2iYLP7jMZchxj
n8IExMEdSzwyxnzd/O3n+eR5v4zMbrMGrbswHDsSxKNijyOK4tiysRNXYsby6f1lZnaV1RCyafA/
bJcS2WrxvYwwhazd5+RGNr/V8Rr7yLI59OeAMgBsYt4oITEIoSAoQAI1o9a2ijkgNTw/lnmzpyHS
xmKEXBZUI1aqKYshY0JL4eEJjNjFqZJorqWEY5UFOUTAhmlHbQh3caqtbOdS6vwJy/rT0OxQ0SoT
QX6P9U2qdWD2cak0upL2ONQg1NbWcoFLno3J2U/WNTtfnRgruk5KnC9Xu20LW/7Zc7cI7VwBIgy/
gDP4Zuajd2M4wl75Kbrqdi38r614dt7aQQZgacQRD/mLlDIvSaGSR3bQOLPbdE0N+VL3arbg2dGD
cnAMIDOsZekRlT0Mf3yPKO5uds/oY9dWdq6/N3WMcne5+Qvh8mSrZ+eRo66k1h1cKCE4i+k9jb9f
N7C6ttlRBMQUqnsjLEwpSfFgHCI3dZQNfypu1z7acob3azVzuA/e2hDQkqY79GX05Rca2tyJ92Zn
919Sp3nvwED3o4Z+Sf5hQvFyDbG57DOQ4EF5BrQH8wpXp0hczaMc7xIjtoubBJmQmX0rxkdwUa4c
yMuxjE+P+WVLPr8PWqjPyLWBdrZ0Kzwar/2O3aYB7T6v8PYme5BdULVs+HZNv3I5dUC95H8WOXus
FlC5E/IKi5Q3jSe51Ev3ZAedeqdz0zvotjxKK9fScvp3YnEWfICvjSj4OlGC2Gc7tlOdzE1yW72D
KMUu2lJf3Fq7NcKsVaOzEJRChhndBSxTuuU/CeZtMNPmEZdty9fhNb8p/W47rix08f49Wecs5Ixo
B0lMZnghgFU8lV+t7CO0/mJs/fX9ZqEGY/u6zizsZuk1XrhVHToNbtpiILwafro3PEQ4KttofjpZ
atfdLtsU3vWQsJg+nSx0FnOSpE9jkcJ36/pVIMdsXBkCW/v7ZxGH56IMfkb8/UJR2A1XbTlZJZ5d
unoBLwX1HAD8k4T3+fkzhsEQmwHbyD3tNbuDUpyv38Wbej86g9tv5AMLuu1aErjolRiOwPMYqDjx
AhJu8TrNLQartdu6o2v5mQt5O+rUto4v1jzKX8Lfn4BFpDm1OVtpXbJqhJjs9MCrbVLd0NCLtbUe
8pLvnxiZv7bGPmpG1iZ4bclsozTmW2dVT0mPuYzrrrf02U7tzB5ZBTgFlETPSBCBNDtXO8cAV1hI
W+jJWysPkeWPhd448ARo8V9ohoGTqy54qlqBYrcufUBbN3GJq2yMfXg3evo29UNX+AvvLOXE5iyG
sDblYRnLVgCunSIO7QLE2Zn+KOm76/t4OeE5ecWJoVkYablYCxqwIQgjbNcf6VZAaNxYXrgrZVyy
wy7zsnvWuGu9t8UKx6nhWfDIMpL1MTQTggbpRO9yu/uYEgrQk7n9jbjVVhb6Cdmdv4oAlMT/IDaB
W3123zFTr6AoP1qBON13vgjnt82XOjqScWPGjvpcEb+DaLArOPJT5+tQS+i0nfScvibUjqNvDNx7
oVNt1n6xxRNz8nvNbsVEIb00QkUziIvGV7rIrlo8cRLiXv/QS7H0dPnTr3Hy7jQhPUxkaM4GYlY4
o34oVxvry+fkZCUzn610C1QpBna4djuPPjQ3zX25EUAEpO2LH9m28IftGpR+1ebMffU0VqFNOFhB
tMt2o1vdYc7jO322nOkLdjlKg3a8KnExRcq5K00IDHC4Qn4C3bXZXirEZHjuouWkjekhhYTsQ50b
4lGsNesVw+a3UqbCpRIIGX7lDSZRVoLfQn4KMma8E9HdAxvJXKEx0vOmH4cQGw0o33hvdUPR7pRw
hMwIA5ScP+oq9LKPQDLyVV3BJdsYksZME+7MSQDnfO1jnEd1mBTWVHHCtPBPxVe2EzXzRjLsDPVJ
lJ08eivcsdb77dF64IUmPmFAh6DsBTayc9PQfUVjqRvMQFW+tgPExrWXdI2MaWF506wWKCqQPk2C
FOc21K5Xuxa92SCPN6kaHcAat62zu6jM7U7u73/3TIKdBNIPoDoFmhuaAufGmkotY42YRqCkxxaM
dGDcX/GUy2vy3MLszs8nCTaNGUYgthCFqZ7aznzS662QK5vrS1l4x5xZ+pw7OIkvEDumESas0NLG
JRkeyr1R28WH8cC+TDkNID2oyLssKHJ79bF4eRxhGkowGgBLCO3zWnmnxok6VKoRZIWt3Vq3xY3m
y8/lN/7cbmOncUnk5W8Q+oHKpxv74VqJ6jKAo7sO8DPAyTJ8c55BjsBpFqUxSIESPouprbPc5mzl
9lq0gVADPBZgKhc8DCIpY0EuOimotIcB6UCdPipgaLz+DS+vCCwEVS8NQwwTOHN2RRAZYtl5U0hB
3I42a1/a8uWvGJgQD1Mj/aI/GnLOwjCEActIwI39PLQrdbTL0wslIChKwh0w3Xyh2NOWEikAHBID
MoqulH3TEzAr6GChMyR3WCuzXp4tpNMAbyiAkk29oFk46sOmqkHFIgZGiaJWbB6AZfWVUtpiSG5t
fPzy05zbmn5+erqaoWGsLMSgp/1WNKp7LiUrqOrLvcM8AhrXBgCTmKOZl1woNO/UIZKxHCpYmm01
NAbPthXpxG0wFhR7jGFwHlrpPf1tsK6MrAyjTypwKp9wrNnq+mrgVpFMq1MxGJrRDFzfa6jxyygB
G/hcGCDDQbqYmCnohBU2xTHIxOpBLEhsM73emwUEpWs5tSs0ZhMJiGc9V387l8c44SSBCR6HiWFk
dqe0iTWkRqt3QYrhmkMvieM+Mkt0flPWBCDEUFdOwWWwwFMF5LvA4YNABXoN59vJ2ikYZ1kbJI2Z
emlWaA850es7Jqrl6/UTvWRq4hLAlCHgRZhFOjclYTAIgbdrA61GZZckKnG41CsuLrw1Xc8FUxMB
OSbIFESOi64Gkh7S0F5uA9A6O0qFUXEwmOjj999e0PShwEUNrhYIjs9iYC6RSA8zqQ1MaZOPL6X6
MxQfrpv4nO88Tx8tQO2BMgXyELw68w5yIiqFRUvYEITB2tQoit2N/QA0XdwlHjrbKMTVVXXIBxru
WJZVISR5TbRI9ZTZCH/IfCRKY0+pR/1dF1Pm1JCy8yOu0k0uiKWvlxX1J5liOxVQfhriXv2aIxd1
k0h/GlmZOVUHwyDVITuijCiE64VoQ91GcBoz566g1GwfC2oILEYt3nPGpGMFZNHKVi/k7tgHzNtO
g1BgQ53nc0InGm3D8UUFpD63gs18uu8P5i7chDtrI+yrb7G/VnlZ8qJTmzOHZTEplLqDTWAIbKt9
MaXKlqs18MxluMbKZIjbgDwFh+IzWToJ17Rgmlbytg36iPR+OhjCMWzqeiUpuIzYsAJ+BqD1AfTF
aM/54StRW8qBXIWVTnPRyjyGqv5aSxV1Q5VlTlysibUvLuuXwfmwb9wTSajFqg0k6G05RtV8CI35
28XTaVF43mjIQ9C+nBZ9snVmmOpdUZaIKHIfQOcbAptSAnn28veDMvgzJg0WjL4gUs4OulURqUKJ
BY4wjjaQ6aAnvReqGOmbtFI/WnI53J0IKwDGQUtrtqIM2ANJq4wmGAWuOpCZk7wo4oqdiuHaHPHS
BwJ8HZaQY13KoWgsjjW1ham4gLCrRQdqa5H2eD1+LRsBSlYHblrWLfn8C7WtIuhcU5oASJjUCTVt
/M4zna1V+Ja2DfTIyKtVvPkuooNhhn1bMKylFlqv4eb3BFybvSivXJaXWdwkCf7LzLTaE38DLHsw
hxhm2lHRvJGSzGNKVn50xcD3mUX5CmRjcVl4tiP/xRzeRWiQ8kpIkOVjWUkPwq8wPPDCLHxNJdJK
eLgc9cZ0MPDt/zY1e15a4EXtkCQ3QYip741Ox4CQLKC9xGyUvT+gtpbetxgZdtN4EKHCLuTe73uK
gRsb5E3gdQF93PneKqGFEZJ6aALM876ZbfneSoZ/3cRlVjetEYmrik4yIGezJBxzkzm6ENAwLzSr
PHZ9QQ8yB0kvNQzG7SIWrBsrLzGNrdXVG7iyNPe6/aUYjIUBMAC6nGms5HyJPMnEDKe7CSK5HL2O
NYabgADSxSsOZ8+qRwiuRt2K0UUfOjE6+7C1yLOi7DgiCmSxdhXJik1bloNr8nqtbHjZJkR1AnSt
gMRDnBcZ0WyDqdwKrdwR+KurD57syG/cCT0RwhmRE6qO5ozPsV+vUXFcbOvM6uxUCmnbi20uID0e
MrtC/7Xr32To2lrQra94tXJSLvYTE3wTDF9SFNTzMHUy+4hCWPQQaa8DI0yLY1fwdsO4NR7bUs3e
r/vLgikoLSBjhtOA7myuB4xRNXRIpIwHQ6J1XixJbBMJAoiBEkHfXjd1WWFXIJ+DMI17B9z9mE87
X1baQzqcxgIPsuPoKz71kkfqiI/GpvTl78RZ41G8iKTTMBUun4nRBA8PaXYvCGWSl6A+LAMzztTW
0ajQBV0FVv+JdgGwbNlqQcJ1fY0L24lUGgTgyHU+Jf3Olyi3Ygecq8iCmte7COKfWtV7ZbgqGDOd
qLOUHUbQHESagBlcZEDT73F6SwiYUatGxoKJwCkJ3cyN0LizbEiNB9qNeRc7rdcdCzSTo2P20YBG
wKFu6oa+9Egca7dGZruw1SB9QMhD4QE3sDl/UYKykgPnwQKjMlIoLOfGoE7K2Ux0Iybze1ntis65
vtWf3+9iDwCNAvh+0kSeoyKYHhJD6tUCe5A+MD/diDtQ+9u1I25D9y84E3o/GN6cRlER32dH0hSI
BQk1rQg0pSwBLxwTRdgKULiObR6ZyTvpe2ONRnwh6GAWGg6sokOEqDcLq2ysM8EQuiIA6e0OIq9B
3ccPYyJtiRL+iBthLTG8/IrShB+eqMHAyX/BbdRFImQTcw11AU69se6cpkiCEcxKpFxjrFwI47AF
10WREjO3F+luHEoKdJQacDS9VMdmwoM7pqva2p69QB7Pjldh0pf9NixpeuFOZwbHft5vq3oB8iQZ
LAqHHtGnAeHZJtyQHwb6aKNtvVFcIRToD5I7XWez76VrbdBrhIIZyE8NEMDZkrCro5frXixffuQp
8ZpQPWDoQolk9pE7ljdmnQpQqIiNH3nbHBPD9EhU4I0RZW+9CBKjRKYENIJ5UFTg6+r15KGg5l7n
5F7L8sater5BPDpQxmXbSI1bo8LDvA2zbaPnt7mRPURglv5atVVxGyoUs82G8q3rBnlzfSmXrVvM
7KNeB5gnPisC4OxqLkNDr6sWS2Gv4YPqtHcYNVG+sANE39+kzJbeqgn5EX2stZ8uH+4zw7PDqWVN
TmLIBwQGSt2euu82iVuJdvdV+Ta1b0MHC3eVNVTWZazHcjHMJuJhg+M5nyxgEddARKrTQMwBq6lk
NzOZAwjMypUy/fLnYU5G2wfDeVOGDinCWaiPWaPxKCI0GGTjpTW0fUrIyhtgyQSuK9SxMFUNIrXZ
xdz1fZ5YbZgHKn3PFepAYdG77huLFtAQmersEiSVp1Nwcl91cm1FrWHSgGeqY3RsTxqyYuIyeqGC
jzc6MoupcDvvFkgml0ZhNGiAQW2gqjqGw60ZD1RXk01YQlDi+oouEn34nIr5NVx2aCBApud8RWkp
ImFSVRpULKp3caiDO1CSd1Qw7looBto0ryIbiNbcAyJkbeRsaa2nxmcnzcAoctElCg2kpuZO0Yvf
GGWJDfrf3Out6OP6Upc+HhI3jByCJmGagD5fagZ94izTexpEuvhErFp2GiKsEQsvGYF343GNYiee
iDM3h+SgBC55iaL+wfpdBo1WRxigr/n7S0GDBNzhqPABzzl91RM/rNCO7izOEW3F4Wc+hI3dI3v6
j2wYs2SIjdCzN/qKBmEJwYqudSqWrqTSl5s13RTwPAMQ7cvOmI4WqpiWCQ1iXk/DN4VU7PIuTh+u
r+Qyyzw3M7nhyW51TKyMMopxakEmHVktMtnShva4rUOqjMTiltZfrlu8PFV48qA2pYHhAe/0+VRo
IhZDh/OSBoP1RYF6aGehGgwMikxFV67zXaLJxygbVnB9l3ewitCEPORfgXae3DXJkCo13gtB3YTj
0XzJW6Nz8lD9iu4gcYpWNteuyskHzoM6YiBkzEBhBq6JC05Oi5W1FoLFJyhlUtwl5gBQZGSqfjtK
1WbE7+rWUW9tmBpJHovS0hmHSP1tJ9LESXfps9gtQ2zs/Os2SReGVRHFUNNTQOWdgJ3O1NeEgy63
9tzI5MknLmQOGcssCUZkInZuHTehLbTNc2YObq4OBuTc8W+u+9Cl1+I9hFsA6SXYVi+m5vsQulJZ
GEdBq+q2arV2yWXPJD9T5ViKPodG+HV7lz4Le/iWePHh+hHN2RJDSQUDY8OioIPiud9ntdHacW5S
R49M3SuNTHNLadCnd8Krqq3Rh09x8dyTJuvAoVgyIKMIn+cbXPahVlk0jQJDCLeRIjpp9CY1KwnC
gpFpdBJMkEhRUZucuYolt50m9mYUSGnD9iiGGK4g08KVQ2GtLXoZ2kDQCRA4KHKAJAI3+fl6QBNr
qZmqRQEGEbeYOLRTaVgpta+ZkM9NGJFiQUgQJhIBnZ6GGHvQ7jXOda9YcHwgP4BltCQkVRcgTSJk
SaQRJQp6MXeEuHhiY7Qz4soWWFrZuvJ23dziFwKDPC415Iqo5p2vqRvimoqQ3Q1imXq4dDaWNvg8
XmPGX9w63JyotmOaVv/MxE+Os2qNgPBwHasah35bgU3dT+taW+m5LJzgiT3431Zm905sqVRQGD6Q
xMsdC9tb3ghI4kTRZ0TDpB/IQTvmXd/AhXICHM+EKi0aupilNWc7KMR8MLJOjvDKIu4gag6PxR14
PRA6bodyuO+b7TiAKl9+bgsMXWUra170lxPzsyhSJEgyBwv+Iib7QYbQdJ7u5PFOK4ltxdrKYhdC
1tlaJ286+YxD2csJuMqiICr671UojI5u5DeQEpz02qk/FNFot43hK1W91vBc9CCIaU6IDkxTarPz
LVk5pNI1OKpVG3dp0d5Tce0lsHQWMLMG0BDQiOC1nG0lUGutAPZRnIXQeJYMdo/m/0tiFitZw9JK
Ts3MNpFWRqXHaRMF8mBZD0ar5HtBj9p65XpZW83sMJCORTEXqyjgeviUFsUbE6RDuHqyl86cBXVE
DZg1lILnxVlBHZpOsVqsBiUiF9yrLlOfC8lnYuwB2A7wcblGN7nk8pPSLtIZoFAueNfkKJSbqOxw
cbL3qsr2NH4Mc20ns4mt4/X68V7cRZSDUcQDOOFCwDCVC6lNhjIKhgIqX2RwGmV0c/G3kUOoglom
nkjQSIGhuQ5SghxhKDXkAqiEfOv78qWOK7LiEJePv3Mbs+tLpEBCZTEcIjcH25JLP2lrT07zZ115
vr5pix6OCsfnvgEgMsstBKUjRBCyKKiZfKOU41cr7NcU71dszGFeeR2lBgT4cFiNeqNq2RGgp5Vv
v+hnv5Yxf1SgVRarIStwncQ5RoJfQdpsT+VNQqlfQ2rktzcNZwhXPxqAeMbOdSponpBRR8UmiPtQ
d8SWFj60KtZGxRe27czKtOaTCN6CVLmMdRIGgBj+UC1QXMXN72/bZ2IL5AhK+sBTnZto4sRERdGK
AkEs3IrSH6r0DfUGW4haPJuHzfVtW/BqMNBPFNK4+ZFLz6xJeRInnONFlAuq0zEZD6DW1UDaM5KH
65YWQgEs4aoF/yweJ/MaQGO0vC57XA9DE/tKO26aOj9AJPuvLAgFLxUPEUgXzaWqlYEnAl5zUaB0
oFsAf2oDIuJsFOyarkmjLMRu8Oqhh4eiBni15iXCsqygo2FOd+qQO2zAcGo+2nnK4eWpzcNvobFm
cXEPJ+omFZ1udCdmkUELC8rwvRDnIt2PBoqXqupqAt1e/1QLJWWQpaIDMkkxod81f90UvNZQ20Wi
0lQ2k+1Ct8PCsw7lRncH35L3xk8LujZO6ubOGsfb4qZaIA+G2C4KEeKsjKMLI2kwoxaBHudWUCE4
U7HvzKQ2peo3ifMdeKxXAvvSmUYlGRitiSQbNd/zA1dqFGDoCOFWGH9q+jeA4tzr27m0pGnWCIkX
CKsuIKeJHmPktcXLOEctxxqtQ0eUzO9AXzwh8L5AofuIYpO08hGXfEUGj6aFCY0pKE4/PwlVBkiF
OI+sMOiMR17d5PSH3q0kz0vBA4JdaM+hpndJXF22qlkp0CwI0qriDmQmAH/A/AcJ2ztdrn6blRtl
Zry18UCZ/BKAlvMFiZDd1oWpwECk8Y0Lg4s6XWnHJn9CXQ4A/3KVQnPhBpuqlhMQFBuIg3BuMeu0
0jBzLQwYAzIMGgIceHj1BlRNhdOW1WvdrJGtXoJ1JpEOVHtRVMeD8hJIIovgUO9wwQid+WCV1LcA
RMP9jxkfxevTaiOPEVQeU2fIlRU3vZzsn9mebXBpqGGj9OH0OR1x0N4Gq/W5lL8oMdgWrdqxMg24
VMxTmfQBuhgrx3Bh6chGJ62ciUB3YkQ8321aJqI4oK50ZGpsEwNETpro122xzTCCaIqVx/Dvwlje
DGH1dP2EXj7MgJwEMkkB4h10xPOgI9BBD0uVFSAPNJ60ODM2aV7VDiC3JfAtYMtwTaNo7Ezia0Ic
l0cIsRyxB+BDIESBBTlfdMa7Skw5QZNRCgoldAZQCzCJ2k2z1vu9jAdgWpLBmK6gCYtm0MyZmUDG
FNNpFOivUHoiI3hGbCGjyrMKgPEawcjCslCzwnMG5xRvzjk40CqZzoehoAHGnpttzMzKl0nZb4Zx
BI+VFpHH6x/wcnGAQOC+mAIDELDz7C/jcgGeahRIFKn9WpmiYEOlO3ahB742KX65snNLswyQG8yo
UF+Ogko5ZvRejV6EeC+Qj/9sPbOjWHSg3q5LVP76/jGvcQkPtd3Ua3ft4lqg14NoM/FWz91+7PVB
45gGD+A2EB4Njae8E3cTC48DkM5K+W/B2AR1hKuj544C8cz/zGRo0dXAi4M0lo4HVJbbRTV8y+s8
tHuK9V3fwWmHzgq0k2gdihEi+vs6ChLTrX9y/bEWCuNFxcwj4PLSTzHWtddUM5sn9BukLwNyukNc
GMmLQnv9dwsUsAypkoneHgEVzNnnlqtUk8qCE+PIoM1LwSRNhQ+1ysUVMxcuDzN4VqPQgpxCQmvt
3Azt+wThBGZSZvq8EmyT1b6VRP8Cxv6v9/6/wo/i7l9bxv/53/jn94INVRxG9ewf/xnE71XBi5/1
f09/7N//2fkf+uct+8gf6+rjow7e2Py/PPuD+Pv/tO++1W9n/+DldVwP981HNTx88CarP43gN53+
y//fH/7t4/NveRrYxz/+eC8anBD8bWFc5H/8+aPdj3/8AbDmiUtNf/+fP7x5o/hzN/H7W/V//nfY
oCT8r7/v33/o443X//hDMOW/A5EM2ClK9JgRBXPEH3/rPv71I+PvSIgmpm8kljhhCtwzL6o6glnt
75+M99MQ38QvNbVcedF8/kj8O/pCwJZNmPepn6798T/LP/tQvz7c3/KG3hVxXvN//DHT4ANwfho7
gMQY+gfTY3IucWpkqLeqWcl9kekblVVua1VeTwynFCIH1M0HQr+HYexG1AIJUnknSf2xM0ETLpoT
Fqb7Ghv5rh0xtk3kQ0aLm0FBXxB1kCfSrJECnt/An78rWPNBrYzy9vQ+nCXhhY7CczLJ9XZGsStp
fZ+wdKPkd6Ua3naltlHHu9oQticf9M8dO92hGb/QZBXfDk84sLQCKo8c4PwMpUw0hy7WcDlZjSdI
hZsJjVMox7AdgJnR97xuPJl/q6XcZeleboI0Ux7Nna6kAC/FXi3qhS3p+Vr3bpYK/fl7waGANASJ
rD5HTLcV19Aawe+lS8QfmtCjoXCTx3bHS69vS2+M252gQUnRVFe0Rz6d4lfc/Jdp1AJ0PL2m+3Re
ftBYUSWocFU+z1BuZ/VOJJqtt/FtY4qZM5BItTGA5Q2MeHoBVG5JaghYAuyh9TSyrS76MIde8wQx
ATiH35tDeZt03YPUD4+KOH4tPkateW51qO1avaOE8R3lmWBDH+lJEbldDaYj9MTLdcDDeOzlonTQ
ZXhwkjiowHla3GxE6znGuE5qRo4OOAshzIW61rM5aJsaL25QcYJeq7xV1fGAi3qD3G7DhNLlhfaM
P/7ATIeM5YFXTeRohfZDw5TuEAEoVZjddkr3RqPA3yB2x0HHCH/YPOCXe1ExtqPLZKfVw2ib+vAe
cvTJW1b6Dcb6bLOlhs0isAfW31Z89LMUd/ZFgN2dXgLwUkxIAfZy7qTJpOedWWHmt/rDkO6yyJXC
h6o9aKEnxRuAhg3ipoUHuWt4iNXY/DmKnOFFT73C8pR6r4pOWNvgOxuewfI2pk9650A/Wn6rLHv4
Eps2QLkNYB+FXUleGG8l4iXoMTaupd5a+zTaIs2h/S4dN1miOCpo19uR22FZekmeeTLze/pK1JsY
88hi51XM1odbKfaojv5biFfhYxqDvmRiHBfpO2/cunWg8wKLVefXgsNlP8t3jNpR5ZcGso8dsfZW
7Q/5UU68QfQzupEqR0icmm700MtBDJKAgu+uMXd9slNTXxDvq9hh0a6BDn3ujpBO7j1SeRb3SYnA
56rEL8EobNiy+cTifaZs5GovMtGmw6HKvNLyi3LPWjcZHG7GiHCeEW97rIeF20E9JJ0jkAfJ2JD4
vu8cmTtiuSnjWzhdzG7kDNifh2p8pf1LHz2G8Q4CXmob2hi/BKsvcUd27AvZEVgGYiZqG/Fe6u5F
y0/bm6E66K2vAIAZOvwHINLNWpcc0QzuceE+6FLjKprYuMXp5yeJEN5zDeiozdQXtUNqfTG6R6sM
QcCeg8wMXOwChidHHKbWTodAo5nLZdmJ5THQQv4QDcLtKKcYKxAA+0fc6UOg1BSkos8T67SA5FRo
3b6Ufan2zCki8taRui+QbXIy/aNsNQdDSluruStp6NYqmPAK0R24si160xYAVCxHwVPgr332IUJS
boB+DniyjLK2qYkiZJq64Gq1om4zSKXdZrmT1tBU8YXUa+UNrZ40cpehEqCCyyCy8/A+qb+PxUYU
b+T8vqePgIVZmd+bWzkL0tRnoddUTklds7frMLKb7DaivW30LuSH8JpxikFz5Vz2O7QpFOtOsW5a
cmfybaFtaXY/ls9i/aiiZJPeViR1NLmzDe2LEr+jsun0VuJ2BvO0fNwXeunUogdeh20k8I1Wvfa0
sRlZA10oUxo7+7qocwJnr6GRg8RhlgXGZoR+t4GKeimMbz3llWcw2fDiXJFsAij4gWDQc6/GAvyP
irciwp7bg/ZfFjE6Kg3DUY6Ke7HuA6uxvhukLe0q7X4STW6ghAE1QU7es5YcNbmoMG1LS3Qs3yG7
ZXqZOiYYWuWmZypbtP4yJ0+GcNPk0nfBFFzKhT8z0bNE9PS2RhH/PKmf8hnEWkxtT3hDAAE/M54T
X04QmtU4tmLfrLMSFwSInhrBwmiIAB5LrnajHTY/qJxxO4aCO75rgWBFGr83MP0PVvp92yfUHQuE
fqb9AAA4dYpS/S5EUiDy7mgR4zt0bSrHoCPgXWXdOCUq77WQ7qLQuEOHEyKOEhiYcmEHed/GtpRx
w2K060JieTw1/UH+CgCTsdEwMuul4JXTc4oTJVAnS1TbyOgWzw8PQ6FH/SbLkGrlLa3sLBS2rVVg
oj98GjneraZWeuArFpxeSVTHUo+sx4lKa575UpuOjlggZosEpIchpccIZCheRqubJG1sxWifACj3
EjklNktNYkdK7+cl/pM6VxI7LwkeXgzakLx8js3qUIytsDfQ07AFDS14Sfm/HF3JcqQ4FPwiItgR
V5baXXZ5bfeFsNs2SAIBEkhIXz/pOYzD3dFjVxVa8uXLl5l7VxkfMK80fY6h/W1NT6Qaeihs84B3
T74wt9DzwxOZBswx5l5/XsbAFoQGyTOGjPGaVk+cs/BzQHn5gLgs9pgwrxoRsn1BLl0ZxjR8aPok
fADR/YJMdn6Y82669ELrOhuEKtZ4WqqF9XGhPInrOiasZF6CjzUxx8X30hMOoV3qYnJj3rA+mNW+
rkF0Ec7Io01khCFpt9T93OaY4vMhv54Re4HdccukeosGxYotWq+LiaYd7BSWx8zNSxl2S76f524v
OOP3sEB4aRFr+dlYlVzwhIo2a9dTzA9jEMljM/m67NiEafff7xB05xWUmu7igZ4v04V+i42tOwQU
+p/IEoZ/VrPC08AldBfyIL4wImeso/Zbs5WVfKJy17XpUGahmS9zE7wSPIwdWxUujLH7wHBidGeH
VOz6tbP1kqTebiExOhw5L4d8eJGYNDrF0rAyEhID4DL/wvhAdszlOO5w+KuJ5fug8Z9SHpziAVYV
Q6eaU6CeAOL2kocSezwKi2TrTm2q4GRhe9y+yafr47hwAztES/cS+9ZWXQCgJ6x4TDRHPPJI04Jn
Mt9HBlrvMWmPiUi2Ek2npR7y8dZPTV4sfX6NkvYTvrdL3ZowLJjZYHrnD5jwpsLtfqGk7kRFewAP
0WwT0kVv8RYXSExcCngnvakmPwo/6asJ89qmJXNNvEiUMklr7S3njgQX0+P+bLgoGW+WsrOzrJrk
3hszeGfCdbvuXJ7vVgj8C499Z2Q15dTASlCYaMem73kdkByI+Ygi5PJAAzpXYR/8WF8He4YJgXX4
hRWQUcBSMQrqHovtRMdEnvotfAj7heKOWoczem3DOVER9gaJcdhMvL3fYImDkZwRt1mYAMn7w6fE
czrnndtOPdeq4AgaeBrHvUGleM2RRgT03GFLxkNSptR+bTHjx2GDxg3HwmnU/pmPLqiR8+2Bq81u
zei9DqGhReRpXiUr5gAYLk/R6HHfNPpxkjarg6GaM8CeFB5cET220rl9M+R21664MgbTQckWsl3f
qGWH4Zeu6OYAmFzybR/xuJYrZ4dx0HM5tPMbSbzmBHH7Ged1UIP5waZSQyXaHtdm9Mwcjp9mftPc
BzJu79j4HfMuqcOmeZeD8g+jic8Qva9tPJSeW9syldFrMyJkjOit22OX2l3CV7Y3yyOnPN07YWHL
sYxZubh+22f4CkkBnzEsgkPSKItUd8xaCDZNVeDtEgf7glloAeYRDqPeCqePZUrKHk27ymAJDLw/
dczHYwrYbpumtohRU1Rslh9t76fFNFtEd4T4LQbreY4mt48VHCg7X8rSzosPsA0P30SdXTNMVThb
Xflk04XNwwloNiYFTdUXYbhg2+U51x6GMbIFbbMFaJSl8jhmMOzMvXerF15tAhAdM45AyVCw0+nI
6P8/welylQPkuMgiwj3+IrqXDeqQwjMbqbPMvOHY7oqgQ6A9xfh0hdJuF+rFHjy2RcUi5z0smY7U
8m7fbusLIAlGtbZelx4Mk4pmmcYqjZwoEwf/0HFOSh2P9mBEdo4iUbRh1sPXWyXlasNbTuCL50ZM
lmw4kod8PipJcazB2KWCyvdpW82f3trkkOVePcGG+OhxTIliL+D0F0cVTXDWE0qVwwIKWoc739Md
1uYXbK69SmXu5qdNU6MWGkoTy3fr8m23zPE12x69rvvnfIHpAkDHLjWoKDyUkAZDhhU+soNc0qxk
ul/rXmaoHClGbloYrlTDGJIC2nM+hM25B972pd8CaUNhM7XIqcpwaeSmwSAJdO9dP4lyc8UQFWhl
pRfoSNp6JvM1WWXlQa1W9tiv5TTwpF7Dl8Hky1EPsdxFZNqLFtnZ1luaY6d1etehjaH86C5umwhR
2kFSZZtaC9NG6z7F/YvCM2ZtegmG0e3WHp2zziP+nsTNX6lBMUC6mx8iGgCjfftB7z0xGBGfenys
xdh6J456ESFOOruH2Cc9256eGYkK4s3bcetJcGqkC04DcxhCFJgD7HXQnRfylduYX1rumvPylQKD
XLxoXC//fweczWAO+qASjFJ0/pLh1K+jPoeTUjqxUzI1JxDDU60thoBd7j02TQOHktF/7njoH/tR
Ztf/v4ADza6wVZC7ADE9he3HDRxL8rtUluFu+f3y/3f/f5mZfd58H3v+12lF6b4So/1JrQ78kkk/
rRfZh2fMkMIhdYbAd+Y82C2+kAVw0MGfGnJsLKMXId9NvsVXqAfDKhaWVGTM4EQzhf4O7SYcZ1YM
p25D8cu1a06uwax2OA/8CBeFGqKy8W6SWb5DMxgmrCJDDCrDlXvX/X7pfbUPeTteukGGhYZv4j41
M8vgFHEefY2KNB9J2bZM3uON3jeY7DnodslLT+a0VFAgHzLrYUB0YLc+XmUN+jkHt4/4kmzqzsyz
xeaP/APkeFNOqsuKDcTUgZmAVhLbkxLTP0Nc4NCHnPU7aaGvi6Ya6eLhw9gKcjZ5fyZQzseFP5u/
fqvlre0SVQSgoe805csVp1FbRJNXc+uz2wjM8zxh7f5alZlTtGafPT6Du2nOm3rzcFTnxh1pw9rT
IOwGTiz52lRnDvko3X02rKRYQpi4hxiZLnyezWceYcjVthxoCel2W9LnF9WgyERo+FhumWBV4oS5
OutdUNG5SzbFTdX1AkhZuutgY3lqu3A7bwvfZzKQN57kFzJngF/G+xz8wR1W2xL4KSMyjWe+ODAW
/V3te+LIQlFaYpFM0xkfUvwIewXYHQVwI2K/V6Ra13uexPJ5RRLnHlKhHbLn12qwk35a5+hZibhM
+36uswWMydq08Y7hKqAdHLAdza8iko92du1RgBID7G/SErIZVcQxfY0ys+0py3kFHR9KWDoADqLq
3XycLU3rinH2X5GVkx7i7i/nc3uE5/bBs/ceAc24BcF+wXqHI0i4T9R4Cfvspc1tXs2b/6EocLFv
39wmZL2uheebh3yJ8oPf2KsZg7aOmjOc70gFI9xd1w9HTBXsBCKyUZybXWCitiAGejvATwNtaVpg
s5cperyq9RV4xN8qCU1Nx2y2MwtSzpt0+OaEjrWo29ndVPDQ5aBQJIvhxjVCwgWQfemY2iFi62Ln
+T3skB89w1FhHB18wbLozWk1gY6aZekQjlw27yTXt2bCmKfoMbPnhgkElA2uG4VDqI66au29qVZ6
wnkZLz+b3iUqIEWsyV4t5DOS9j0L/7QWRvotWYG4Q3rLfVScQZt9axOX8Ry2pceHS6hlYWwvK9HB
ZDTCP4kCAz9OBQ1xp+uO6NPS6z8TjOMVKswy5OZ1CtIE/355aPFZyQnyEhmunwCoUuNS9Jd3QL4T
FgopnK9PmwKcYW+94Cec1baAReY/sS6vbWgvQkynTkSf/sRKuiWFjdussOl8w9ME57X5l4QiigP3
EIqK3TAifS3c6FZ5rf+EsZDbauYnF4yADbz5pgrucZPBFRzFtOZaX/7/1Zltuyob9pk3NYXzkHWN
6Qe8ItYzbELxDqR8CTQa6CKcftx3FwV96bMcReycnAxQvhuSXToUweKDWMYKVl5/SyNqiqF/ad32
h9n4LW3hdUuWEYwmzkZCKpoATzHvG/IAlBvDB/DvFc2+FyOGK2NhCWH/C6Y0DmSyZUh4xeHAcYiM
e46C5g8l/b/FrcAajtRR4n03S+OVvWtNydy/MFYVeiyf0sRPWzJVqxSsGCb5GiX8NkF3Ug5J92T6
kZaDNp+xLy7rJPRJNcPRA/AvGP1qMnprguihJ/QQTRCeEOIwDBL/i4M+KCl3/SHt1BulqoOQnIkq
E9435E/YyOlYzm1So+g+bKL99HnzaDIF6jP5ZBF+S4Ii3Bv0MZ3xQp42zm+BGWsSNqRIPXEbc9rD
c3qxhc9QjYOxOLjZffZ2bMo1eMrz8S4GJ5wDsvTDYnawcDpDx1908XAkRN0799h7CRgu/L7J2ntC
ANVCefC5DVA9pf/Gwbsl4+tsWvCfWtzDKgxDIC3bZdJcyKSxApf8JUnpvZfGD0nbPScL1oxzsSxc
Fp5gEVvEbXRlipdiiF9WhW04CdIVEP2de3gv1/4YPgnc3t3QxZVg+hmd81tAiSijdCkAMq6BXPE/
hf3rlE67MAVsDvHjNWoKDBKl52mJqyjgoAV7wJsuTl/nPv0Xk2Urx3BZq5Xfw36ir1w/X2DljuAN
33xES1ottq3SLqyM810B2ZDQNbXgWOnwB6w6gpnUZ6AALQnBsWHVXFh/tjueolGA+3QPbLuWSQLP
g3zd8DZiGDGMHSknhPjmQ0ILGyX7nI9PfU+fca2NO9dgvjsOH00wgyr3s4seujcYDL0Czv8sSDKr
Gm3w/pe2NsYcTTO8bGj5FFRh4AL/Mc90VW/5A+Z5UeXHYud36TWFiqMcFL8My6CKXrKPzPe+Axqq
qvVAYvj5mpZIfSs8yvcN0qYK+GvWawe4ybphgAXmcKFJAIHNyEvlRlnkY9VuS1uiYC8zD1YAED6h
k7yGV+PkjA5JJ3B22T2OxHqzIXiaBr2ZnpNiHLs9V0tWDuR1EI3c96P7/P9Db6L5yNT0QJIRBr28
vVM2CdBMOaJy7sskG9sdxmlhfD+rM2qouPTbjVe2tVc/hGgjZdGNBHYu8HrYPoREEVU/miUYUCoT
mpyE33KcsjF6N7O8t1bDe0d8WxV/DDiaBIGvW+/tUg6yw8v+pMb+zfL1y/OXPSQif0VM/yb6ilV/
Qp7aU4zWfGm2v1T4T0zoGxf0Ps7sJdXkIxFeUATcAP1l+0DbfcvnuWwkwYJPAbkxNHuF9A0WefO/
FTq7hHUoP5g68ax5E+4gVXrXxljQoGpRrIqCu+5rCVFYJxZoLZ9e14Z+M2hyihWYUXF1URMkGKTp
fogY/2CbFlE6f2iH99gZ8SfsIJfq2GmS8d9UeT+wzXtITLcWcMuEeMi4ZZd50QHDh99DsGNhd0KM
+19F8Ph3gkoQRdgS0UT7qs23T70t12QARRFGXFSbVjkMluPpd5ruLprBmf02YFokOviN3xV91+2k
HN7m/Qi2IFy6el5DW4Dyf2kn9cWy/oUF84lSWTawI+K0vTS4bbJtwkqzaVeCv3/zjHeZvOesV66K
Y1TEqL8OqS9I7fz0I9W4zjh1qJsaUs5ZPXHxV/UgWEQIb0DMpX5iVmLG5w6WM2/VLsnmv1TmMEgI
p/t4htWlGeCy7iZIIWaCMqSpZYNO4oYRn/hVUrxxDgI2XGbQMgDShk/gZBIcCxSdGsKiB2v8Rzug
QIzp82Kayya6tuZwIinaXMJ5mkDam7PjoNR+nDTyyHK0bwmQl5z1ObDdL7+37XSioWpm5NCQT2ie
grKLVqhepDumq/sxRNz3qXlH8tNBpJRi9BP2G3BZq0bQiAAmmCi2bYxKW7knuAfdLT3SDMiMbgMG
Ex4YtZ/5JA4yRIiJ6m2B6XUwgl7Sl5NWdz6WQ9eMj5vdIMPE4ZlH7WOTops5bHM1x68938L7GCVP
FcToZ2TyjfeprQJqX0L4XRbQPJVx0xxS3SPLMAyeW1z5pdebD7WGaZ0vPSttqNHSlOfNyzrQ3uqg
46zbzXT7Fqx7jP3l+HueaA/mKQubfy1OvbBwQuzUKvLCzdd5PqnQdvUaQ6PqLT3qq+a1aUFt+uiN
k8w88walbqKMKQ3cLFqsgLLr8SfuxTn6Cu1popN+SNSC1Nf+hE3QllpDGZ3O5nVc1Vvmx6zqG6+t
wk3sPTONONpkUjggkHr05IFLc68n/yFa/LEgTLZl+zZJgaai372NCbkjqL/Ro9BPmRvffh9Yo0EW
KjFjXsur22THtuBflrFagqsYWvFIG6SRoYoAlTjxXbz9ti5JA34SLkGCfeRm+rGa6D3z0Udu9HIa
IiD43GHRYjW+N+2/mMs7oyTmSb142YXLHianI4ayw65EwxYtjx04LFPBSPNRZNAMZl6mTnoEaosD
GONM3Csz550z00DWF3W1G8GNqW0+bhn/QXo6LWYZDVUyQOA/fDkdv/F8P4wEXI4P4noL25PHu2c2
jp/+fKBseEoFeh4p/8qa+ZS0bIIFV4d7pM9BHA28pOm64zmCX0yPDlUcf3vKdiUZ5qbMlH2JNsYK
A2I9AxbwUkJvQ6q/+KJ1mU/509wA3OSTfelkAU3tkQCPSDOD/s9CwM0cy95H9xs95Ary5ULR86ba
H9GY2nL1kSTthTWDVzLxNUT2Icw4Amn4hhRgtaBuXu+lzNaSp+MlztTz2q8/LhVVvLHndYo+Oy31
78cJ85AMPJhNL/0avSyJQKct6/aGSEA57yEbouAUEfB86t2qrILgLN51CW6tNaFA8OgHmySEn4EG
pe1Fn96w3OVbU/h+/uGhAKlMwMCvAJPk+gRR6g9DMXYcokuKEfRmRVm2CYjeWRWU3Lq+lm4Kiix8
b6iM7hZnd6anxz6Gzl807c2Xc1YkIy4Go7ekFOnyiBHbCw/8M+aXv3TQoJAI/iabZmhVTc9djmZz
P3Skpl6A4hlm88BE6We7yYvuko9EMrNfGhDvSE77AzDxwvJA4jxMgrIN1V53INHHjRdOg4+Eq14L
TQZxe0S6PfDVPg1uApeU0g3BY8M/QuR+WdjPCpM8NDe1rHKaHtXi3+VonhQNxs/qqMXWt2DyPTjF
g1rE5bdpfBKt4kWDKZSlXtOO4YyIv3Tc3mbYvSRSVI0HM7YRqLDIt9+g5xah9tbB9i4OT9bPzk7A
dD3GVAmsxM2JcZkWTmUgl7GIC5oFhU42gRg436BFqp8Mb95TAMQyD7ZHq+TXCleNIomXt63fQ8nz
19FhwcJvugrU6Z0kTQq6Hw6XEfhkI0hfRTJBEBhq9B2YKTRF3RDVQ9ScEqTv7PFi1wdm/RxLaRjv
SKTmMmTtLSGwOkgGlC4mqA3FD/VV8pCMq3dtSfiSygBXgkYPMMR52UdAKg17kqz5I7yeFpBrzzsc
Xbhh+25Hkij+7fpclMBLXzs+7Z2OME2LmGqOWyUdYaQt4mU9eNg1NQ5sb4RfRQIGftfxGA/ZdKe4
6T9SOb0jWHHBEaOvy+xdccS+iNzctg7sDodOhvKXiE4PftikVZ5QFBW+JQUIiocuaN+k6ctV8LS2
rfsz+xv2khd8rQv4HkvwoJuA07Mhe5fA5FegVT2z/MzV9NRAIrhDG6cgfF5PrJlO6ar6YxYikND6
4dPUd3k5jOKBevND6xBZn/HtBleUi99P5cTXDG1hXEApxn2KVva2VjHynIOA7nyT0TuWMFmgXP0X
+HIHtgIZC5gSK0K0tmi4VX7n39Q8oLHTjXjKomyW1gdLDsw/L3Ae5L24iOx9oB2miPLkbDnEFEv+
oaJGVWhl7nTOPwV8jYMhaHcbtBVL3lcZ2kRVxoATBCwXigB2lIWzrC2NTEiV9p+LoEmxNJFfoXwa
arTh9iPI1nkCnhi3P6lvIoCN7E++p76IyoEh7MIXPwlyPI/SBKhhQ/rFKXtJ19burBfBuiptbxRe
XpVyHrgXDcEEiFosytTLzjoBhZQ77DHfTTWGevgevMUXfMt/IPSHGxjoA4eWBSzeTNFa19aEHGwQ
3AFD9UfcjrzeJJSzROK6df3V96CKaIKHYb63GbLWx84fHhMa78c4qiAAwbbRwaMJvT9TgxzhNexu
+WIwSRCeXBskOOogytz8O0gG1I63c/QgJylP2+g9jp39YKE886Q358Dp34KlLbMOa3/ywZ+vrCUX
GoEyctMS/pKCPgRZcq5W2rRo8UzYlfQpC2CCGW6RLVihYxSLgzELFPXQ/rTeB5MbrTIvx3BBJoHW
m1+wqP6OuvFqF23PsND0yzAZo7uQk0umMQ85Yha0GGKNuFEFHDrAvGOMtw9fj/eULfper02F6UR7
suN9v6UU0BWANog/1Mx+2h53AvNwU9A1/HRs+4P2FYeZz8O6oQFI4x5MbUJZ2U3sPRCpPvqQwAxL
+GEhkYCV72+paWAJJ0BHUvmg8AAvcR/dfCZQqANTGV9/koxeSZ62VYt4NCDS5iNokU+VQroLtU1z
lu0MsPoZ2VEcqK8drHfC0lIQE8kcVjbxVCm/c7a9LIbRmmbZHfzqn5VH6iCCWkHElQrUH1jag6z6
chnk2yPM0IN0eeFsexq3McX64SjS0uzJs+STsPBPFM2HrIOQA5IJB0cZyEEDhhlQmJCfggxavxA6
PvSAnl0K5hf+ejviuZdOFWyyjxDzF54jtN6EOjqn96FHnzufeehf/mTx8ri0VO1jj6FzaZtHNH11
Z0eIa+whRp7RYR6ym7+ldaz9HsyT0gVpFxinhUUU2CPvE7GjwlP1lrCpcESiDA/4cgocRIfG9acF
0wZnyPK2GkcSzNbCRZ+nKcRq+f9bKleHbTTeTxidBqDDKJ5SfHmf/Ds9NF+t7uj9RLTaCyZ/pk1W
eMz5HgG2UHHCI7nLFlPkeKeuGy9MZH+Zk+po1BQ8WAXQDA0guOORPoQQS8CXcLvmbkmPzdqafUOW
sF7m4QdV7XZdESk68kkfoFcJKi5AFjRkUxeLO5TIzntecMmhkG7PRDSvGmMKlVlbxGgS2p6WAT39
mHv3OdymLjAo+CCtEYe2g1ohV/7FSPQldcJf44iFjy90cMM5p7mos7Gf92xZvpWZh3+wF31x25Se
1+nXMJ628alpO3SA05m9p2awRe42uqMeIdDB8fxZQbJihZB/KGiI3gm/SvpkeMTUXOlCAd/XFS4q
8E8NqyQ+aL87LTmMVuJxhnF2kIjjoBk7zPERLWcADpPgzKM/LIXcj/SPeVp5iT21g39ubLcUW+Yf
gqg/Bp1fRAtUFWax8W6iKa1ji12QJjI4rEPytrBwO4w5TgUyBQZEwhw8eCMqknbezcMUvzi10EO+
PZtt3uoU1/Ix69HwV5N8sF4bFZuJvhI4H8PMCGbYaEr4dcR8UkZ+Ox30TBxgfd+/6mGDyGRYnkc2
JYet9bJnCEKfRqnmPQxNyckCJAgo2l7QEgSyHsM/JGH+FQf0HXGMlyQ5g8+HnK4ZUcmL+VP0FgAM
TZ8a2Zu/8sb5Lxqtj9bhcQincLRkb+OaxudgRWtQiQmfWuquU9MjKIeCzIoRIfNL9l+Y4xUGz8wZ
iwtcL5qLpc/Pvz69RWoWDeWqfiV0CI9cJmj7pW4tofTZ9MGiunsGccagnxYZrse8ZoMPH0YYG+wz
wsMLRn8qDlmkDbT3N57AWhNG2L0HlV0SAMX8drYDl0+fENChLb+9SsV/PbJN3S5hum/dpN8WLwfE
VyupejR4K6ei/FF5yy0YPP2OYIuoDry83WO+pMIcZoi8F/o4ElThGjHOxRosUGQZC33IZq6ztwLV
KlaFndcfOtxgz6xpEkjtksd+IqKes2B+EesqDx26CVXUQioU46mfCZ1vKrJi19hwRS1J/UvPIAuN
2FxG0SbvY+MNlTXRT5bq+BX+XfBgb/fZHIHlQqxEkRnsReaJckzW9W8GjAoaNX2egStfPJpNxZDO
SGedKS89b33yo1zez6AbPcDt+1HHwFvjcIX647fcs+NuSxNWwIkurBWZxoPLcEKA7KAHFMIpFvjS
Xjb22m3J8I+v6S5y0ZfdQv6XUnevLNa623p3owIy0g0xY48R1rBKIH9wuE0es239gR0cPel2uiw9
TY5uHBdcCL08rNrl2JgV96n6k3bbHzOvUZUzHEhdAyfAUSKzywjhn73hfzltUg+JVlWg8N7siL2q
cXUV7dZFFwetmgGzUc5S0OO0rZX2ouQ+nfsew4HIGB5Gi4OFADkDAyM9evo3BbI5/RiMK8Eexx2G
AV9oC63oRv55MVRH/gp4qTMI6Mgq7xGHEp1t47MSko6mNjFujAFSvCtWFPRgeFO5jvTD6rOt8M/E
jd4V0gFVQv7TVnLxs6tARjZtIFVPSLMXw68AHLPZO4Fu4c6LPR8SIPGVx+RzGbR+nlLTHdEfL7hJ
g8LXfrDru0DVDQRxWQImeghX9uInk6i9ASxEsAyu6CfZPNnRDGe3vku0D3P4asEtuD/m46bLEHHh
l36JSl8CGXoB6JIwaXaLWlZoAEFYio4G76aBfgBKrT0eV17awL4rsoKCWduvyF9vaK/de7kb7iBL
X9DqzN/C3h2S0V1ggctKMGHTFZTZAWEPMPgFU4cqNALNiJHBtYsqbSh7jIeVPdpmhCA2QLX1/98N
vWgOoum/vSkdT3FOpxP0Dm9BNi57GDU/bzz3XlyQ8auR/Is8usaJZ5216gn1EgnMUPKVqOOsvzOL
FhUmSKrGxFcvxUBEbNtLkjZ6r0P7LRRN9tBpTKWXifw2G5ffXOrPEEGBKkfWqd0TzB2WCffyGxkg
nsmR5nKa4bZz6+H3umXxdu2xxJRYNEgNCMLKFOKVJuK7xuchNL9B87aoJgKZhhnZ///YXoM+fWtl
ujxYmk934Ta9qTHYrz2J/qQwA6i6xaSY2YhiRPCOxQbDTcVafUviAaI3tmKWdxN1NEYH2TBaoW3Y
1vkgyZvS6FvLponOviRpNQ7wGfNF2N/68JKvkBh1VvYl4vbuZs1c2XteWHa8w4yu3dyDT55HUETF
NvfZEQXRv4jY6WiCKb5g8jfd2XMn8BfDjDRwHFZgb6YPT2joTk6tpSgx/mPuy5rkxLV1fxHngsT4
ch9yqqwJqlyu8vBCuD0AYhBiEvDrz4fPPr3T6hLcnU83oiMcTncIkLSWpKVvMMuHHkLL+8KqfgUJ
8DQWs+8qF1XPvgdhE0USbJnr/g4CnHf2Ent145z6AMitAINF6bMU8kPlYIJZLgo3ZVq+8Xa5dGPm
s517xs0MGgjKth1wK0ulBeVs0QvwLAxU7wibz2lGsMMWFi4Pi8naT15w05vijbMIZdRni+FN5jbL
jn39SY4otPhjjopojl2r2SdnJ7tPZ6/Ys4R1+0wCUGO3/VMGPeXai4HsAnRIRnE5RyCCfEwLCr1j
M/ku4teibLGXGF8y1/smTJzkaotXO/eDOSXfktjBFSzIAmISnwDZPUvDeS5M9im34xKlNv4mu+bY
4XZ5T3P/s+cHH40CWHzpsu+dg6K3YYwne5I+DoP5uaD8QXje6wA92T10yp8L+nNi0YR3qduvKFxZ
9zHp6r3ldMCw8PibNCCRyMAzZ5RU4Ei2P7Cg/YjtCji2MbhNcA9SAJNYjahfof5AdqOfvxht8GE2
/DMDAWonsqLcNQkWTNNv90xkgGqmuBCC9wxFhRzniLMYkaNQkzjU6fCLceOjYxeAinnxjuYCNBVB
f/WD+ZcQo9iZmE2d1YQGCuJd66Gijq0yYzauw7FZ3QvSHHAr3KHazl5Q39u1dvHmdORxxt5l75pA
Imf/0mL/F2HvX6wqhSGo/PX/fuQl/lM5gH9wB//fOIU3P/nCxmvVppa3+ZuH+P8HnXAhj/2f/6Xr
/YNNuE+z6g8i4fK//w+PEHbT/+XBp84xIS7qQNzgbxqhR/8LezjIcoIgbjkLn/pvFqGDfwI5C0sj
hXOkdUki9P/LcqBIB1cW7z/iD/5JLTDg5+XZEAxTDe06nPAhFRskT6JpjUPX2MaJY3e+wc9dqHX/
Ji78u3WFjmJ5TtyMOP48xQFUFCCkjSp3Y8LOgTXF6aKH/zURLwkDug9QuIQ5ioplPFh+BFhRvvd6
7Bv62K43yIN/8pn//QEKjznxSA4hWHCj6tgCsNnIwNsH+it2fyX2lneL5hkq5Sst+xZSs6MTQU/t
V+y2r9jpHbuBvM3F9OmqTlIF0HG14mbCJqB4QcCSZ9ODzK3DetO6t1c4KXNDZe4wakeGaYKggzt3
c6hfkrT6ZMXxBgtaM8bu8uwLJojkbsC8wbCjkda4yqs6H9V9XvnBFt9fM09V+ZQmT1xLOJ4doda6
oxUWx5g553kg39c7SfcBy+8XH1DGQd3GI/qf55BDltwAH8r8Dw0j/56kriLrZOYG9nqOpBEYowtU
DeK6Rb5FU/2TjfPvxpUQ9gwy+aNVkMiZ3O+pVZxA9rmlfXXnseLQYR2sUSe5rpeUUMbSBsvIuCIR
T2Wzz1IB7BYhp/XGdUOsRDLvZ2y04hSNG6hbeqC27gdz5ncA2yX7qx6hSrmZbl8kNkoYUSDJOU2y
jzn2DWnjbyRTzSRylhG6mET1xJuiqv0SdXiUrlJYnN25Y7WV6XStK3Hs0MI1O2oUTwZqAVBgMpuD
I0pHXPnySgg7VAyDNzTpU9ILMO9i7h6L2iRXtr4M+kXXGD3Yb15TJE8VTZl3lLNbWEfAFFFtWB9a
TZZzlAD2sDgXo9GJKLbYDYL4zhdYwcwRZPUgL698iBLHKCjMwnVSASlW/q3ox1OWk5OdAEjNg3xr
vVzG850lWdXUT0gyc9bVfgQizl2Qw3KjoeCEJPRucKfTmFobFrO6+aQEM1QaOsFrv44y8Blf7TwD
SjKPX9eHQxPMjhLM/Qz6mVGOdWQucCy4xzZfBolrBnC5cA+1/gyqeYiqiyaoxGatLOsI6EkbhIum
DELo4sJIDTdoTQ/pawialF8cC+B9lh/4DBT3+NNlWDxSucvH9AQSe8gr1IY+UuPGsu9oDdy3+7Hv
05M90IOoTmX1ihtSHxUt/CHdFIdC3JeNH10P1ze36x+iSD79ncJtJXEE0Mqp+zHm0FZIP5hD+nkA
jVnMxk02mjM015w7uw8OSdJCcYkDHFJX2ZYngK4PlaxCcVSc/aD1IojZeXsP4ru7OUvbe6cp042o
0Uw0W8ksFMy3NJ5GP/Ld8bZK5DcUGz+u95yu6eWrLtIKlWnc1MJ2ox6EghunDZYzMWcb46Lrm+Wp
F63ziRJBLSCBhEce3bh4sPgEaPGWUq/u5ZVsUrnQOptNxiPXSxsLmpxd8KmJa3HdYm2TP98eBIVC
NMLyIllaR5b1T6jWXNkxSuqI7awSZjF5kYCkCtQwUIhOwQg95mLOf1w3skoCcQ2/jmnT+lHSzWl8
O2RsnH6YVmX7G0JImsGlOOZdDq7pDUkjjLiKOjJP+zInqLEL0NNEbzYbCUr3CCWsJc+GWpCZRE3q
nVjS3A5SPuQDeV7vIs2SR5XQHSQt0sQQQVSR7vPUTN8CHzQk2Mq4/n/mS/J3YlLFk4qqAtlk5kHU
m6TccQvUBdvEFfj6B+j6Z/n9Ir7KCTdxbETrg9mAx8LOmR2/GLZ33QL3m6x/0TwwOCCrJo4XVTUu
03Z2CgIXAJJW87L++rr+V+KXdnBjT/Lai1jrxPeweQU6wpbBHvDv7EnWc7sRyLpuUgPZtgYHRjtB
ZLf1J0a9g5nl995QbGjNaNIQVYLZqlonT4smiBpqGV+rrLN+VSXNrzsZUiWOQfLDfptifQF+5U4Q
/rUm6cb4avqFKBFMp6a0i6T0AWFD2dsfpxk7ADZ8sqyhP64PsaZvftupXUyhPK3hvT1TP2JglwTH
oPdj89bCbrY7XfcAJYYdkxplUpsODs64emUF7kTTYctzUvf2ysLbFM5UE5v5USyjqvXlDtfbW6dO
XdtK7FYUhpOx17pRXTig11YN0NdD8Pm6XlkeetHtdg6zJdyqWFHrAxUx0s7bZRBCunJQlbidLZkC
wjxYUYErzEcjnU9Vm2QbSVk3KZVgpYNVGyTOSOTKRu4KD/ftNfXIrgUkb39d7ygBW6Uj8QBidKMk
L7rbHjdwUHdpq6f11nUfoAQsS3oAbAGHiih46m5Jkl03W2eraTbSjSZrWkrUQnWMyYKhXCHq7oly
PwRH4gFQub1NAfpZ/wbN5PwtNHYxf4bBsQOeCGwLq7ZxoTze+d9j2FZvjYCmj1TzcD/vx5GWThG1
SdNDXUCSUwzdsadssN3rtieWErtmAjuFkhdlVHj0nlFAgwuIdQRD/+u6Llo+7aKLLJEDSWK7RZRU
HoNXKcSq0hhyQeutk2UuvnOItZQIjoMYBrq+V0Riuq2pA/IQwEWw8rZscNsYkwccnlwA6fGH6YS8
vx0qMxzxl3F6gLX4bhqNgzTLM1Txd0mWgUywVWZaMut7b6ZEv8UsWEigWBDlsAmK2/yYm1Gf44rJ
ifdD8Z8ZE/29cfotA3XRvYZbO17c4SmQnMy5B2WPHe4UNtZU3fRTEgCUFEsARawi8jpxX1Dg6LL5
NMNJfH3wdNGjZAAAmEpQlqZ5WZNe+7m1dvbossNVjaua6bnfMLOZSBGNdkVxcWdPNx5It9cFvipK
3UJYq6AUXjWQLIkBbzHis1eOwXn93TVTx1QWa693rcla8CClh9tCCBgBFjsEXyEb0uz7usmO3Adi
Z/1ZyxnhnWlqqvGfuiYRsYnNzeBC9wLWSsdJyv6Gg0Nw9o2coSJUl+cUMJ6Nr9MMu6qfL2sQVUfP
8yNIi8mHOJ/t16B1qp/r36Nrffn9IiACnwPWBeAXDisQqzfi7qPJ2o0318SDqYR0n8BdrmpRYDBl
597z3JnuPV+UYSLzdiOhKfptfwe0qazr6dDn+SzjHGDG9FjK9hWSVz+MWJ6QtHr3UwMJVT5z0PVu
eYzKZn9ltymhPrfSclndx5GDjFIf/DIu3aNpl3V6XB+XZdl9b54pwW468+LVPeUR6SUJa7D/7nuC
qiyHzOnB8FAyY1PrHqsiOQEw0mxksPc3AXagbAKCScTwSiAs6nojO9S2OFW5/AxtvHSPcupGCL0/
5eBI8+eUMyw/lzYF3XVKarFzunTaD50zbkw6XetKMjBTu2WUG140t375ZXY4LqYclM7kxsDo2lcS
AIAukAyzLRYtwBy/z88AuP2PmLBWwk3X9BJHF7EIgqYJCkKXRwk4Gn1q/xzj9tP6dNI1vfx+0XRp
pCIB/n6OoHQL1e8MLqk9OA7rjSuCrP8bhHagBHo6G6NtQS8M0fCGnYMxs6cZWWSMnzrYrk+TeV/0
3zfLsrpvUUKeQEeNSBrH4Wxmxc5vAQSHIM9WcUjXuhLZMEofaqyBY2SZEH8EmUgcSw8Kl+td9X5Y
g4/x5zhk81xBv4SxCKus8wSluBnyBAtJmA0ny2teKnjZnoYGvmrd5GyZ0r+/PsKa8M+H+iBDQdIa
5PcJNrxgOe9kDtwrua1dAXoH3QgMTbUcFm5/PqaeC6h2+HYGDdw5eyBOL2EBLvhf/WCVR+GAqlHL
ME7dm2WFaSiH45Fxs96tmkHzlaD35qEooM9PomwESaa2MtBbfdDe11vXZEVfCXmrYXmazOYYzfX0
OUlAUASy4UYE0I0du4/rz1hi/J/53vaV2K9TY85A+MQzWr89EgoRLwuZeD/3OOmtP2IZh/cesXTe
RQ5Ia8yoGYJzUe2k/W09JPEREiv9cWLlfMJdA9s3JB4PcNYwr6oEofLw5xMDYNlt0ZpzBGPGe+LW
ny0iomC6Ml8uQuWXH0TsyoLM0tBFDZm6tziGEZQn240B0fWWkgeCwu192xNdxHugXqEHBPpYAsao
hBftTSkHOJs5Ffjl4Ju+ro+PbhIruQFoY1JOjtdGqc8zQIHb8cGCksLGwVXTuqckgTQZWgNE2RaA
nKRPoUbru196UADTjdmla1+JfheZMu4avgDIbSADba+q+gOVuKnZeIAmQjwlxqHyXydiav2QCOfk
JLApnSHvliWHq3rfU4KcMtedU9xLR6M1wafWG8yDcADXXG9dk4IBOftjqrJc+iwpLT8Ehjibbx2n
OHLrxRg+yGzcyIGaLOUtA3MR3i44NBL2LH44s77fz/FTAMz/6IJSX/W361+hiQkV8wbfYGguphWG
AKhbryDPDr6ohdLlruPB7eDV4JHE9oa9r25CKdFtA4rt1JQaoeGkYFHDSb7agl7pmlZiu6LBaEgs
hGE60LvRmz5AC++43kW6ppUgziCKNXJUj8OlisJxgA4StjHAmgBQ4W4wWvBk38xGWELy3XSzEx/K
n0D9nq56cxXqZjJ3SMGHRKcYDt2nqbeYwfEtUIAmANzl94vZWRCaufD8MMI2mx8JA9FjNqEcxve2
TL5k/biR5TRBoALeHOjCgS8PSrJVE7mbmg6ixsYNwW0ZkOPuxn5AM8Yq6G0Ygizhk22E3JCvhpnt
kzzZWDF1TS+/X3QTSVg8TNhPh8LnOE86t6ysvqyPr276KIsx6MnwYPDx1u1U7pP+o9W9tfAqWG9c
N7xKsA5WHziDPxnhCCFxakAYEEBsIDNQQYRK30YS1XWOErYDxH6nOUZskc5+HhoXWhvd1uZI17YS
t5bZ5/3QLh+QiMcRQklF7f5a7xtN0yq6LSG0A1uoM0Kn9hdJeeOhKdjbetuaQVWhbU4gpnKo0DaH
vxSgCuPTohsK18eNjK8ZV1U4vRgniKeAmR0CYPhh7ue7AjKSokqeulbeJIO35Uek66Mlni/mvevQ
BIJVIzS1KURToEmyhO11XbR03WXTMZR5Cfih4ThMYF+AjXhsC+sL6DTZaf0Jupdffr94Ql5SIfpM
Yu7w8ew6MAHorY240jWtBG2bNzQzbDMOO686NpWxrwKyUW3QDa0SsmQ2SOsEeOtlpZqqHwUOANiT
1OXd7BQbfa97fSViZS6TvokHI5wYd3bLIg7b03wjHejKDiqYzc4TpxukF2BBHJ/j0ToYi4w7RDjK
4ew443Pi9eHk9BDCkRv1MU2f/QPZlgBHwEsmIlq1H3k1fLZ6+mp78FhpJvsQpPy4PqOWaf/OUU0F
nqWIrs5zZhirtIBtM5pOh7FnEEqDVM9j122sCJrtnL185cW8bZuuDaA32UQpfL4CUvxsLXhydOZd
ObY30Ar9IGW38UG6Rynx7WCbArM9t45kZYTZQA4utLaKGh5CbXcO3DRkdrOxhOr6Tol3J5NQXwAR
Ncpz+ympiueg9MF9bAro68qNZ+jmgRLxPI/jMSdTHQUwm4WoaPlquZPcJ4XkpwS7sh6uVRuzXBNC
tpIB4E4FhcgS2FYg3vrnDqITDBB4bmxd/Og+RUkDNYfKmW0LaJCBPv+5mcKm4HQvpWPfGX0wP8B2
B2G7Pq11s0BJBzHu8SZzQLdRnpXnIu/NAzqyf4QsyniYQII/OR2EY8u5uQ4OYat2jiVUpZIZRJSo
LeXYQkioYdCYhJtpvfFJmuFR4WqZD78+ozGwADvJp8wpoMrTyis3JYs92mWAZh4T0o9FFVngut4x
z7EeIOoZP62PBtFEigpU8xg0n+Y5RkAGn8bqOcjJecLOxxvHQ+n+hdsTYb0AapsYDu6ExVecBg4E
fii9/eLANcMevi07ybHNdjmYScSB55Lx0Z3SHaSYoISYupDV3NiG6HpZSR91nTuoLiRJlM1WgJzh
yw+zxbYuVjUh8BvHfJEHiZvERgyVmahLMDnMOGqM/AZqb28T9R6hMvW63t+67laSRgKOQAnjgDZq
CTSFWuuDMcsX6PBA6jT7uv4IXT8pyUJWHTOrsmkjx4QbbLeIkIFp+dd1jSuZomuItAUrIb2f9N9j
kzxZRXHleyuJoe9R2gG2uo3sEjprfjBNRwy3d1h/cd34Knt73g7oCCiXofTVNjtqlhCKzCCUApeF
0gdhiXd7IaEnt/40zRio8DdeW8XULBcItW9ADcHOYPoS2+PGcrCsYu/sDFTkm2UZpCOTmCJAej82
dv68cJF7t/+x/vKaOUqWLrwIBSMNGkd2WDB5xW68rrxfAn7020crlcHGcPwGm7z3DUo0O0KkrgXV
z6iIoyAo9sgbxzT+npW3DHbNc27BEs2FmsPnDFIBMaQXOjAU3M3ju+4blQ1CV5JgGCSwd8zunzyj
g66U+0RS/7Pb5hv5SjPjyDI3LrpxFL2XsNEIQkEggteMH5gsb2AkAV1tQPj9awtZRIn3LoP4VV+D
XpFmmGtTt7hbBFDiXZ8MurmmBDxUqFjbNVUXza7/ABn9ZxvqFwN41OvN6wJFCfoqGaBuSQ0epc0I
j5IM1knQH7ry5ESUoBfQxHKFgPiI0YjvMwyjjxa8aDbOAZqeUcFy1HawyXTnCmA88dS71Vsw01uc
lJ/Xe0YzQ1WcHMew5hbDum9K92ddWQkoQFiU27aGdKu3WZTWDIAKl3OCEZoUk1FFJRTdzlImsH8y
kmSjFKdrXYnyynIhMtDFLHKrAXt8azF1KKub9R7SNa7EMCuGFki8mkW559IbqDM5UG5wtoArutaX
3y/Ct2xBhpNDyiLT5v6pCYbihtTD6/qr6+aOErMl535a8S7DMiqgIFSDLTs8+ua8kXp0764EbQ1T
OADRTEh4FcXtmNlfZkNsEQMs3bsrIQtOV9HMg59F3QQpiMCBdc+Z2PbB8LODkzIomIzQL6fHgL91
0FhzwR0oIeBqfUa5+rjefZ7mEPG7GnAxOPAFA/gQotHR1Fa7AmrdEGqKnyoJ0Un8ZQgrcTuJE82e
Ov44JRIK/PJcAb89GDNkSKHSBdGveYbj5qPRTXsLZnC995J0MBlJTwQKpTT7Ce+aHXwQ+wYituzL
bH+W8ksTP4/ll6x68b38gKbxsMn6PON4jqcZLoSqrPk4du5e4vgUANQ95R8nksJNC/qNTQxdIgEp
5Q52KsXBgZNWIaB5curGfJe0dYSPmGA/4JO72IC1QzSRh47CV4+kByhaPcRpc5uPp366nYz6EX49
j0Yz3gAI8ZrBMQYv3SRbGN3f0f/O6qwiAYMyKw3TxgSyodES40NKKP0XdDrY86fOpFD4+GakMH4A
y9I9z0UHLdMaLkDfZQcPjxjWeslWUVAz21TUoAedJQOCiVnERW3s2t7sYNbYAtMHlvbGEqdZqFXo
IKyWwKejZgoq0HifxABhMNgapT59iJn3aEGUa33W6j5FSYa923kQixBJlE/QMe1o0ewcb7xtPIi0
XPeE5ckXYWG2EKoY2jmJoDwL3cQhe/FhaooQDN7WH6BJLKaSFIGahSeEg0/IAlqck0xAojqo7cN6
67oOUrKi4GlvwOsiDocA02l24Mo2OGlyyHOogK0/QrOqqlBBrzT4ZJQtNkt8vOnzLJSO8VDk8tFz
ycYw6x6h5EcjaeeCMx6EbmyeK6CGLG+4g3nBEermH9a/QtdRyr4GjlnTULeZD5txmPfSFD5ArnU2
YkjzX/MA2KL/OZHg1VPm1sS90IVpcN/CxjKfXirJN9an99+fqug/6FunIiaJF+Yl/GWg4uMv13TI
Zd7GML+/PtBAOcIARhPYfDTi0Bimbp+U8/ccfgaDBe81v7+rWvuvBH7DGw97PyhooMQ1BLsAkmxz
N7S90f/aZ+2i7YR5FmwMhqbGDaneP0eD1yacqVJmQ9w4gFoz/5YL/x4iX7/Kmd9WuBED1DmGvhh8
j/Lg1/oMeH8W00CN9LSFg0c3wg4ll69ZZtx6MKDG7d65hY7S+iOWyfTPRQZOh39+FsHtL3OlS+AL
DTcJ6n7r2AzPxulWJBDaN2YITXj+J182zVWRSQPy5wP7FvKrQG7KULbBd+jd3vguh5yX3zxngm6F
v25uK+E/z3lscsiQhrb075sRcHfXhROssTHZdM0roS8CVsEx25KhA3XuyJtgLH7IKsikwxq386yN
ntJNORUuOAnfR4Hb7sLFXY/n86me4pu4g2MD7+/LWN7nY/3SQXQu9uTL+nTQhJEKHQRf0yxmQbuQ
GtjUUTr/DCbzutmsYgMFTE7BPiBdWGTpuWVANDDqPJdwZmz84XTd+y+RdLH4CgbpRehPdaEsu/Pc
Gx/6uN/I9+/vUKgKDHQMkdRjBbuTifO90wVfkdxumA87eGI/ATb4cf0LNHPLV2I+pb49NkHRhQlU
md0y+AxRjWc344f15jVJWUUCZu3QQRAxaMMhlx8GVvyAP9IpyKdzWhdnQnCQCMqNDtN9iRLpgUX7
OU+8NuwojJx4c2sWcKAYyo1SpSZz+UqMw1GnqUset2EJ37yTnUPmToywxJFF7B5h5fETS0J8P8IS
ZV9ZPN/Il7oAUUIfMgEucMN+Gy5kF7ip0wzmPpO3Wx8dzTep2MAZyHA5ZE4bNvB4n+GhAE+7feM6
M7zsqodgyqGk3LdHASmB9QdqPuf32e4iXix/yKEyn/PQSqERPtZQ+va7fEvYQvc5yg7AdtoZGYXx
UEznGOXXqS8OAZSpR3Gm1qNP+a6ZNjhZmsmmogaZn3YQE854mHFyqPtvHkZn8q67vYK/259ppQ/K
0uk6tJ5XCcwrDFj7Ne6YbCQtTUyqgMEA1m6iY2MVph11ftht0f8gvpweyyGZv1teBRYTNerPrZjH
rROdbtyVZb8P+hSqu6RaFkj48ZgJ7+ojDM3olpKU7gFK8M9+a05U0Crs2vQeczasfPMqPCL1lMDH
LV87OK5TwfbdG3719lD1MB4xu0/XhYQS4WRMYA0F4ahwqPOZ72kzVr8s06MbWVHTMSp40Jr7GPw7
yUOnGPgbbBGhemuUZOM+XDOVVOwghVN6ADuNMnQScspsmCaO4jEBMdZvyE0KuXzf7zYyoe5RSnDP
0ImtwWOAYPD0FTpVbyx4QjKBa+KzD5XpCjaL6+OhiWwVSThDO8IocjwHWWNs21MGs45qMjcyrm44
lMgeK7OHDX3Wh5DYELvKhoVv0mylc92rLw+9yK7M9RJJqhg7HiP3vkPkf3yaGivEsejjdX2jhDHc
CBKHmAiFDJTXHTFgYmEZj+7s3F7XvhLFbucnGe7MqhC+2YvPDhwQOte0bqvU9K6q4FNXiWZRJENg
mnMXVjBMgKk3PSQwKt63WfHlum9Q4nmCPjB8paw6BITu1giCHkRxUoC0X2wEgmaUVVihIdnUoNBb
QwqfVF/I3MswK5rsznOyamPrrJmlKrqwprOfZ7ZsQq+amQfXxIr0j66EGdbn9U5a9sfvHANVeGFc
DpTAWq4JxxRq1QGDW7LZgR61A1TIgDdZU1+HHaWOskOHx6UHXIasQ6fhv+De8mUs4Qy3/hW6kVCC
mffp5HtsbkOHsNPUtq+JqM+whN4YaN0oKOHslw7UyucSzQ/sYzA0Nw7c69bfXNf/SiA7sL3ErXuO
ZRKm6RD4Hj4nhg+HOrn4Pubn9YfoukeJ5hQ2M6IimQinxnzI3PwDPCgeGwtOlOvt6w6sjhLLEIaH
Gzu8ubDoJzAtX9SQ4DfxJlu+rxILsmZk3tuj+Ol4CdwY2dZtiG5clAgHPq+DkJFRh5mdJNMudwMI
ShcTTh8bHadZ6lS04QzzuzgTpQhLTyQH0xjpPg8cGBbABvPzYOOskbAAhmHSTLeI+prTpgo8bBj8
l2ygJEJSjlbwyUwhUgt2bidMeLuncP564zBkNorj5FCPG6f1EdTMEBWI2BOPTzV8MMPYCW5ZBzfS
0jo3Y/u23rxmoFShO8jawT7bqEVogX1Z33ZDNsGGrSubrPY3UoDuEUoKYH4l4a0Kc0jGEis4Cn80
/Bt4nhnuxkFDE6mLxvXlmm5ybtVtTkVIQA8sxvLGas0Y5BIfkVpmG2uW7iuUdCAMAr/6nIjQzAzj
Uw9H1RAAx62an651JQ8Q16qcRWYyTLhbvpgklbdkHq6TRKO2kgTgSIiLxwCpjMLXYbFePLoG4xvD
q5ugSqhLH7TWrrdEODB+Z47kA6nETeEZGzUFTc+oIEL4sU0z6SYRFhMLYGeJkwUt2i3hUl3rS3q5
2A6artOnohpF6DKn3ZHEufUMvnFq0XSMCiGE4FYJN9BY4PwLh+oY9nf3/iIjM8XEvLkqelWtO1IU
9mKtLMJUgO1wMyZ+Fdx5pQ8Hg/UH6L5h+f2if1zAnHKTwtcDlYGwdsv7wi8mOFAO8cYCpXvAMjAX
Dyi9wGASmjC48jDDivMXkJReakNu7JZ146tELaVDOadT0YSwxYMBZX5fwMfluq5RQtYzoEvutFyg
4pz6D20LAI0V++kjpfGVGzNV5s6dLY5yGjLnZM6P2RA8GH17XTpTNe7y0YVcch+IcDEMufPsGN7i
Hpte1vtG0+0qzq+R/QhodoLSD4U3bdl16Z5xbyOudI0rMRv3KVQCclR+ggo2Y+UUpPvM2MyVmgmp
ovxSZ+waAH1giAHHgi9F1WI0RTPT752Ep8169wSY3O9s7X+Dji8mfRXU1GrrZS0pkgfAvau92flf
DQGVfirvezEeYAEGU5IrF/nF6uEyyNokH2kLBmOYx83JcpOvPB3+Wv8U3WAsv198SsJTuOFB5z6c
8/bgB/wEMOTGFk83EkrsJglE3bjT1DCVhpmN7VECD695CssR5sfXvb0Sw/BzhLDEWNcAwhh3bTHe
NM28cTLRbFB/q4xddAxNy6oOTPT5OKPEalmyPsrSK24g++MfCCH9nsX4Dk/Ah2z9YzTbIBXVZzs8
TfMCcZHUFBVRzKBuknD5gX+o6K4jq1AV3Vc0eTZKGM6GwVicoMIA/1CWvUiz2xfFYMGjtbr1Dfl5
/Ys0M0DF+qEgamdpXKIU3ng/wMGAnRqHG5Pjmhtdppm9KspP8iSeTNBGQjgjylPq8Z8pQ0F//e11
jS/jdDEDwKszBMl7HrYWOADVQGDy28JAeb11Xd8oMQ0Ht6KXLa4JaDwesYie64r91RbDdRXdf4jh
YVMX5ONQhOWQtQ841rh7T9rdxtla9/JqaNfxKEGw5djUwbfQLh5qhz8b1RYaXxMJqpIdzDcdZvtL
8y0/9W7xlWVmVPi+te9ZfmUHKXtqITsR93nNQ9JmhyroHspRbNTfdBNH2VFTbnqGzJD4eNfmwBAa
T37M5Wl93mgaVyFssMyKg5KaVcitqjl69QxWzgCeynWtL9nwYs4nDM7ZTo7q5+hXv7AJOFfiOq03
qsLRSocNxThOdegFs3UyYwqcol9fWfNUtesyQ7pBNy63L72xC4pkKTzX8CRuXtc7RlM8UJXqJpFL
ysAiC7nboMCThgHsqicQegtufYDH6gZuXBNYKhANkFy/9V2sOuZQfW86Dm+w8YNP7Y18qWteids2
baDuFaBSyODCPIxfc+etSbZK85qoVTFoKRzeXcNBtu9b720YxnvoCLzWsEiur12UTSVo8wyTyKqG
pSzV3Zh18TGwuzu3lPkuo8Nt6fY3TrWldqEbcSWK41omVQ23zlD0AAET79yQlu2CjH2HcscD7dlV
ywxRMWlwDc5JUrlVWA/Q09ixbGC4AO/jrcLH+99BVFBaAJ9d2KB4Rehzv8Jq3/9lwN4VYNOfMDAO
OzlsZL335xZRsWkoqAcS3sBFWBXtjWHHt7JPH4KUbuQ93Wcss+4iMzXpXE3EXK7VzfrYJfypYt0J
DJcvNICZZUI2luX3JzFRMWlNlwRdAlcdnApbdjvEaQ8oUJPe2mb+EtdXblyJCkNj3OxHIWOOU0o2
P2SybkCwZN3P9WSlqRoTFYLGUY0uURrmIUysHh0yiEOLgRgLdtuI8mWg8804umfB6Snoho3UpRsg
ZS9uTYaFs0RSh0Xln2GE9gas9RkWZh9qazrWQbrxbbpppqSAHvzFxMizNJTe9Kl12A2OeC8dEK/r
XadrXon6vnKdAZSzOgyg/S1n+sW1y+fWMjZOFZrmVfxZ1g3Mthok4KmIP0O48NXDNr8mdCOX6JpX
lu82J57nTAVMYov+Tc7kW0JL2FzbG9u+9/ceRIWb0cGnHW94HfZ1+gG+qvdDK7agubq2lfiGbbTM
y7qswypOgr/ISI1X6bD251XD+g+k2TCXWev5qIFVy52lz614PDlsdEG+y1lbPq0/RvcRy+8XScp3
+gRmw9VyMcrNXRUMzn6UV+oMERVoFtRZ0mQuup8ZhtjVYwHaAj1VDuiFxHqYOuN43VcokTzAFoOb
cJkIJaDRO1aPsD5dQOvrrWsyrAoyK1gFOxsvr8Kpd1/jyTs5kKGEs+4hDnCHdd0zlCjmfIDPTTYW
uFEgb1w2O4llbiyB+56dra2yJt+pwDKPWbLniQPJX0t8TivrEc5xYfDfnF3JkqS4EvwizIRAAq7k
UivZ1dX7XLDp6W7EIkAsYvn65zmneppSYsY1D1ISoZBCIQ/3ND/MfH4Vqt3YMSxLyoSTaZIydxkW
eZmhRhuXyHPjcdsZttGvH/dmwa5FNflTSqor09lfmSN/1jI93/aBbWgjoBefqigd4YOJg1rQ8/Py
LvQBId83+nUHfPPH82BwU90H2aVsaPMg3YidIc21VVey+fb6TW9G54GjIWUELfdu7Ny7EvIEd0rO
xV0Z+M6RrAwQbu7JjXCzkItSk3oO0uSl0HjiueR1UL4AHpA+59UCQerMD4/jCAAZHsaCA6un7gzQ
ojxSLsdn0Sxboh1Xo/23nkkDI+BHEciWtHV9WYfqUYs8AzN98FiBV2ifs4wze1kCPqQSt8p0rfRd
SxZy54f5uHMpGMG+pG1NQe9eXHzSeaibyZ8Z23p/sFjGhJata0XBBiDKy+KsAdQExjgTw9/goPq4
yzImuIz7XjdUEpWOAHw0ce811UGmm8xTlq3WJKYDHZ3jzQJl/FaBqAz1oL87p30AzZWMa6p3PfBR
E0zWA75BqcjqS6DLwT+i/p6vELsb5fd9JvpPpJfj4leuBK4y/5Slw7EFZndj6dgMZMR5Oa68nOgg
LyCQPQ118bJE60sEYsmYLFuYbdscxp0b2iz1IgMqL9ESnUUUHVkR3kF7N8nddde1nnIjfnlQXC94
vrxUXL7koqHTXS/4unxuwOGSftvnByOIfT25IwH27pKPg8tiIUO3+TgFvNoqKl6T1Hd2IW7EcUSz
XGrlyMuAQv5I0++6rR704hzHtrgUQ/HUQq54w/GWw8kEmA1k5X7h4/CuCPOufHhxtEb8vMtS/4GW
6YE7Q9MDox1qcUeoXx11xfyN3Mb2140jW3WUQ2m3RYkuKqejGxXFUS/9FpmrZcMzsWQQxPEGVqAA
1UfkRWTVBw5Nm1hV3vG2bd5/OqPMiOYaG8PCA4KTlQLskzaHyNWf+6U/q/Yq2VnfzWX2TMDHcHs6
2+cYAQ7r4DYvcZ3vJPsqxww9RX4Rg2NxIzuzjW8EN1StO4c3NR5Kg6Y8QcWge5Rt7R06SEL+c/sT
bP42gruqwZrpN7y8yCEMj90gH/WS5xuLyRJzJrwMNHkArc1aXtoB2BvHQXbcVPWcZEMdxhr5x6HK
HDip8p2dkWdEeZ57yPObQoLYjrMfk/CXx8xZ9QZewPI9JqwMvQSdJAOvLqKoHjtafwO6KyFE/3A9
1CPF9EWKLUkv21TX39/kiBNwCXNdT/LiLM33bJUPkEWJC18+c3f+5Pf1Ac9sd7uWgIkhE7OvuzCV
TiKcaIZQ0Vh34IRAm/xGUNo+5Xp0vfmUSqJsADU1eYHu4gmQybtJkZdUdydROU8eYyfknxtYL8tq
9o34X9ouYiSFg8os/R5l0XNUD1sPdpZgNHFkEFSnqNiE1WWV3T9FUT5kafda4BP2ecGIda3xOstq
heHrvHDiNeujGICRZV8DCTXFUzmsglepqLqQgF6briafxDB8pzZi3WYe4wB3SEGKicM8nVL/qBDN
iOH1tloWX27bxza+EdlzPeaLV6IA7AfyHC08XsFzFded//ft8S2JlIkkixaqmmbF+JzqT23tP9N2
/qoG+nDV6du3O5msdMpd51zkeXmpxwgPa6Qqj+G0s5WSmogy1BYb9G3nSDehW3hwxnaECEe3hRK0
2N8Ek4WgH+xkFxb/3uWx+ZwJ12CwyHdWIkwqudEtRNlkWXkpwgYk+LWbxngM2zoXbP/eOKmVDqnj
DtiDILB8FBBSiHmBS8vMN/kwLFuPZ8QvE0JNfIZvIxL6Ma+b733GNm64tn9vHNJaN1NbqaW8tKUr
0CVUyoMzrTMyM5pvHAK2KczwjajrBQVqEs7gzi8DzoNTW3H9Os7uFurbNoURwS3kARbpT/Cw188n
ujbhKaNT/9CDeW/jqLE4wUSW0RVkNr1b40JdKl8fKtoGIEmoJMhVbu8S1zT4nVuESSJXRY1QSFeL
i57Yegx8vpxmVrOP8wSSN0a7/lBXyDn2TWbk4l4QZKsORuRmbZpwApnBTB5UXT2xuXpFS8PGzmcz
mnE+t6we+3DW+UW57WdUIv50g7vxBbahr0vhzdF/7bBH3b0rL2LMNUgYBAW7Zb/VrWpZUCZX3FTn
jcM11uzQRr817U65Hz1WZNy5XZsccRBzjqCNg2sc9ZsnD6zPMSRmth5mbSvJiGmC+iJtIQh5YTkK
flAqfkBl7Gks07sVAj9j0O0MCSOwIbvZaDXj9o62kd+ySEcQCRf5vnzLBJUpt1SBClgJdDcqeuv0
vYg2m0Qs3jWxZIvwq4W2fgmUaH/yqf+YetkPXW49XFuWpokeC8aADqqNSoD7sEdMEMDDNZrstLoJ
HWMMuPQoG3AaMPSeOFFNTpEUW9S5NtMYEZvKPhBU0/KCl5qvYVd/Csr0e18FL7f3HZtpjKhdGlGE
BSg5LpTn/aFMVX4cGDiq9o1+nfXNngDQcs2XAsfABHr/T8vqk29QJdun/Y1D6/9Hj1hdC5RHJHAC
rU64DMeP2dQMy84/b0Sti5vq3I9AvLskAup9SNQ4bT062LxqRGqN/hG01cAwaiTf0enxwGv2mQzk
dNvutuGN43dyUWiWINe8qLqUcdGD94aLv3kpzrfHt6waEzrWget0wCZcXFC0qJanFm1W4RP2/2lL
TMw2gXElDj1nBkZmRn7r8+wou4UdQBW6tdlbzGMCyOZmbSPoeWIr81N+rIGSvddR+ov03Z/b9rFN
YAStVFEFkaq5vAzheu7TlcfeTF56VBD2jX+d901cjZC+avOVIGrnzj35ruedStr4R11Dkfb2FDYP
GKHLs44xxgXuSBV4iOIsytlvlJ+LYeMOaRvfCF6njjwOoFd56RbXR7aD9+E12qejQ00AWd0zv/M7
XI94mX101/aTaka8DM/3rco/yaj6eNtGNnSMiSLTE57R865HzjOEh7XqTroLfuquOoMpW8Su0z1J
Mf8MsqiLIdVxf3tW2+Iygls34cqhSCcvfUrcoy9a79iBXAPAtYltOOe6Tv+b+romkmzSa0vzay5H
BEPi3j8B2HByaPaiQBJ2+ytsUxgRHoy6ApeqB/+j1+oVZNYQOSJ5djcJwV4XlHbOt+d531quCSZr
/CXv/AK1FrfCXdOdu/HQ8zECGoEG2bxxVNgmMeKd8QUSFH6L4iftvgrS/cnwzD6x6Nvtb3g/VvAC
/f/hHiA/ylWOqw5Y88ej6sf8ANm9vX/eiPSiCkecbHD2TJz1PiUjeRzGFm8ZabMlW25zthHs3kBZ
sVQDEJBufh9G/EdYOh/ymr80zN06Um1GMo7rjAYig2XKS1b4Au6Va/AjdELx6bYPruvyvZAwTmxB
0kpp1smLysavUUjA9UZp8dT3FRoe6lXjKUBNdxWbtvS6bWvKCHO2TMVYeMDdgyc9ewHXcf4REO3y
SKNNpQmLW0wMWQdu5qoCxxfqeOD960XCgvEIWjsI0uqNMLd8hclZptfSERzwqwtS2OlYMF8+MDcS
R95u9j9YHP8fLFkHhsoKmOpLOgTNIahHeVgKaEjd9rvtA4zQjkBAAsAG9g/IOOUHyZa/dV/XYOMb
v9+ewPb3jeCu5VJFYbrCCaEuDg4HiyBaUPa9S7smYxlBv08p+VBcRBYMh3wCNa2fpl9FmgNa6Xob
+cj7F1zXxJN1QGv7dTGhIBylJxW0R9frnutyLeNRRqdAbdFi2mxlxPiyuOFEA1JcvEIh9nK/PSxE
zOfbnvj3PvhOjJuAsgICh0HHAHBugC6CzuVpot0hd19r/irAjuC0Pws9g/Mhepq96Z6Mn9fCPwzi
W9uU93KeDoUa7hZ/FxrCDY34DzqydiHBpbUfquAxyoPqQy+ifuNbLaFvYs4W6Oe1PcFbYJiF5xKE
AiGdn1g53KOH/njbnBZnmXizcWo4KbwCjUNp07GD4oqww+p33hbxl2XVmVqn+TqvxOHAhYkChSbw
VEIGKC/uGA/duY411cPZoXpdTtXqDVm687OMDUGsvFlkibMsc/lDIdxnN5Ibb8CWM8ZkMpvAvsId
t6suY0pKEC/mw1F5kOKhlatO0cCzw9SJ7NCOXrQry3dNdjPq9d1c5vDRtEQ5eKPJ/DSvYbrxhmpb
Acax7wR+EQxFi1o2hFyg+ZbVJ183+cu+9WVsBlKBsULhlnhZevkgowiMf+0mO5TtrxvHvQ5XcJYs
qMf25eLdh1mwxjOkfU77/roR22Jp0ULRIFcpmunBd+f7kWzdbS1/3MSZZZ0uWq8FziX122PA63Pu
7cMkuybEjDlBUHgKNum88lcPqLl0N5NQy35kAsxcWqF0KRtYhGfgBu0eG57f8blIip0ERK4JLyMg
1YRAUlmC4SEXh6wW+gDOm+EhAjrh8y6/mpqnZJDMA4awvICPO/u6dniDjUHdNKzHfeNfnf7m3s/d
1NN+nuYX6ThZfdBL15OYsJSIjWzHsqVyI2JDT068Z2VxCUX63DDx4vTyuaXVHdSSz+u0tXPbFqkR
uqBGx8kK1YsLLmHyXKajjAU0kzesZEnZTNayeiQlwXXjmhA2qFz4+WMUlH/yet71ROea8DLRziPL
giC/CGAIqdf8mrKsjvHetXE2/1vAfCcPMTFluQCEswqwPYRLfvDZPMVpi7yq15c1Sv+6otxHp/oG
IdDjsgbPrUsP/uj+kbT6cnuZWYLRhJ0F0DuLqk6VIBpm4d9uCZHpY5gz70OxjuGPlDdjse+EMKnN
JihZZRizuKy0GyGaMETPvB2CXZ25rglB04WcnEiw/JLRUMjDCHbKv9Zq2VRztyw0E4KWzej9WFlU
XOZ++NTU2eNSMtDLeRt/3+YGI9pr3jbzQGkOgr8A9O/Ok8v9F1l4h8HfKuTavsCId9pmgBOGKBRP
S3meNYpWc+H/E6ZbTAS28Y1AZ3gKrKMRiGoHOiig5HJfmxlPDL0ONm5PFsi7a+LOipVP4PZ3UIqO
XP9EGXEvfTauv4KU61M7OuIOzSDgf09V2B64N9HDQBVay5Zqn7Ctawqs0lHncmxzXLFW/s2h6WtH
q33hYYLQam8JB85xta1mp4kb7Y3nEIn66XaYR++XNEwas0opUBwoOKfuUVpvqPqV1fnPKr9iftm3
aeXPXUv+Wqrq6+35LIvhP+CzSS9L6iA18TuWese59XTxNUXhjJ+U7ie+MY3lcDGJzCaKIpwzLjBa
2nxfS+BKWifbR2HmmqgzmXlMgPo3B5lH9KXtlyVmjPbxPgMZAR8skT8VEpf1SJHiPAETeohq/s+k
+Bayx7KlmDqpodu1QEugx/G6pbhj95F0UVyG0WuKHo2dX2HEPHKUeQyZk1+aOQTHWN2deZh9GAjZ
qLrblpGRmo+TD2hVgySoydkjiaLf0LG4Z0G5kQLZTGTk5oxG3VrMVX5JgzY7KNb/QqPlh7ARPzMe
bFz0LEvUBKAFIMKfszHKLwxSl/eMo+nO8eSvXavIRJ6BaQxvZxAouozrFNxd1UuPdEzdU6b78nx7
CouNTPgZYe4UgPk3v6D35jy3+uQV3o+ag902dffdTE0MWrBCc61d1uzCRv/sNf6ds24cGbY/f11X
b5JoLwVlu8Dj02W9qqiDBizOK3Y3IcsC48POOYxIRkelHKoc5A5gTVuP/TAEBz7OWZw7mTqkJduS
WLZUDEwkWthPygmq1EkWH1x7c3llIPGYOjMeydcgZAOUDoG/Xld/Z5ndM6IbqCvWYwtxkorxTyBW
fGki9Xp7Vdmiwgjssqxpzf3ZSbQuxFGpejw2ebNRTrN53QjrsBsjTjMsUZwF32UvWgACmxfoKX2t
23BjZ7J8gAlJ81pQ2yqvcxKwDqdx2lE3lr27xTpqG/26Bt6sWxGQcu6W2kkC5bvnqh76E5KrfiPZ
tOyqJtsZ60YvZXoWF6+mZ6m0jvtQf17VdLrtXMvN0mQ6K1ePl0p04sJE99h5kGkrmzvpO5/myP06
0q0ars1IRnD7UnmZppO40IlAz6gn4zFk4bxhJNvo19/fuKCRapXExUcMTVsdRtK1x2z71dU2upGM
+2tX4aoNB4frkn8rAWE9gv8/3cDn2RxsBG7RKZcUunAgjJezIxbSS1u2y3FcyEb4WiLM5DnLgjAY
oLCTJmXWvjj1+IQekBPgG0WsydZrjG0VGVEsVjQhRkI4yeiW36Dc9hxO7X3Toq44hK9O2+17zzDx
aPO4Uj7rRlwcTu9br/rm98tTVss5rkXaH0WYf70dFRaXm8i0sM2K+orluEzTtJ5Gz+vv68glG6mM
xVomMi3yZMj8CaNn6ufAfi35T+om7hAeh/TPvv9/XQtvAsJxx1x0LtJhpPHPPnA0OdtqMrDd7P6V
13wzdqsD6XLXEWh+S4MT7sHRySWAlkqU7h5LpxsASiHqpasiffCCujjxAPE4atXtS0FM5rPByzwh
lkxcllb0GLjQZ29G8eW26SzhYqLXFg5lnAVlQgBswkddD+NRzDRxi+YpC4fj7Tlsy8uIeceF95Uf
iktIcjyVadkd0haEg7dHt+wo/zrujYN4nVVT5vjonK8ELqevrT8e/HWLFcH2341Qj8YpmCfXzaDa
XMs4G+g3T6iN/NuSNpn4NQI4UOSUGHtmxf3Eph94jUaxACCaIpi+Dsx5CsKh3jCTxdGmQOc4cVH6
4ZhdAAOq4hG71BHFSXV0Ct09Tbht7FuuJqoN4tnOXPpddgkWdzwwMHkc/JB8ue1rizdMVrSy5FVG
xzq7gNacx07br4dxoFtJpWUlmZxokGuHwugMEw1D/Zks4zeK7Vz7bCMbtw1//ag3CzVrIqn8qnKS
PoVgu++28inKRPSc61BtVGpsUxhndwgKvUkSnV3qCOK5Xn7R+fCMRpSNs9W2YI1AbpCY0ZaESI3l
+qd2mhevcH9VjJ3lOn0QbvfRW6fjPk8bWTge6RSHdAmiWrnVQ1qE7N4VHdsY3WYnI6ohilKGpIqc
ZJY5hyKfBB4bGpdH4M2a+9sf8P4UKAD8v7fBgRBNpUudZIAIWazLDNJ8zdMs5q+3x3/fF8SkQYNw
ZcSHqsouHpuPBfEf0lWDj9TLPwWqvi9VfZdNYiNpez/siIleo6O7FGlFo0RwKHQV+j50o41tyTa0
cXSXXtYWDR7QryLJ39c6Dc4DeD13dTgSE7Em81BPpViiJKjd+tDiff6oZZXFtz1g8/D1k97EM4A4
vsLjrJNcaf7DMviWhtW5IOu+N1Rikp5JaLl2pJ2cBE8swZcct+cXaFc7W8Dy9w8EYqpsLvkUhKvr
pEkTZesB+jpoGAjH5kgWtUAYe6ut2OZgI5BDKEtJp0U+vnDZPXhFk+O+6GwRhNlGNwJ5XIMsr0ZE
mewgmnXAbWs+N1G12TNjMZKJTZvmJcPbzZomAnOUef4pzYWMXdo8pvNWNfT9/JiY4DQO8mVQwTph
AgaHA7zOY8g333lLfRapeAGyZEt8xfYx1z/wZsGCHKnO53FJk2BU5zorjo1av4d5mNSab9UtLUER
GvHc1GqICuJFSdoGz27Rn+mU3gGv+2VXzJm8Z0PtCEfyIoKyUel2cQFMTX9QkchFPGrP/3V7Fsuq
MuFqUTQVnaBulIDhdTg0Qfc7bKats8c2uHFGe6h3u2OgwySlgvOjK7w5jdu6bb7e/vM2DxiHtNv5
vWgApEnKEi9OaZel96tU7EzcvtrYV20r1ohpiitC3g08StoqukRZfqpUXcfKT1+uZ0/ee7sqWcQE
ny0sXxddjWnSKxeya2ntZ8sJqvJNtvEhFluZ+LMiasF2kc5Rsg5cgVa/JOcZr0PxnGm+Kx8mJv4s
oOlY+eA5SLJxfu0c8n3x2caxbIlnE3k2rbpcCjSRJHj3u08D/2cDzNRKejDR7Yw3UzMTqiwyzXQX
JTmkZj1X9TG4veIJ+8XGIWqJBhNstq5g9fTaBh4QnTx0bZUlLXO33q5t/r3O+mbHA8CjLnVRYPsm
V7Y5EGc0RVzlEpBQL1D9tJHE2KYxQjrlLqReWw81J68ovSetSMhR8GtT8eiXgcs26n62aYzInp0K
RPpjiM2vbF+uUR470n1R1fp6e+ew+cIIa5zUwMoFcHaGbCZ2c2hY9LrbQtvY/r1xVAvpkm6t+iiR
oDsIwNSgxjlR65bgtiUfNhFnmnu084HcQEof3re5jucmv2+d+ZhV+pD3IXqr6MYty7L9mQg0XtDe
611M1dPl8YrF1YIkQ9sfpJPejY7z67Y7bF9kHNeK9EXXL16IRmw8AXZB+KiW6AOv6RL37njOBblb
yVYiZZvMOLdFrvpGg5I+Cd2WAx8bPETegvHpI8RHzmvU3/Nxay6b/a4r5E1U+l4q5waFWoSLPBRz
8J2u2afryliL6SLkPpURwo3gD7vcHUWnYL9rVhJD95TTGOJiwed9/jGiXvoQt+AT/KNJ9Svt+OFa
Y4lDt3ou1fSTNcWdauuNU8RShiQmJVqKRhJSdTJM6Jx/UOBq1FDjdVpxRN/aF7cbjmsh/0Up5lju
ePbemNdyxJggtn5egSzqS9hQNz+LlPKYCRz3S3dGm87LbTtath0TyMajaOjbMAySsOs5KHrWO/TN
9cfbg1s+wASxRdCR9AiArkmp+Os60k+AzaEBi/fq2DH/075JrkH1dkFrOs/AZIRJAJzXeQCcNvaW
fD7PXU7v+prQjYKhxVImTg2klpT2/nhdBCOKCkop/Wt1fPXj9mfYhjf2AIisQmY6a4OEA5sR1/XX
OWo33j0tm7+JUQtBx0SF0wVJXcg2njz1smT0WZXtvnXKrp/0xgMcrVADCPyCZBLsEQT0Tw52r7oJ
XiPZb2RbNusY4c4DAeh7QcNkBDPQX14zui95umxB4Cz7LzPOdk79aJ1LfEAe9R9LEt21Mv1D2+b1
ijwmDQB907zzQ4xjfi00bdMUU/EceVAq5FNWSPdwew3ZHG2c8pPnCyqgapwo5lctHqog0BYDasA+
9YpV+6iliIlIq3JUKpZ0DJISXBYf19R1D5WDA/L2N1g8bSLSwrVS0erp64YUSjDszfGYteJ0e3DL
4WfCz9ZSjTINC55ESEmPTLh3BW1+yXo4g4vy1Ostmk6LI0z8WdGIruNBy5OQQI++4ugPJOhujnBB
2/ch14nfhBzLhS5BtIsJCvIpGGoNBFf2c1nEYQq8u4ahXfv2RDZ3GLFdjlC190fOkhJsjklUDsUr
UXWz8chqs5MR1oyMlA5lEyS9LIoh9lkvf+QRaX6hmWxodn6CEd1jSPoZVG4s8SsnO14xOGew5G7x
LFgawImpp1mmg5jDSQWJzoInPy/+iDE8QDz3Y+Py12D2krX0vvBR/1Jz++u2U65l7P+Cw4lvxPmo
G5oB9s2SVkFkLR0bPxZ5Px7XwF8PLXH9J7ec8CCe+dWpriaxsegs26QJWauo6KB5GyB65iL4NHbe
ciyXtR/iORzJA0nLX23vzif0dwELf/tLLQvEBLKh5XalLCQsqb11fBUDdX5GTJRxVofexhS2r7ru
FW9CKc9cgsXn8wRPBMMJ+Kn7aJAfFj84ewrNpH46PFRVsG+H/g+kbcjcRa8DS3QNcs+ZHXCb/JCN
+5pPiMmqVqF7XrnotE5Iv4wnRhfvoWdTe7ztDEs655l7QbkOaFJaWMK/ZAuoYiZHADAXyo8s2keR
TUwwm3Y8rkrpswS9D0PMwqA/r4tyD2WIB//bX3H9t+8Ej4ley7q67bSLJTXNcjhTl7rnCEoLG6vJ
tmCN8z3XuU+dIsJ+6Tif0T2fZAu9a1Ky88+bkR+tVVYKbMc9L0ncikrFTkX4vtVpgtc6NYhWNytL
st4hR0F97yGaJnkcvFRvTGGxvsmoxtTcLDmfGTAoKPo5vZoPbbaQjRVqG92I5SZF1w9oq7FCq7ro
IaQJXDZPfbalSmXJH0wEW0VBzDCTiiUKaM6reBepnToevDG5XtCBsNwojbqWUDNFOpdadw2abjCR
Rw6uqMr7ta+/ZJnIsPUVn52susvbBczAI4993t8xYEqBpDu7gX7SnXiVoBOtN2l2LYvaZF7LVoan
sJrRRMzCuXOcRj5UoWaxkv28UW22TWFkAgEt84GmlCbL0P6mvv8h1c2HWe1TuMVN7f83+aIfeOuG
K02In08/pqDqv81S65+7thQT9gZAPThuIVeVzFnrHCSwvbGe1FbHn23RGTEPsSjiMun4CR/WAYj9
4HVoxO+wk3Wcku6fYNlC1lmix4S8ed0aSjIpP/Fy6AeAIvWR1+vLLhOZKDeHovroMMGSwZHiDOrY
6j7qSn2+Pbpl9ZgoNwDQUhdE40gT4IRKoxBfTn/Guv7r9vA2wxh385ExLB/esCQlzu+uKH6UlH26
PbTtn19/f5N9pAIMDF2Ff07D5gtdIKzmgmdVuzvrcP8BsK2pqFuR02SuffcghMif6qj2Trf/vc0w
RtRWqZiCwm9pAiWnMS47f4hLWv2+Pfi/Cp3vnNSmcieda/Q55qmbALOtj2GD97q8PPZorfIH9A4p
CrI6fl51823RwXmZK6j3VVuZp2UHNpFtWtMVWOvGx8Nz9bGDZC40gH41tR9HQATuSxb+vVK8cX47
4moO3jRA/vxoiqHLPB04y/N4ar2tkoDFQybMjYVDC24U7SdBP9R3XgdmQg87x8Zpblm9Jq5tVeir
66PJBzbF/eXl1bMTrP/g5eX19gqwDW8c513ehBEeQtwExJnTD0LhBRrk4V+1H24JzdnsY4R2R0Pe
IaOiSU7IkdclOVSIkQ3zWNaQiWlrhiknaVZ7SbfWDzUf46JzUSdGS5RDqn3vUqbIJzp6GheoWzch
gKigFv0kiPNljbaeC2z2MSKc6qlIMzUBM4yb0WkY6+kuG4d9zY3kPyRtKsqjxYdRQohjx3Ku/y6K
dsMwtn9uZOINsBtoNlUuKhfsN7B+r7LZ6s62DW2cyDWdghaNDBSFeXRnu7nzux23mp7eXfNeZELX
wq7TYHFbaOJNtTrmed8fwWPn3eVC7Xr2xRTXm/CbbQd9uFmhysxLIq9+KRT/SxfDt9sR+65lMLQR
sa0HHiA9TDRp+rnCk68CH/NMxvPt0d+NJ4xuBOuCbsIuCiuasDCTX1qZBafFYeOzDyrmM56X/9ye
xvYRV9e8sc+qqmApmpECK9qFD3XvuXEbbl6ybKNff38z+qymvpKri01tqCDBsVz5Yodiw0K2wY1w
9b3FU4VSOJBRVjtFo27PM69/77OLkUQvpGt0RjB4nzXQ7PHHBz0vX/eNbUSraHMJFbYB0Rrl/imN
SB+zLNpVxcTCMQIW93BQQIzX27j2WBwu7E+tmy2y+evq+0+a4kUmTE0PkeRrQUmyBCp8GLzmLxZG
46leVH4g+dZbmmVfMIFqWZ/lmXBbkrAaYLXcO/ujf6pFuVFYsA1vBK4A71BL64okYxeWh9mZu9jJ
yaUr/OMuB5vYtKmjSs0sXVFmE5LHU7PMT8M4p5/3DW/ErBz8NPQnAvOMrV+cetVDXg1Qu2jfnmCi
0gAo1qD4ywhKI2DgOrZBwZb7vOXzrj4NrCIjcqFFIbwxSpcEkq5AMwxE5dVd1tSpvLttIZuHjehV
0DgU5RytSVHX1YkOnB48bHX3ol7HnT42grhuUwAxwHWLh0YnR3nQ4wiAzevA1RLvxZkRxLWOoiWY
3TXJ0dGEvblwD02z1McZfDX3ISHzYeXMjTsnVMcpbat46Er+NI60Q9GkDNDnxjzUT25b07LRmuA1
IjM/y2mwJsDYQjBkmIR+LKSsN1AutuGNI7pdtcrDIl+T0g0L934qe98/cFADbOFebRMY8Z7RTvS6
wnZSoVVYUf8vBS7qDdu8f3HzIhO4lrkzmiNLBAtBxyFEn+Yk94PTFRxBKnEQxO/jti8fpyD9lJXo
RixAcuDsuvFgcmMnmBw3aNFdvyaD4Fof2yibCSilWqpPt11vCSSTMA0g2KjsF6xyxy2fwWB0X/no
GqL7LlX4AGMniJZ1EHnUrElVrn8kp6d89v/0IdtTicHwxj5Q+zycMrdeE82qf0ZP/K3mYOeqNeJ/
QNdFF679msheeY/Q4NNgKfK2hKVsdjfivyJrhe5qAbtnkTrPtOnOBc3XTxSg58Mu15o4tjHVddtC
mT3xdb+e/bZvz2NFHeB9lt+3Z7DEnQlfKwdFG6UwQ6qG6lQ6AGSUaGbciDyLiUwKNSLLNlK+XCEo
4QznIur82O9qfZDotN4wkSXbMSnUJi0b2lflnDh0nI/zWp1FQNlhbEagJ7YuQTYrXb/vTY68eCKX
jZBzUs59eei93L0f8Di8kevYRr/+/mZ04nQyJXMFACRtEoW96n+cXdmSnLoS/CIiAIGEXul1pmHG
nvH+Qtg+57KvYpH4+pvtp7HOqInoJ9sdDiGVqlRasjL30hN3kZoTrtOnVS5qFsQaLLFrZenHceHt
Ca8qWxcupq5rwWs1NlAvFVVxP0jr10qa5CsVYmsna2pdi9/WD7zatQIVk5SRHSZ52PG+36pOMLWu
xa9VVF7bOP0co0DUOVp1RcHt4Gz5paF1HWsGjEJqr62UceHN2MDi2eoi8VpzuB22hsDS6dBSaKO7
TTbCZap+CA4DZCc/EkDxvwsa+HexpRKuI8ySgCyQUcinuPKYCNtrjQXt6w2ohck+13h+4/TpmIlW
ghYrbgu3A+m2zGIsFVvUDqbWtYAl3lLRJO/HOFja9AixdHl2armFsTBZ//rVN31fOkcB8EJF3FPy
UDZrBNKRvaXKDdMYljRfS7iCcHdcW0/Eokz+WfLuk994D8QTT7zZKhg0fUKLW6+WbE5wxoqnAq8q
mfdxGRRqNqzjuNj/u+2ipk9owWvNK6p/3FHEdjdfWqaecrfYdSN9KPvNgux3sRLwUC2EVTMUPgoS
MYy5UkfRl83BpZn7MIN1OgrK3g/tIne+F3a9ReZhGNV/wGazg2NvhlGRNXDCsisQdxkQDX01BgcQ
e9UbmfO6733ncKHDzio+dnIdyRC7bRGcUUjoh1Cy7E+K0CG8Jrcm3QKcGLxZB6Ep2qZ5C1XJGELt
/y4JtuBouqXjxibMZLHr72+ChTSlI1rm9bGS3muSuGnYCoEiWF7+aFlzuO1shnjXOdBADs9np0HI
lHXXhflslcfr4rXRuslCWry3IKxKLGvGZOAexRrTS5WuQchlvlV+aeq+FvEOURULanSfuUH3RLiD
A0i6qZvyLjyLcF17k4jSkum4DDHwQ5/Larm0TfGMEphTTosjgKbHqW0h6jZ+vG8utMBnpGpXDuH6
GJJCv4FtAc6QdXcmbR1qxsQwUTHTPgbkyzpjp5qevBovlHd1XUeUEctJE+rmfewW9k+hUhVKLMV3
Nq6doWWHO7/rZWjcjUkeQcKcFiErvf7n7b4bnFQnQFOZZH6wyD4mwgWVVJbSsjy6PICePAmKZN3Y
bxucSUeMQUPeU2vAu7gN4KCD4vaOASOxz62xict14Ee3Cta9nTIB8BoP9veN7jrqN6sI6nnbMsBR
KJbLWO9V6f1PopSKQGXxdvuGVUrHktnLVKAkcuzitelCa6FHprp/SFJFqZtspHVDkOtYMtb6bs8b
r8UnwAoq+6ekzr7e7r1p7rV0rqRU4A4pu9heglcgvl7AwvYr79kG/MfUcy2iB8hYqqJaunhJu+8y
yPvQs7ytQmRT37Uc3hFhcZ/KLp6sxT1kXSlDCnDAEXK4WxtZwyd0HFnpt8mf3X68WtQ+1qL6UNap
f5C9+n6X/XUUWQlyxqmynBY1wiQLuegOTmuj/Ke/M7/pVGhdpwLXz6HM2Po5P48jqR9SP/h0X++1
DI1thQB9lF/HnFtHKda9NVUvtZ3eU6iCvasWuqBRh+4jW5u4oMEPFEqlYb/kL7e7bghbHQlW0joB
NkW1sRe4n/yKXnIvv0yuGndJUW5cVBs2mboOZwvIL55NZBUTGwKibVPbX/Hw5+0hzNGgeMhpQgBz
py+Vcor7FjsdHcbl5NmVS6uYpqg/tpbMDa0x8UNpq608ahqUFtJZ0KqkcXkT4478nBL5wtb1u2+l
n1TeH0fwIeME9fn2HBlWD12l0y1cVOQHpIpFLpwD1N0djEZtqckYYlsHiaWJKwsB6uTY6svIblHJ
xdIH4qQbi7bBTjpObC0gPTFMaF7izL1jINeOhajdIyqrocNCM+iMU58+JcOdN+06dAy0TIokSYuL
IM/6NDC3CAm37rto+oPufJNELQZqV0lXeHLRZcdsHIPT2uXscHueTTNx/f1N63ZNJyd10iYGNLMM
8R7yyOr+cYUe8sYGyvSBq4O9+YCPC3QJoiGkIUrFR0sI8dAnth9RUWwhjg2+qjOgXYVH0yTI25jw
AZzgfCIPubTX+/KoDiDr0nldgrFo4nqdX9PR+TJCyPy28U0d1+O5tVcc3cs6lm6dx6qdk0Mhidyw
/PsVpzh/aEm6KEfZJVJ0MYRZvubOGk0i+52s7bPXlD/L61sQXn+LHk/8pQ+SxeXL7VEZZlxHiwU5
YZYCvBc3IXn7qEbBf83gtHgWAGBtDM1gOB0ytoDwxp79BPWyQHd95XSG71bYSrkbG0vDQV6nQLOH
1AUmLWjjpcVDtpVnr2k9POZuCX5IJ6rmfksnw5AKdTo0q4JatFvjQ7MEBpxVw1HZ7h5gzi+TdLdC
0GQtLcbH3J57vpA6RnmXH/oKoP+ekbvAXYTr2LGA2SAt83kbD3lihbjpyEMom51v+5LJPtoZuxzm
Tri4TYtLlQzh6PgqzCCQiNLWqduLafbv2+7oGLLRZUTkVl/Faw8xoEtVTl53JHbd3+uxWqgPgL/N
qmuquKrsExvn125OPt9nIy3MFxG4JWmXJu5BAhpC4vap8leOks3seQy2ysjf96FAR5S1y2yLrsV+
wHebRewsx8GbirUU46fbgzC1f03lb9JEPVUlakCxe5JimXdTqQRwxmO5v6/1a5y/aR1ug2Id5VZx
OXf9qS3G9szEJgOnqe9X533TupdbPq9H0cQZZK8laEOK+ji3lVNvrEbvL6iBToLmi9Ze1n5uYh6M
PKSj8A4EYM2zU+X/3mef68jejiD1nQoViHXstNUvShwrdP3UvWuxDnQWtNFrFlckaLxRrfXgK7/c
e85YbCA0TcZx/+46nJHL0e6aWOZNd8BesjqBX3KI0qRRG/Z/fxEKuBa7NV7XIfXu1LHfjQ8OUGvS
S34JyfeerD/dngDTKLQYHvmicgtn3Him6b/1pPbOOp+F1W/sYd7PZ4GOLhNFJ4YePLhxYk17VJpE
LUVhkz/t82H5nYz0412j0OFlzpjSNJVdDagyHrl6fr5uLEB6szHVhjjTBTqn3hJrqpY6Btd0h9fi
Wqky5FV7FzkDCXR02VzPyYCn1yZOwcB+maoWmi+Jd1+qD3TiszloVorXAaxwhfg3d1EhOjg/gqLf
8bneuLU3GUgL437GqW1SHZY5vjR7/7rDbho/PdyeXVPrWi6WTYXCRAgWoqzSDfacduxQglhkIwMb
IiDQ4njKeQ9+ygkJRkKWc5YQIs9+8mH8eV/ntRhO0z4b02ap4ra+1ApsPDUegDbWB1N0acGbN6vN
2qQr4zb3dlZG9lnBjtmcYoHGlb13l2QMCXS02KSmApstp4ibPhNh1bcydMR4vG0fwxqnk5xZLvem
ki1F3Hag9PFFH1WV3PvK+pw668ZJ1jDFOtsZW6GwNK1OHk9V9+D73gmUiacROITbQzD4pw4Yw2VL
3gm25HGds6kLXZrP1b4IvGYLXWmy0XVcb7IkZ5w2iZryOK3qfVMPJGxaO9+ts9fsV8W2UIEGd9Kh
YZlIK+qXax5bqL8+gdhgPTgTxFeYtLNP7WSVj9wHo8V9RtOC2k8KleZyzGMHyj27ysnpfsDL6+m+
1rWgHpMqAJ1xmseNrx6AHxoOdsm8OxvXQlqJRXaipmnsJ/Nz50/nRKz9nWbRQtoBJDfxKpIC5zrz
XQP6il2n+i0YsyEQdIRYyWbazCi5jBNSnaTlnKXb4QpsS2LcEAg6PIxN1cRcQCeB/fM/J2J4qknz
7faEmnp+9dk3IZCAXAhnClD8VUtwHpT3wMj86FbW79vNv8+DQQIdGAYl8WQWaZ/Gs6N+lI0IV5qG
vvjZqc9WT0JgKnZTBgZ6/Hr7i6YBaTHdEdl3SWtZEap590stHojf7VLVbGy8TFNx/f2NvVxrseUc
oPlWdkUosmwOC8veKi80ta4Fb18A4gsRUkRA1tivjVqGczLkW9teU+ta8OLtfGpzl1uRbzcfck/G
yRQcblvdsMTppGRpg+KPVLpWZPkOdIgDwY91WXzyrUyGLl/EPp2SjT2paRRaJLvTktZjl6Vx7dnJ
88jqFpjSvNnYkhpSgg4YUxZbHNX6aZwzPLA5jfzmdeyfop/3zkTvkQklUJn524eyHCFXA3QeO7Qp
WjxuB97rCBGfNczWtb8veeqwMWCR58CZFitKl3Va9hkyQbIPvPskNDGIqwHfBIJjQWIINoIzpQyg
+qAGhduUfrrtToYg1rnJHDk7qRSTFZVFerwGscjSD2yaNrbVBm/VqcmypPUBUMEki7adQhsaISG3
qm/TmhxslgAPAF6R+5YjHUXmEUFHXJcj77BpeIYiSXZa8tU6+vPk3bcT/g9PWTLxZhyFFTXSEWFQ
CAlE1BbNgGkmtJyceXzOray3orXMLmQdH6tyOLV2f98OUoeOJXwkRT0XPFo5RU1a8lwvkHwt1H2r
tY4Ty+Ylt1DYngIYy/2QWPVjkvO7yOBJoIPD7EVJOjfIyp6tHgmj/6v5sIVbNSxDOhrMdaXIaZ9Z
kUIpCyoKHiEZl4VeP17GoNlYSA1Tq9ORTagfXfx0SaKyrB/KlJ78bD0q1ArfjmHDOq2DwUTGyDin
BJlynfAIj0K1s0XaLTCYqfXr72+WH2ht1j0uJXjUD+mwlwkfwt7Ptlr/87D4X+BfoMthehVc3gVR
N5CZwRHiIHs6l4eKn5PJDoe2D+fkoxOUoerWkM8/AjI9ci/dJ+zZDT6q8idNjjlIaO8zpJa2Ce96
3Oo0PAoS9XXMkg+E0B+3mza5gBbd3jjmiYRMeFRk7fgY1HwEmUI2nscm2zrkmjxZS9cVSAdpWmIB
cfzFxjEXGvSJ92zRpnJeAcGBUkmRzMPhrvHoyLHOy4TTE5JElWwerMV6WAsRB3ILg2Awl847lvYk
KdaaJ9HKqqPIql3g199ROPC/271/H9QV6NixjqFwE0pfSdRQ0N0UdT6dJ+TxUC0+PzLgQg+4UCx2
dRPYO7wD3nnJpGPJhOwGv/doEjm9fYJgxuuCPfSG7xpmX6cey2kFCp95CCK6qk+Ep0MoLQC2veVr
cb3ru20307Roa0FVB3TNkzWJQJvxMhfBUzPaUblsYe2u27J31gIdMZbMuEqpuAiisRxAFzBfCime
U9CpzQXKhjNCDpC1/XV7KIZlTachC1rW2o418SgpkuQhK9b12zKncuNKzjQbWrjTehZT3WfwX4iK
9E2KI1gZ5TX5lki5seqbPqGF+7ICAVxaNIjaYHpYguzS57V/TBv6uEAX9r4w15Fkvo17xTJbgwiU
moe069W+Su1q7wTJFmGbYR50KFna5qOVgcc/mm0QLBQDz8NR+i+3J9l0KNZxZP46gsbLHpMoSO1v
TmY3UWYl/4Os0rCzO57sARrtz3nvNaj58IbHMeVbOB2DL/+Hqgy3K5J1dhLN7vzZcT/4yytkAFGP
23ywAAvqB3sjJk0GvMbqm/yMwndvyHKsZWrkYieTbNgpggvm2xb8gyx7JyZ1xNnseyJofJFE0stB
I/4yqG/JnO8Tshyt2dpDomeX+RlKTrq9xNVCDapGvzqV8liDJnJQsZ39IBTcnOslTabjOr4IkAhP
2X7x5v3tLhoWJR2vhqodtweNIzyoAUptCUDb7q40O4OYZQsn/ccb37OC+7eR/VpS8CNgEzQ2BZQO
h3BZ5c5d4tI+pV4TLqw88CyW7DrwnL8S8guQr11C5l1XP3t9Fg4r32GbGbq9/QhybKeH79X9viIf
reV5IMG+bb4LZ0u47w966r3+auuP6NgEaigfu/32k+rxpPp07eZMq8PUoyBhqc6OD4GD7KtS4oUN
9IRLO5xl0qcCTIzX/vGtCLxa6L2eaMtUWjj5VXKeRyQoH9AVlrR7b/1YIWl43lfUShzhHk667v2a
hcza0nH/gx1857s6Tm7K5FCqGjNWgkMa1TjADjhrvy8xvkoeWeaEI2on+ykJ1/zAU7J3hhJiffQo
2jjv5VPe+LsaiRP/5Mo6lM6LXW7cBP4h/3qvb9q1RJdCVdFaHR4t1atS7c4ZUOOCxaFd131F2xAB
VJTHpnFO1zDzybGH0qbiG6cRw4KhI+6YNTSTt1w39A2pw4nwMsxYsbUcmVxPB90FpbM2fbFywNR+
tupnZjs7p/yZiBMlx9Hvor57aeYknJt/xyCusnLfKez9mx28DlJ0Gxc/5Oro75lYWxUtp08JJHOu
W3k8lNhOiA5w8Jk0y/Uu8Wvr5I+sfKprsDsO46FewRAtj4P/jYP8HeZXSYTTBubeKb+hziBck39k
f0SB3X6dg9N1x3N1omaFfJ53dZFtxzXNzvX3N8t5roiQKLlhoPJqz7wrxa4Isi3sualx7dZTBAWo
LPOURomfP09qPrrptJEoDKuwjvWTWU5b6mc0kmO3hLxmT84kYtSubLRv6rq2onVO5kCPoaBRKb4A
F/FcQu30dv4wtaytULUAPSwrchpV+TSH3KUPttd8uN22YRegA/pqvrpOoDoakfEkAxbSjO16VA8n
P3oy49LcOt73HW1FkYlTN7YD6/sj/2FP/bSnAXuqqioG6VcS0oU+ol68C29/zWAxHeNX1dAVHFRN
I5oXFgKIgRduBLvEfa1fN7xvImCqKwmpHx97TpDoV4e8XBsIvpTD1N3nSjotXOKKGnQ4hEXFCF0k
K8EzMw8gnHu7+4Z9uQ7qW7oGDNmOopHTLb9lAvI52X0lSHBdmmzMtsn+Whg3Le+p43I/sryiP06e
F+xFRsn+9gAMkawD+sqsaIWTpn7Uz95rFTSvNjjQANTaOLeYmtcCGVrzbVZS18dxiO8sazw7iffI
5bqRXE220aLZmvCc7Fseet/KfJ/1kE4LyuC+wkWmY/k4T2kdiBydn+m/c8DT0CN3aV0TptPCrVXp
9GoGLjP3OisMeF/gdmjcOsm975ZMZ4arXDK01Qyfya20Fw/gQQ/SPfgQFep38Cb+tHQ227pHe3+K
8bb/dwQTFhC68MqPpBPiImIdQlAu3nbO96eX6YA+mk6tX1Ro2qZ0Ce15xD2Hqu7yfMavH32z8iSi
n22LJ25UdW205vOzU9Wn1N+SvDaZRQvbPHfbcVCTF4mJ7hWfXmt8xkm2SjdMprnuwN/0PsjVRJsu
IJE9N35oNU1MxoLeaRotamHt3J4a4kZdPu1dMR2S1Tt6Q73RvKnvWtSOnd8Jv1NuNK/0sA7eQwZu
/tseY7D6fwB8Xo5HG56RyO9QSl6QOtjVa1cfVjDlHm5/wtB7HbzX41G0Gj3Ljeq+e1gd8bi9KJh6
r6EG2mIBpASSqPCT8QIQ9At319BbstPtnr//Psd03J6DJM7lrJxIKPWl9LNL43mHyunPS5AerMrb
2I6bDHQd3RvXtP286zrHUZHXKW8nczvbla7tbKRD0yCuX33TukU61/JoZkcqaT82gGgmqohxz7P3
1+mhae/b4WIN+/szou9J5U3rivCd14sFXVHo1Q/pvqPW1kOXoe6E6VA+v5JrNnXuGjlK7fLM2QcZ
e/ij2jWM5Y5azYfO7V6GZDxRL3n1LbaxTzVNkBbewzA0eRr0a5Q5Rf4JCj3KDZMahDH7235mal+L
7xXX0x73lYxUwV9RvHvq6bjhW4bZ17F9iVsD2Lr4S9SK/tC03kOZNF+4neShlbbtjk33pjUd6Gdz
vA4Bw7xEnLD9GAhsvTr6D7CXW9RphmDXUX4jU2sJQmFYaaoXFA3yZ96pZ9wDbJx0TO1reXmtACOD
ZrCMgPYDVMduy2gqO3EmmVud75ponf0NxBETx5u+xBPH6OHYPMx7WWVb/GAGN9LxfZZtVW6n7CWi
LSs/O9Lzm5BC++ouJAfTmd/Az9hD7EYs0cgt8WBT7l1oT+6j/GM68RtfJy/z/A6mgWg9LazTVQPr
ttVNE6uFLxQD26r1YXVitRCv6+muVc4vwqa79uyMaeHbV20Bjb9KRjTlz8qxPoxi3dWj3NowGuZV
R/UV7tQPkAaTEWjfrw+6ECZQFIfXu6yjg/pqmztBVwZzRINmP+TDc1MmYKgsNjAups5fF6Y36Wfu
CU+6epqjzMadKqqJUAKSTmJj+2LYt+uwPtpMYvQ6e4ikL46ZY8fOJPEao56zrL/rbZpRLTu7nk/n
apUiKqYx3cnOPqcsd8M0cTZew0wWuv7+l4W8UbrKGiLPatOdlwYfrSJbD7dn19S4lpZ75tUQYWtF
VE7TL8vxUlQo49bsvsa1PbXFZ9tLfTTeN/PP1h3r0ALR6O22DUGrI/mqsit7LI0iakrcBBc9Eta4
Yulvtl4B3n/lZrq2aOUpVD4lqUBUMXvnFWxHhffiJPxDbreRx+pjASBHWFl3SZYTPC/8Pc9KNnU6
zBgRX1l+dEhtnVEOukWsZJhoHcwnyxZcONDtioQtPlDP+e0E88fbU/H+NR3TIXwrHgCVRN1qlNTz
nsvuPPne3u7FiSDYiI3KimGr4sEQzzqaD1dzyPJBPUT2UERN6h8nkB/NzfQdknVfb4/GZCgtnnH7
PpRgjRkil2WxVczPPegibzdt8Fkdzzf5SdYBA4reZxK8HBL88oPlQUiz9OyN3byp91o8V5CI7zuo
fUeF41evbpdX5+uDyX0BrUP4ZEHbyk+tLpqU85I28jxay/fbtjF1XE/CNvTiqzbtIqAvpkOeCbBY
IA42Om6yvJaC17Xr8ZKF9xMxZD8kdEZDx5afeJtthIDBL3UAH0s4b1aVtxFnKXBqx2GSByqTM/Zc
h7vso6P4sNaUeJKVTeThjSPqnFJcbKfeotU12EfH8XXLei08XrooC3gSsk4dqt76QeYtyhvD7OoY
vjIrfRCoe01U2bI8TNnqnVI2l3da/zqqNxkyWSpQ+0u3j5ZuDHOCCjQ/Yiq/rP19UeVdh/XmA83s
uQWeZxrcumaoJVG0FvTsOzTdulQ3vLgxHcjHSg6VYGfEF0DfUgWoPUiOCnTTo/o2cxJ65aNvfbHF
775xQVYznBwojrT5qcv9HXgcwsBuDpUAvlk+DNmygwcSYod0Snf4T16d7Uf5E3+z0gLouRfYxdt6
jjV5jpbjXb9eC0JZFbHBQu9YHVKEQAeFv43QNZxQdYXSRK2Vs1q8jgA7ObZ9cvQseXT9/sFZ2x1I
e++6+WY6VdyVf7XPx7bGy+FEzpPw91Wy8g3/MSwPOt7PVzl3k3GssfBjhzW19KFY2A9Fk++BXW6t
cQZD6ag/LM1B104FRjDV/xKn+KCstYAQWn6pKAFNBZD7G1NioEhnOgJwlh1UEJhoIks+2bb/yDo3
lMsfZ6v9Lx6Xh6X5SGiLF9I5xFXznWa8mvdNGAIAGPBClk2k0hrPu06R0iNkPYvx3146S/cb7IRb
NSh/Htz/+wTOdESgPUGSrc8R8ivNw2vAAFXAsrAEoTDpgx34rxbyxSXFafacU26nYaGKcEB0Vq0K
7S1hEUN06URzmcsK5UAYMhKWdUgK/s0vhv28Zr9vJxVT8+Rvg9beKnun4OpS1o9VT14GuR7I3G49
mJs8UlsbchLMJCktdRFD8Fh6dXvIJ+C3aeV89lHNgPK2zLnvHuvPuvrGNTgk8+bJKdbLaB9LVUXQ
ejqOygqV/ctJvX/vM5e2i5i8pMc7QbleaDfTE2mgEQBxsuqYum354fYnDIlShwzaLUr8larXC5Qo
+p2sluokmFdsJEpT69cd/Bsr0SWxkN9HdfHTzrssFdjVVOZOG0cyU+tXN3jTOm7ag6CrfVD64Krv
kZedE1b5qva3LWNYQ3VIYMETvNBDCQOEQfMn1iQfecueBgc0qx6/72kezO9/j4BBhazL/JRexhFM
lYOA/kOR+lvKEoZo08GAY51DUYJO6oKCBtx+Lq13EC09Q+3jvosmHcs3+OAtFMwhl8Vn3zsKhZFE
RX4z3umbWjgX9tRlIOsiF8uiB0/az3TOt8ohTb6jbf+dNUVNZhO4l2Ho+4MM1vLIkUDC275jWIh0
UrmZCOwhIAl6gdIZahb7X0Nu7UB7dRCT/WUg8tftzxgmWEfNFQ1NGtJS95J3iQLdxXJhnuj3Bdm6
STSctHV+uQC1+W3WC/cSjCjbaHOUanNyIlb/0xXuuWiruEjvKzpnOtBthVRrMqlEXqqCjV8Z5fYH
MbvyayY7EMwIVQ/u6bbZDHOvY95ca13qrBpc+NXyq0yrR0HWL/c1rQV0ugxtsVaWe2mHZQhbZyHH
tbDvw9owXZ6Uz8ojNCDupScZKEjtHjKYbr31nm5Y8HR2uWAhJWgXR3lJF7lLVPDbXeU/kzWcbI9P
G4Fh8lgtpJt8peuUMvcyJssjMPexWJzdmHsbm2pT81pU1xOuudaEu5dUemcQp8W5quN03cJ8mCyk
5WOuegbadkov1cQ/LWNyxAwcPF6AMzTYAiQZnFPHoM11xyBxsrCLk5EPKBN/9RXbyJcG6+hkch1p
qqFouEQ0N+x5taWFnANRGMDofOVVG5t101e0rEwd5QBj5iG6/P47uGdfMn/8bAXu8XaEmZq/zs2b
pN/KMgDHb0Ivq2DP3ZhPIapW916Tnm+3b5hjHW5mQZjBIWBEuODZ8ONM+GlYk2+uT89J3d+3K9Ix
Zxlrrc5rV/dSto4LCKP7v6y6jyuC2doOG1Kv0DtpOnmxl+uKnQm2H7BX3ZhbQ4UG09FmdtWkNE+Q
NsHn/HMMehnO/fwpn6xzn7KdpN05hwjkTMjZ4e7v2zNimnEtqMHLC4wh1CwvPphOjl5r2Y91EggI
PclpY9JNn9ACu+hcQppWYmEdmtdF2D9s3//OKnbXXSPVcWhpBTkGS0zuZZLzxRmXs1rXjVz2vrtS
HYbWrz5VXM3uBTTDgGQvpH3KxpoB9COznS3ht/dMAtUBaXyUADo7mIROAeuTlFRAPtp1jgEj1sYn
TEPRIruHDK8oaSMvoLcBa7FfWPsAO/yDPXTtvhHBvJGD3l9hqQ5Kc0Reg+OsV5cxc7wQSIolbGzw
0N9nqOtX36xP4E8t3DbL5aWmS3HJqDucCeRRr3R/3kYUvu+t9L88c2yslqwlF9vOnqZlfuyku+cJ
fblvBFqO5oPduopay8Wfbf7IMzWfXb8pLo5ItkiYTCPQQrqeoQUJNcvlgrJR/7EaRLaHbBV/ZN7g
72+P4v3nNOwW/54Hh3udx2lBLrQ61fOwo4l9YEGxK+3fJbd2TJxwaXn7UwaH+g9mbWHg9RY1bjWa
eQq9meWo6ObDxiHL1Hrw90BwiKO9UBhInkIIzWa9tSutoN7ouyHodKo50vvYvniYCXua271gQ49K
52m48JbLfWuPW1tXw4zr0DU2LxmpcLTF+pGOx4oW3hdwuq8vRE3DxvphMtT1028izx6HClUYvnMp
J+UVYQ9azR+rS+XGjY9jGsL1u2/a5727Vv3CnIvbPNVOeV6AV3Krr6ptD9Uw7tLaPdT2l7npDwPK
VvrABedEF6Y5D0u2dUgyjVFL7xWK+ETfeM5F4Qn0FTy9fOfRfGvzYByiFvqz62UDydF8Qj7a8ndT
gxzCe6lTZze34yHI4oHh2KF2aVCFGCtT/rUAq7uTUZkG2row5H4HJrxFXrKaVC/2imIfcCvPDwsj
ibOxQJtMqC0MTE02Q0nBcqmtTr02AFH8W2dZ/eWutUDHtykIGqty8LB4+vOLVVg/Gc/v2r5THdDW
02zxuwaZpVmCHZm909rMF6wJW5nruqD89waa6ni2gi9eD+W2+RLw9oNv1004ToD32u4zNnw/JzLl
IWoe73qapjqHnc/wMCeBeLgAD+KGtU/bPcoOrT3thv6+NKmD2xzP6yYwOc2Xcbjyv9Ds1zI0JxGQ
z7en2mQvbT0gFUvIaNfLhWfVafKOa8su+GOgYxg4LQnTLTk0g8fqQDffTTpp9c584ROYOmU5JHsA
rrcoVUytazFf2KhtaOx0uvg0KS8d3ogme5F3HXUo0wNaQvKnwvbnUuSifQgg0vvVQ+LfwswYELhU
h7pJUYEzqoNolHCt+smBblzk4JS7wwYPcm6oDvvc9VUV4qm52Nnp0qTh6oz1xaKUb0SlwXw6GM4a
LZX4FF5gTcFZrm0acnIngwPVsXAC4Mmyaeh8mXPhh+AyQoVr3j444P697cOG9K9LoHatXzErX+ZL
7k4HUtvPtoVSy8p/lJPcYA4zGej66Tdpc0YE1uXSTxfOZHWoW7sCaE1uJX1DUtbRcPXUVrU9T8ul
sRlgiLwoTkQ41QPL5P85+5IlSXVg2R+6mIFAArZADpVZc3dVDxtZj4AGxCDGr3+ed9WXd6g0y9Ux
qz6mREOEQhEe7rfBWBm7TOyfCUDsZGSh34zwi6TbObqHoHlU8SteasOLrBVQDR+EtbYfztpVj3Vo
XwD0PWu/hPqC/yjK+C7m5TW11a3dXpl63/WxURDZOCvljWizjgWkCYPwwU4syqbJRle2fGtTVlYP
1H0Bdo68O0PU/BFtKH9rOR+1F3/5+NBunajVDV55uWCNhFWYMCz2dWv6dLyubbgx+hoWZ0H2wy1H
/4YTzOaR1NVwlJaGtwWpa1hcHAN2GqoFcXBlQPo4FWO22EnsblqZNTKumAwH3QF8+ezToEhA2Ath
b6/prvnbSw7vP0KENRzuEn0wbsVwZoH5qfWkk5Z5Bw1Vb8a937kvf902j8vB+sfkokASBjaT8Yzn
iZd2LR0zyunf2wZf2bNrAHX0RmxBLAICVcyKpQH12RWPunV8VhG6JwfiNDHug4F31V3saPfcNeM1
uN2GZa0BcWPve2E3yBEB+p6EbNmXC5R+mqj78fHabI2/stxYxhJZ4RKmBXId0KqBZDB/DBf3xtO/
slwYVl9JgaU3EIDfdWQIUhlw57alX4PigqoES57r23MYjSodhjpBs8m1xrSNfV3j4TTtpQOysf4c
oB51RvP8nDncjLctzBoPR4OgKHNb2rPwI3ffoQhwKBW9ZrYbd8waDVfllTs1S2TPzVRVu5IPOm2X
8ikoeJlWQCcmbReydHH8az+4kSdma5K7ZfDxGg/d6VwO4eIfEAOCQ7o04qVoPefA0FuZCaey91Be
H9qsQPEva0f/mjL3xilew+fC3lQ1IMf2TIQ9tv5w17TmaQ5vA1+yNXaun3WgLopGZ+OBGrsN1XHW
0WtbkieH1jceiNVVXYKB3qWkQGCG9M8jqq3Tt6kf6rebzHyNcUOHIqkXdC+fAzW4KaRspgx/axIn
8vmVZ/bWHqxMnYwUinPEbc8aNVAnsKeJRs++qG5Lqa8RbiXIBohrkU4v2eLvhTeqfQBI1u7j9dkw
9jW0zY2ALVEhqigmroa/fUf0r7aKr7HxbY1+uV3/vd1i26M5AQ95NI33v8auXu6Ibq41uGwEeWva
utgFDXPUQtU698pU1O1PEXafyll8ByHkNfvemsFl0/+ZQQH4sYPiAgK8qkGXLpmeCme+7eSvIWgG
ivRjYXEFNQA/mYT51ZD0NvR+fry1GyHMmrVOMvRp1nE4nm0VhAm00iEUpahJOkW+hGEwH+lgrmRu
N0xgTVpXCaBle951ZzrvuTNB9Up1P1rF3duipDUGLSziYtA9Es3aMV8qFj80JaVXzHdrh1fm60OA
RJNoNue+nLuky+ldI8mVTOrGdfR/MWfkf3w9k7ZmzJyHWnqJDyol4qKN5n8Ke2mgbqgB+ZhnUw+l
G+zNNejBxozW1HW8Yi6VIMI8VzKEArBBG7Du+Hwl9tg4VmvqutiNNUjo5x7lPd9PUM+NDtUsvV2o
W/cYRo5+nW5lbGBraJo/x4PxIDJ0njuPP6nSaY/EBmBpa+Q1gsqt1VpZ+OQG/eDEXo/kWdvLhPpl
/xPVlOaKFW4Nf/n7Pw4koF00au1258GOEXAyDmQs+FxdeVNvuMA1Lo0x7QzSLO2ZxPHMEseI9ix5
7xz8qEB9gwXsyi20tevk/07DMU7VL1E+nr1S1kg4BeN4KIbBT5d4NJkTm+VLcymSf+y6thZtFZxD
4aPGpnTeqTIjyYre9dPaDN8/HnxrKiuDb9HL2UzL4J1I+AjZ7EyF/tOFAs8f2PcIJZuPf2XDJa4R
a6MKUBGl+JXBTgkP5XewkxoaXXnZbaUD13g11voMemEYvg4uigpFMml6KMce1Zgh8ZW9by48Occi
H+6Qjvx4Shu7ssatVfMyDCYkyM4uY2kTH9zv50aG17hJt4a/nPF/LGUuS5aHAWvOQVVrnTZtRCbw
ovH+yr5v2Mr/loL+GV86pHYnjay/0fkeCdPfvUsSaIEfVWVebluhlbEXuvWqIO9gjjp2ln08ialP
eQ7yy9sMY41cC6XS/YhtOEOL+Eko+874Nd36reVZWbgkSItVczecHW96kJNZ0mppv/o5UAoy//Tx
+mwZxdqumwXKroFF4WX0dnSu7zWNU+C8b8tQ/+8b7Z8dHinYIqoYpRZKnReEnS9qulab3nAaa7Ca
rgqOHroW+SDCf9eFfSgV/Cud7vJJn4Uqdx8v0IYNrIFrg0dyRqF5c65i86mbXsqCX3HgWyNfJvbP
2ig1ogAYFd5Jx/op5xNy4PFtfmGteMo9f1LVnHsnsOuhWtrR48L0lRbtrff1GqUm424pAo7BBVcT
pOGKz2OPN1ztJ3E0Jn1X7h2nRuJs2kuVXwlnt9ZqZcbMa2cXYl/y3LuTSromiveC6Cn7eI83DG0N
XFvyUPieKS+juzuIE2SdG/9ZSvc5Ivw20Ddbo9f83nVqHsbuCeJxn+LAeQt7eSWmjXFg/iMz6q5s
uDRsrED/BbpYUfPHwkdSUVfNj6oqm2xudJmNqprgX0V4UH0/X/nVrS1ZXdooP1ZmCbl7Up04gkgi
Azn/28f78d9D0zVmrZMdE9A59E7cY5+tr8495Lmv+Ov/dnh0DVoTzjRTBurfky+mn8zG90ZXD3PL
r8kF/fdm0DVYzeE1y6scy6Kt92La+gkUiI+uHlIYSyY15PzkdMgLE145uxtxB11TqMGF9FVFMCE7
iofF1c+8bvPEcePDgsRyUNEvowqfAy3TYpkOJAhv8jF0DWVrIcUuGk7d0xQ4Pwo7H/o5Pty2/5dz
8Y9njKGSpiOJoQMRtOgH9SDoO195uG7tv/9/xzZtMCBAC9yTRAfBQv1XUjpfGK+vYAv++1ai8frO
9muoakS+exoCsW+nFo49P3ZFeTDcPED1+PnjFdqaxdrkRwLmthazqEGhSov8HIkemVR6ZRZbBriy
7XbwnRBc5+4pXoosKNw7I68xfPz3A5yuAWuAdpBBeVigyn1H329fzImZ34QRCa8LyOJd2eaNGayJ
1iAK4TQI93GEWvnueNHfZhx/3LT2a9gamUEW3JZYnAJ1hAv0uHC7dJRs9/HwW1++CrrzuS9oULf6
bAcHSpeEebul6ER22+iXA/WPaS1ByMZeCnLStVskYR4XqfLy/sroG8cyuszpn9GLgoy+i2T0Ke75
N0bkqz/ZgwmnK9Hkhm9d86r1UTNO/oCzY81DqB8H+wkQiLTgX/CSK8pfgQyvOKANK16Tq2lTxN0w
4vSwht3VMT3NsT31Kv7hut6nKFK3WfEachY7tXRj1pszofGA/m5H7mwzxjvX8a7RJW6Z28qSFZpR
XEd7mIk6XGCoXt6csXRGlAkEcaa6v5Yg2Nj6NfgsipZSGLnIcwyOejQHR9+ioTvW43TbdbNGoImS
MO7kGs9rDk1ZEKr+8AUKOx9bxdbHX87BP+e2EoAFRYMjzqRLPP4VkK2p+/bx0P8dW9I12CwkBuI0
E4Ye6+7ko42foiWrcUbQGVw5rBsOY401oxFDS0LTL6cOzMeZ1xlxJ5fIv3IVbC3NyqQnh0hOvVic
h148dET9XUCwnbioIHy8Pltfv7qPbbDIsOSiOrdE6yKZVa66JAcB3ftt468uZIVelFG6nTrXqnOO
0oceNxvya+IBW7u7uoenXHYx7aQ5C1F/B7rlzRf0GV1Uj1M43VSToGuYmXLArqinakHTOkjDZjK4
CSmD3U2rs0aQLY0Z8CzQyynky66ZxEsE4rwrRrXhRNcAsibSbgssf3WOPP6mqHvW1qkwgeixLehn
V+nbvOgaR+Z2UWSgGUhO4NkMf1aB7E60FSFJXIFs6G3rtLqUoWMCr+a16txWIBKErti0r8P4mqDf
hg2sgWSTctzWy0PYgDb3hpi/Wndfb/vwlfmin6gDVWFszhTqBSDamsKUdOMVrNXWd69sNwKFcBAt
fgVIRfA7qOSRlO6NQ6/MtoX6CfemvjqPSw2WRanGA2h1rhG0bpjtmlAttFRME17F52rqzPfYXIAy
To+6d6Ji5kA2E1IX8Y0mtrqB/aIHPSeW6YRyXKZANZ5A7v5aqWzDO68BY7NfzjQYwcYb9VCssOiC
hzyHxH8/Pj1bw1+iin/uRbEEkAryDCpxAbxnAh7HQEBTtEE1sUwaeOnwyjHd+qHVBRxC1qmv6s6c
AVlXx6iNi6zgdP4miL328L988/+fJaFr/BjvSimaDkvF9O8YXOZoJxjcvQFUM++GJOivkXduuD16
meI/a1baYbBxjt/xdXWHH2mrPRu/MuU8FPnvj7dlw+7W3GoxNJyW2UGLFxvrZ0qLl8ih17z21k6s
bNpI6gFU7MgzyqJHUnhpycjXJb7xul+DyGToEAVIf3G2tBpA6i/YDuJnZv/xwmzYNV1dx5pMYVVD
CgJ9/GX30E2DzRjYDBNGl78dL6/lC7fWaG3SkUtjXsTlBePzLYREUmjZoV5uo5KkaywZdydfK/DB
nWU9/h1xVy5ecFu0tUaS1QPUrJ2yLM/Yh+fQcWUS6ulainNj9ddAMi1KE/C6L8/ePP0xQ3sXkf6A
O+KxBhXXxxu8cfLXaLIiEF7o6NE51aJE4qMvvcyrp2vtCBv7ukaO5VY7c75YjE71W121u9Dvd4G6
1um7tT6XSf3rGVQRyNzg7V2QPH8aarEvKU9sbYt7f66vmMDWCq3st3NmxYpoKM754L/3VQOAXWuv
XTdbg69u5Z5PNAiDOj9XpJgypyoeSN4sV+LFreVZGS8ohoKcAWR6csL2lYxEp64Nu4RXZVqM0TUo
xtYer2y38keGFniWn5epVEiTQlraEB4laLD7dNMZXcPDFltHywQzO7W2BPSPcu8I/pDbOgLoGh42
G+BL+8KLTqD51w9i4f3RgVpE9vG3b+zBmuxMF3PQCLweT20wDQgmqJ+IGoK6oe2g0ae63cc/s7EJ
a5xYZVpPjiA3PXlj+14v9EvnLdkEhqwrR2lr/Mvf/7G0OQ87L2RzhCfxBME06sxJjNdx0shrHFwb
qag1UqxrwSUFPfTo5KpoHw1oxwSw6KvynQXCivNnCSRZqhm2n5trNG1bk1pZdmQ91UQuGDlI0N41
pHuDfI3OFF1uE86ia8xYBF4akL5zdrKd6x+sWkBd5vvhlYh+6/NX5t3UniOnwmUnAWE0JPVnuUd/
g/o8gAr1y8fHasM9+Svb9pel8d1ChSdDaU7fBw8tDs9Mau+2Dkv6f9Fj3v+A4ZRUDmf0FIz8a+OY
T8i2XLmZN5ZnDRHzHPBkAn+N7qc8ygGpag8L0DtpzuJryKStX1jF2FUUT2HYTPSEDm61m0OwJSb9
kFfvY4k3+cc7sPUbF7/yj+FZQsupnHp6qugsT1CZQbjttNFx5pLfuFCXn/7nJ4wLkdYKcmmnBlSZ
Qaragv+yqHL6aesCen2bB1nzl4Ht2guGRtJT0/nRC+msei6NpTtRte3Lx2u1cVrXSDFUOdH2vjT0
NMZRnLXd0Dw1S2iuAVM23jv/K3f5zzq53iKtGCHy60fjEH5CT3jUvzFUiY3lMv7dhgxS6pVft58p
R8vR59smtbLyyspKlQ1fTqM3RRmBqh0Stny5svcb6qp0TW7mt0Nbgm4VkxJOn5A6OkVV+ZPL9jT4
rEoCHtm0mn/kaskTV/I3wBOb1DXiB6TNH+cx50nkd7tA22TCIDnrIK4t3kJr3y2LvxQ5/wGCXZnk
2jensGjtcWp6keAer3CL8GuHa2Pn10i0Yu5EU8U1O3UT1+OdmqHicRe0YXibiAr9/7BoXd6A5Tj0
TuA+RKtXRft+LyKSX8FtbX3/ypMAQ+DlZe8F2FqtgaA1ZV0mQai6nx8fog0vsiZJa91hZoNsgtOk
IaJrhq46i9l2Oxq4xZWf2JrCyot4RTMXi9XBCc9RD/KtIzs6YFW+4ga3Rr/8/R/bmw3z3Rl356la
0PWStAaavvkYkbeP18eDI9gIQNa4swW6LKpEvu3ktkV3WEA6DbhN8AsbsnNlEO1xsP667nBn4hAR
bteAq1jm78r4XxdPv8RSfu1C+rPw+DennUTGiua0VOyu5LFKKSi64sG6j0Ec3beusGnce3la+8CI
mbp4Dtzy2wSUaQrQ2B8RshxNKDApiOjUSYmiqCemP61HM9nVUCuuvppp/sQ8hJGNG7yHNZQdDJ8e
RgWcSuDAU0TvfcFfqrbOgcSt36oOzFfK7CrVvYH7+cXNo3J3GQfkvIeau1m5yKzw+pd6rn84NKxT
TcMfGtwQ0q1PER7OAfcOwNgfm679XNjg1Ie0SWK337clmnIMR86hyCStDyEr0gpdwWjCOweBGyea
lX5y+e6CLsveHwED71svTHIXvECgKLgfSxAclVClJfKp79mpRPOE5OJeEvrEmzlInLg6lNK/7xVN
uFhOA4t2nC67aMzvCtaeinY+GeLeoU/1HdW5RLX94yX7JJzgbRrYD827xz4oH8egfkZWmKdLvjy7
Mj+W1Vikcal/AXK1vyyvqDy1C5roDUK9IlmIFDuKvq1OT08xrCfNS/ItAIfu3C37SQbnaAi+1SBG
ptH4qsnwFUjRBxvRMBlzFyrnfBkyo+sfl5UexPhc+h0iZlV+7gLzyVXtDqRqxwCU4GAmHZJulNA+
iPjemOZJu+6jaOffcRQ9FDLod0NLfg+1uvNBKKrC+H1oGtB2lXuAxHfQnE8h/fs7KvO9yR0AifFH
zZ2zt9Sovime5P1QJMsswQJTtp/8Cm1py+I9OsJ7QzjEEjRm/m6KkSQmIt+GsNBPbmjvPa+DcItP
3txYODsvxNsx70GLKwrG9kPpvzRV+ezNpc5ITuhx0MTZoVd4yETtlYDmkPoZCK0g8Y2LZrS2DvMD
boAyDevRfvaFutNt1b4WHdrs0cD0BGHk56ap1UnZSh4iJNp3li8ce1x9i8qQHRywKadV4EB3aFaJ
q8V3qmy0V5HKqsnup55kzNOfcjHNiWhqkpra/x1rsYtn91kw/qq4+ROA4DqNyNglMwSwJW4IYEAP
jhT2wGfHT/q8OrrLaJJZoq7YGvfsDwNkmnSKRHaZBrFTfcfT9q1oob3gxfwwO+E7mr6/EJDgH0Kh
D+PYgzcAIkmu0793qjmMEfTbySxeBbp2sqWNbYpze98T8n2+MFqE8t4vRerF3U6qxd2VaMdJm9g9
cjBoJrUsDw3gZ5kKoBw1M3mvLcVTPndoQjxvymhUF09d4b3Wmv/MYb1Jz+wJtHEyzUWuE8+yE77t
K9IYuknI6OIz9QCNswvvtKieXWsfySJINoX179otP6Gnkyel8EcAYMon2fsmKe0oMezCknAm/NSI
SWWic0GOUcuDi4YSa5ufc7PMKaHRnM4KytZTN5M7DU+JVMD493Lwhmj6BET9K8/Hk+lz+DPBPqMT
08mWHnIHTfi34oUFZsVNqo4GCY3ICd2MX2nDz5OO30MkNwU3b46RO1AdZHAdKpFT3WUSYKCaVpAZ
Gl/RXnSplw+/8b//KekYp26T16BTa9ovkCMKE7wndVKFFq5iiWKIWPYvyi3OtZ2iHTX06KGLC8xP
APsFQn9nYO3PrKwPBiptie+wfev4+xHCrH7I4S3Q9DLqI5Q972beqiTvQN22zG2f1Kiup3MBVAhy
VPLYLvRh9CDu5jAhToXvk9SG/Sm2MaisI/ByemlbV10igjpzluqlWsz3UM+fIPlxdP0WCRVIl1cA
wkckbXJEtZFl4Pmw/FhF+mvPi2MY2lckFxQU7/3UDyD/KcuFHmPS/HE7uyRoz5h2+cXlh+NpgORT
rvusqfIpifLBPlAoXERF1TwtZXz2oa7H6HABb6LAFXsPfPLjrCFBn1TS/UH85fsQQYhKjRDtrmIN
C/a+ohd1OiCQlEe0k4MMMSoCiCEPT5bVLjxD/BJO5UMXN6egd4+TUAWE7vpdrprXUskXo0R80F0Y
paxYVKrL6KDQjtk6ChRT4455oLacwyefI8PEVDekUSR/hH5n0l4q6B74Pc2cevntSRx6O0+nyCx3
VDDYfwUsPzRm+rStHJL1rLB3cm7zV82ha0A17oSyHnd5w3feMN9FoFp+Zp2fdWwOXgO5JK0Htot8
GcSXnoMlvvQqqJpj49zQf8zj8A0UDI9Qt8z3HffEzs/tkgrVeHeG01+j44qk6CSqI5YOSUTtezkv
PHGbKc5qH5oHhmnUyYb+q9v0JCkK+LFZ1m3qTwuKQoH8QxzZZdT15mMQBPmd8ieWeqIDViqSRx9w
lB2kVLysg7JyNqOR+TBDTiQF5OwpsmDGRYAA01tSQvyHucsz2ncsnZECF3HTZMDQ/gSM8g6Wd3LG
OZFDyH65/RTsRr3wZ22H4uDVgzmS0VOP1eA3XwY2NPd51ZgdehNxWoXrJLJ16zfusjqLWFhCQ3cW
SyIrJH0T0JwvqBvIOk5HNwQbIOHgBjKifwRXeZ4MMoDP0rSkWYfh5Y7UY6fR8i3ypxadAPvaQpnC
E35XpUrq4X2EPWW8jTwFN6FNg3BcFLsxFs1bEYWIQCFJmfklsSCjtWbXO0KfaNAsX8ZZiT3BYyot
CmAX8kA4LJG+hlsztTQ6Gacg+CN4zpIlrGhWm3CG2IIrX7jo+hcdE6/a9X5efQoWiO5UdWyfazWg
axKi9/Z30HniC6uZnNE4oua7uezR2uMWbsCzuKjcEddnWb5MZjpYP7RHKB9VKfVGMPSKQAKK4AXT
Ts1F+55XwG9QJcYjrwn/44BW/0/JwbaGtsPCPC7N1JukKIMwy7t88aGs1gw8kaZh86WYaA8j9Zv7
OHLErouFTTpnsDvIxNN9UVfe3iJiPYHRWuzChfMHCbmfnYfnxwEMr9WPYAicpzEOuse4VuLRLai/
Q4fositC7xXas1FS54X/LVARecZDDhoiA0eYCmt7UTMZ42RsXPV5RHyaerwvLtyJ5F21CD5ag0Iq
jfxlx/gSoUGZjPdzI8qffVx0qRrKH95Qv7S5+RGUHva9ANE2HhWI2Kb5J8D9414p5h/yUX6K0GSf
IBmpvqCFRu3dpZzTOmplJvRQ5FBdb72nEcwuh+BSk4H7Q4ImmBlKkzz/5IfNmJazX8izIpWfp/MU
uskyuDPEtuMnkZsy89WMmHjq2R46zcGd4xU6GYqZvJfKsvsKhLUpaZs//kLuesKL5zag0G3rwk/9
XP9k9RSfAa4jKYL5GVH6xP6CqkwnOcIxKDaNRdKgqz4RI8ehq9BkiL1yH/zZOEndlM3e8k69+97U
nlp0LZ/r2Cd4nDdPDglsYoK5vwO2hyQNH+Mx83NOYb7anNAArv4WfGnAzD8X+wYSABCdKO/wXTxp
50G/+3yOn9VQRSkcY5CCMFMfQIjjP4CEZfiiPOvluzIEcC7pL0lwaAKG+xDnPl2ikiUoKIiEdhWu
mIiXWcfbPEXrAIxIdT2kLWK4WdLb712LBjrIKkwglit0lodGf5dx+CvqwikdzQzAVuTj7C9BcMfm
6WmeZ/o5wPkCq1Qn0Pxt1AF1hZda2s9uYW3iLiR/B1kGLqVc/sSJBIEPoepEpPMYVgvf2SFssyCX
0BIhhQ5ArGUDgJM67+gH3Zwq3panrqKg1jTUTxt8JGCanZsyd6rOig4CLy5pM9U0YTZb1Wa0QR+9
8oIwlZAeBVNTIFLiI06fpogdiR5+BuhZP3i8fZ67pkDkZsiudvvPCLyGL7MQFEo8Ybi3oXrsKWL7
umxFRrWqdmDZze8iRt5k4Z8Rl9bwOzVPq3BsfuiK/nRFJ0ELiVbDvI6+YYrO49C286Hpple8f7uk
cF30bAzkxQREPgbIoB2sLMY/Fh2Fu6YPvg8Lrvt8cMfP0dTUGatBMYkkicr8YhpfvYX7GQEjeaIv
h1/6RZgstfXR18KGtKvIlE5Ri+wP7n1zH0E3mGfaLeNHjib9g1t033mlmkR1gUytrgM87by6SagA
AwgCQ5M6OPmADJEi63kT/Al5Wx+WEjH1JBCaNa22+8oZy6PncLHXoOrNOh3TfTCJCI6SBDuoIQLV
MZOfDjPgNjKjvVdlW2ZTwShWRv7pUZdOGog2yQWWG5L+kygRTrS1zY+jlOpu1MOYBTX9Sivdwto8
FzoPDZ6EVYZ/6e499NocSa7ecm7QzU28IQwPdFjoT4tn/X09D+alZ6jkerFke1L4zh0tKxDCOUWx
QxT3x9WXQkicL1lvguJuHr1fwqm9nXaYzbQY6MlM3dcKWBIUtb3HAWfhrFEESow2cg9+BoGTFLbJ
SJcf9Rx5GS/hlBQvyz3DAzpjI3rICFL8L4q2F/lATne4b/JUcxcJkHFwDujlZffUkjjhi7M8V7gS
M0nE8FdI2TwJHNnHzgGbZVLzxruHogZcNaVfdGcMOE19vMGryT94U/21t509o7mouFde23/X/tgi
ZWfiV8diTMvan2w0TdqbMEpc+OGkisbpW8Q4/8rc0KQN4K+70S9eTUF0hhf/u6mnOpkMMgNGzrN6
7juVf/WKKPD3XQ5O/QqvDa7zMrHUDt6PovLLBqwiCJ6ddkfsAIfRxJNmf514aTVyDtHo/MK/ifLF
1Hpsu8RtO9Yfg0bH7v0yz3D6dKDxrh4YS2zu919np24fevTUPCALjAi1EjK8J2Lpnzx0Jz/4Ck2S
u7hn9cmD4tRTyECHvVex9eDNENVaYPnQ+uuxdAihKuG7g/O3Hir52OP59WmyvdseY2eS/LC4Yu6T
0RuDZPJLxK+jXfBYp0G7L9ueP0FHIAiSKCzwVsAN66B01g7uznASfaOUN+197CryB4j3ce+V8/RT
xRPGGi9CnZ7LQX3ja9PXydL6dt/LcUR026s7i6nytCM9RGs8A0XJKGJZOY1IWgCPlXZOBPNElW5X
zIvJ8Gau4L/RSgtdDyTgyQhCCeT+D1MR1cdlFvzktK1+ZcyLG3jJAhJgEOAddcJL1r4VMZu/Qx9q
AOle7SKv4IaiBdw9nB4aELWmaPdiad07kmauLZ0CVXghH2HLXggVMQumQ8OXPy7ehUcvz/U3QPzR
oRBGEBE6OsraTFaR3QUIHVU21FBOxMNkUo96iOtTToQbJZIFjj3nMTRfM1oE7R+3NL9cv8v3QTz/
nSEVcFc6Zn6NipoN+zbsnN992BIEXbPIkdoul+lX4LHoqSExbZOoMeWXZY6CpF969S7wCn+oRMtl
Mpa4sqYlLu4sz8u0GwealCU41gLU0jMOytuHsBvNAbYFyiwZ5mjYcgGJmTR/mJiZwCJD+hgyUwh9
cyRvMpnjCZG7M95PodOTdMJipugjCjILAqgiY9ik04Jm8OfB80HdE1ZFVpHKSyEd0B8QznX4CN8c
RoucoqgH9J+NSiDQjhvw7eIFqO5Rp0FKxJFmSG0uve9xW6g74QIWpCErEqUO4uRXM8Txa/T/ODqv
5caRJYh+ESJgGu4Vhk4URVFupRfEaEaCbfiG+/p7eF82YjY0GhJoU5WZlWkb9b4y52aHrT/K+Nxv
96JxjED36vWu+C8fhGvkX2XZ+yF+ATTyc1JNt7VavQCiI3+gi6eqgJWPDd8l+mltl3+EN1s3v0ym
x3WttYsPcPDIQWGBGq3tg1MnTdjm7XRQnIeBQtj+nGlDdep0T9upNSvraO7T0nrC5REvj1RerCFb
/+mmVsdj6pl72RnLs68L7+A15n/tkNVhPhfT3lny4VRaE2hDCkbVZ21+Wsx8Ps9NUp2ohIbnASPa
yDG1NOizqXkzm6m6pZ1VH4eNwcRqluO+9zXriY5gjnS3b75kSxHUDgonl15d7RWALC9FH6pBGn+l
5VmhsXG9E9deBw3jYhdH4kWZ9EKLyXFUILaZH9xtAHfdts27ye65MiSx4lUFUpc7uRYZxrSFOZU2
qM/Wg0O4eVwa7hwXufogOrZ8srZ+2JvpoEW1Y/0bJp+bQ5thYzKtsndjnpnnmtm1LgCOvS+N0Txn
Zv47L6MeMOu1hdqiZcfWXDyQP0qbS5EQqSazdI5rO/nUJRlvYtKMwHHW4skQc/NAtMBfOtYmsJzM
jfX7JBHzFO84tpdfBgFckI5p88J5MTzneZZdp9FsT4m7aR+VM4ofz3CNa4q5KVw0R585DPN/VV5x
JFPj7OBiJP1d4l/8rWqiculoRH2tCfUNuxBVifnFLjw7tuYR2+106b/0Lcs+0nnVztVqrw+mBz6Z
rbUddH7PGQcHEEglfpq+q/e6oukhLodIAU+aWHcKfd9tmoltaDN/0/YBMndjYhmBazTZoRt7oMpc
JAdEPdp+0JspSig0dzlLH+TSeHfyxX9clfUs24wgPBtHhSdFAHqgJWlNy1pVISWMHuimvXHKLmTW
FskSIn+ZjnTgXVibxn/DKMlR7MqPcitoonuZfVJgjqFsVffQYdb60CNOjlmbjPmOYnhItYxYJ83O
2ChiozaY9WvrO8ZuK021q9Ms5wZvOu5/APmzOW0q5pq331at8LnrF/OYkgu4q2d94kfotzdTvlpi
6fap0RWRyLUhxLxGP+tNTXQg/oXLZbAWm7uyENEiRue+Cm0gUQqSFmu9YFKNH+hpt+zkAvTsjJ0i
pjSZYzMp8quGSXodFJuWfU6T4jJyVBZvVuqDNdUt0H3liB2+1nPoNDYwSuMOkZFKR4IlmtlX25bZ
X1oQMlfcyU9DusU5ngracdPKuOVqsi7MzsipG/PsX59o6mrl8CLDuqgdSt3syZoQbVIuOTeIGO9H
T1neLW+M7DC7OZG4Nv2hAHD2tVstp9y1nAHmpV6+TV22L+vYz+/dbKUYY7RSP7pFDesxg3y3jPm8
tv0sIubt3Z3fyfJmKmKlOMUpehsK9APfKIsT0KjHNq2bHx2GLVipaT5qobq3wjO86+zUgCDVMlVR
Mtm4W2ZFdVDJpn+6+czXmsrVgE3w8UiKHT+viUJs5ZOlODoCI93mNy2pyt+pwDRJ5P74UqYZ8i3R
k8gJzheMumu+TsOYP1rk9X70WTrEg7f8/4oeimR3l568+vZYnXNo5EOd+iY1X0/+FglZPIiNqYpO
s+uoHee0jGxN+Kd55CoYXel+TEW57lPL6fZ6l1jXVlrOcS68siAWz8se/DIHvciUkdQMjRVTHeWW
bbyym+f94llaHXVOodadcD1u+NVWh/svhJaQLJNk7G9GmXFSzKmxh2bIr9LOmlOvpIwUUd/IEstj
7lvjw+xsyw7VtP1TDJ1+aQ2Cz4p1mX+lQNmWN9o0I6OGdTjmhgaOphJHnP2mn0K3q+ejqPqKPmeo
eie0vMa9Ne7f1VjWS5XYXuiVHLLdoHBfL+sicqWJ48EgHmTnP1lyGCDHGBSsceUmPmm/jOJhIMGs
0qqXXGVjUAJwAwRfLJG8yqTcjY17cpVoADD7185fmwBkjEtJAA1zRalySUM7Tb9MCnKKzC00PPuz
dPVd5opXDIfCetI+fLY5lVd+nB3tJKjCwPgZ/4PLGtwdMxOnrVX6vTMMpU/PzfmR6lCi45REVa7O
/ZA8Oly3RFGPUVelIq6gA0KRYASiDPZhH6Vd+14RRYnZLu00jUhRTH97y/qvrxwG9HBY1vVwLceP
seiOTdc/ukYZzlOxY71FolqOytNe8oapJcso95upUzgZ8VrQr+bTya/h0BzveIeKl7L71tp6Dqyy
/9T85DDUZdx3y8mt5XXZsl09dcdkLp4GoTmhWQ8Qx9p/iF7Pk+ucEtneCr94MueyAz5EvrvoHwBi
v0kunzyh/ab9SmGVUQr1AzA8WoywNkbvqNz50cWG48FpTCvuXPVHQisMSuIDa29PXpMcKYyPgqNf
zfLmb9p589NYDvK9s7yT8t0XqRyftVT9KTToUc96T7QydOzqMiVOGvlWtu0BsJmusuuw3Gw3RINV
BRknbGA42mPD7G1gSGevc7n2tnibk/Q4zOmvEHVQ91Os2xBhlgaRY/fLPvft/dy7Z4Lps30z52fP
8/6Y+fjtshMPFOh9QLTCxcLCh1o+lN147JxtBWl2qF8xiUAbQoBoZs2RSoksICnhX9qZNewrHSfe
LAU0yfbWbml7oKRLoqHgLw6tdh6d+jlrs53fe9+458uffpN/XP6z15bm2/WGaLKtr77pz/dFMDDy
4iH1HzdcuafmonVwQ37e/NaWOHBq/dWW+zgGZumNr8f8k/HIJkoyKihGHTyIEG/XoEDI/OVQF3Nk
ZMVtVX48m3Us7DZShh7dk3lr4gfN0ojKjbbGoGaCqsK0uYJYFYJ9msI2a2PyYM3DV2YVl8FNrSvG
1DUULbWfzslZ0SYon2BjjLso6b2/Q28cKh5CXtLIbtlRqTbqcgs3j8JqYsPT/R0BNSsS4q5Fninf
Gye9OiUc14wbAK3pnOybsflkgC/h0S2vXGukwnWkReiurUJ9qF/adtD2tjm3ke6tI2e4MRzVWOnQ
4dWNnE8nZnMfjUolO0cMeexb3Fyp3b4AROdh6TrEvyjbBMNhHfHA6hM7TAVu11hhkq9rpCb9yuO9
j0h7f9ZpeXaHZbc05jnNdcp1R4O+J/kztSId572gmeZjkQk9HuwEl1DrpfHED35ajxiK5KzDFvPr
Gd/I5OAmbnbkhenQesCHaQ6Gn5pJE0yDDhfeNPZ+tNNrU3gn0xIvQzpePdskCnT50DfjLHIvGihq
gfQyhVOTDtIqPfsPquYu2rgNvvlG59xcHpd5jU233Q/beFmTAUwoNbVQ6/Mf4dLdOPWPMXR/ch4f
IL0h9+iphrABhwvarNn7cIW5035PdXLTE8+BBDMf62l4MlYnO8i5+21X34yKpYFxlTqHaX/Tvf44
SOfMph3DFtwrBfjw20enVNnZW5rnolQABaoej8aE5942JHvQ2G6vNIW7BIsYwOF9s/A3k8aDoZMG
YHmguiOU6UoZ33fjT71gL7kafyrLjHXpcRkaaR1OA4Rd6/kc9Ln+kNVNLMvhPBlp+Tov0xDNnFPz
XXLqdi8OyzhJq+/R0wUCavOxrB1qofmGEmVnmNqzENWDX3efqq0evTo9kufh7M3eA3pPyjYiv4kg
HNGeMlWfMfKRT5tLArjlhUwVtdGkmXowFfpxSQif4crJARHnIIGLDOy+DS1bDnHaUlQB/NYrUx4V
lKtE5ksg97qO+1LV/+Vm8u00QII9eWF2hxkXwDADTaRS18KKcrm+Z1AY4FCxvRgKxoimdO45h3RO
j4dEtW/ltlHJN3rk1VURzN58bYk9VsPyKPXkOFvDFcKW+3/zOFZ5YFWDor9Z5imG7H3yUvkyttW1
a6qXbN4yvK1GJ1jMjCa1kD/NOK0R9eODOwwidnJpBEsnX7ZSasGMUeCeAtS9Vq6AzBvqeCFzMxAV
HFCBSC3I26wPOdkekjGPod6w5nLM6bNnwuwAGYy5cRbLCdkFXXcwj3YV5vn2YuQblEb6TNzr56yv
Wkju886TxmPqz0c81w4IHHF8GPbZ/aNWvvFFRUMpkb+sOeVA7wDpLZo4F765s8upO81rirghh/or
bW7OYrOfvbaL+qT9lMLFvY+31aFBClO7KMO+Sq/SFeOx9/sndyPQFplN2FTOXcmuY/jGycl3uT/q
4cFy1+curT5IZlIBRghvON9qbNYEElYjl7rDDDcE4pdHcyo9gsE859HN6vGg+9YWLL6ZYoZY1KGX
4n+04mhv+z+TluyYhLRjcmnfczW9am2zq5PNCHJtorSopn9a5v7n+sClfZMDCUsbfImx4ViJ1afw
7/7qDPeGvI33ylk84BEI3nlx/iVuGqbluLMqeBrhx3RZj2nXP2u5pKqWzWvic9sYbvnXdVFA+75o
gk1ptLv52d+ooiiNq7CU9V/DX29dygFRr9+tL56VoX2VEzoGy7t5K0mxolgvmcx7SIER2hyfTMr2
5oCQcD+m6RIxEctcVbX9+tl4h+eO6Cb3zqQu2bS6oW+qo8uesCvsNVu92MIqm/9pFV51dWl9CSnr
0C2m5eos3a8mtRT/zcY/zFavBRMlYFHLZxCePgAVvg8OvzlTexEs/MSfu7jwdLwFtPFjWaGMxGi9
qZItUrGGgmQy9IPPJR8Zuvu86RrMu/4CKb732+K9LJi8LLPsYro6bbNj/7EpzMrevBEy9u2XxlvF
uWVN3puzTC+V3p84Srn8PPC4SbQ7wp7/jbn+mDXTzUpskDRkRP3sPpkd4DmZLHRCDUVu2VFYtVr9
tla6+acbbVKSVtOM/b57c3zj3jQb7sso+/uwfmeG3irTq67SNdqIDI0q3Hy+V512uNRThGJ1ClEP
SPyyoQmLF9/TjzLzipO92DsP99JAq60+NDTHjOasJM5orJJ46NyrZWko4bQWnq0THxLR4KMF9hg4
wMV0ByU4ORWURy2uomnhF8nSIdWJT23g8iSInKafy4Jsmt2bMAgo5C4wcXGDKnktPZRrm+v0z3RQ
aGJt24/KrrY+twxVip/P7eeCMPgVXUtpgdcRbu8j5yiDrN3afwjL5AfAVhK7eKzFqdO8lon3ufHp
wk0X8xMQRRktQ9eeSpOTesglqqxOMd7dpMgEVh0pycxFnBvLzQD8udYaX6JJijdbTpep87Sr01O5
NSxfKJEhRIie7MgN9A5TamQxeTBVhLjIPZXcOGI3CRLCKlS9IdIW7aanwI0klPjsGb8J9Glud+Aq
bVgBTpBKT/AdFazzksquPyn8ZvZO766nvpbzjez6OqTwWUMSHOZXMrK2s1s02zsl7lObAhhYUnGk
+xDymBNo+4Yu79XRRHrt6vLqV/p703XpuSO4Bp5pLJ8wj/IYkVEu5NtMWLpMW5qtXnzP43JrpCj2
k0tVZ3RChUxtlkT+JRnaaOPXyvsaNmICMdFbPGEz6gDX1tF3TNW3PnfnLd9merAJfKvS2mNDxf5o
J4QsFPTlh9pxQW66akSBQ7w5bJK2N3BW50zSbkkH8QW2ce4S8cwg579+WZfnPve7XTaN+rO+KfoP
hAZxbdn1rtDhqqRNTYRRQnrtUXEf86xOvry5qF8NvUZRZjfpvqqH7tCMhIbqI/M6lE0qzgd09/gr
ir23OfhMFYZCxgU/VBdNt68w+g5sF7I1HwqUPMY43epabJA/wwgxIuzimtaOWQZy3tQOSykdUNLv
eLmFvvyXWNvIk4H9Z4K3i7Emn764RgTXWPVuS0zDq5XOkrbqJSFCLiiWomP0RhZnKKlLV5v6Q4df
4rkeBl5SZ2G0ByatPWoySU5VIuaIcUsAdzczdgaRQbuhXq1D6WdvTTX+S8fOiPIWIUC3mRMqmqTf
AdaWQTWWI71Ml9NFUXyOPoqzyaVdSgbzr+eWVmDa1qvQR1AH2ywOg9fZEUr/5JgM6QC8DKro+2YV
LbXRRsjXyls5aX1Q11sXGqsqw07BUkJUr4+lO8hra0FaFSvKiCrz7wFDPJbBmvJwlfCDzVLdmiRF
5bW068FIzOIkTCW4iIDxggUdURYO+YiSqu97DWvrpEd9M/I/juZQ+89MLD/NSbI+Ffe1vHXyQoeO
2HAxoLbF/K7N/Ztv5KQNb8I5Opn/UBbtsai3Wh5ZKsu3ZxZ8+hZP2q8m7ewvPR9bP3LdRaxhZ0OF
B3D59hA3HZwdJqKAaHj6tkHtCB2Nt+naboQGBpWAtupVAei4Nnz82kF/j8LSKSJpS+atkMUhg539
ZKz2oGa2HbK3CvtJYy4UHYG93hWcXuI+i5r7H9HE+Ld0UCXxwEgQibgjhhHF+jYMQSUMRdp0rdKU
KdLc8YKtqrIsbHuHZ7D2ff7V2aobIGzL0TrCbJgni0pniX2hK6IDWtkBXJsF1HshFtdCloV7AG2i
jyEydpTGf9Y2VV+qsgaFliIbXbjYQSyHnITD92UZ7pc+1qrFAfTT1M6eLdD78Vcqje/f0K8ZVep+
Q23a4dTbPkligscS+8zlp8+msVDzlXmJ4GAkrp7qSrOUOLilC5bBKQE1ySujPbSFU1pHoKb0eTV0
7dp6TU9x3/dOGw/VVJ0cq2REboJYeHN5mMuZdIHKCzyP9Rsomm8ZaFmt9EhZlpE9oj7yLnZN+kCg
lJ7e+sw3Hma7BP2317XJw6Swq//SqqrfdRQ2TmC0Y8PPLm3bXk1m/b5tTXFrGsx1AkklchW0JSjG
wrJWBQHmpqf5XIoeUgir04aTpsCNQy3Neh8QYSWCCq+PjCkyd3Zarqxy7UKrnZHcQXfQZQpngpMy
uvRJF2OPOnJ25FvlGsMVu1OUmnNe9B/FAtZ9yjQNPd2gJyX5VvWWWWCxPKTIHmb7Zy3TrY383lz/
1Q0kVFBnRvcyrL2LnE/UpHtNNR0Z7TcXtTHWhR62mQXkmy+Tl0XYFUlBIYM/QeiAhnC466ZbnCm+
QaKEMw+fqVtxzMMNbShNVrbxLjM1btnCsjPaaQwo3+Vm9GBVRbFqJ800EQlZbaZlocMMpQwbJRwJ
HuJU2DnJCdGE8FHEWQK4/7F3MovN0ulA2AicjSFSwuR5IFSnvhXj6g0HxvGLdNdTvHfB7CiB433l
3odGehPqyPM1moFiKmwj8uWMqKGZ3UC3593sG74Cc4Ini5XnAaInNs1DaJM4Oce9mw5FaBfz9NlN
0voakcL7p/tQUhcK1vf3Ck+bUZMWun8TtjTfa1UV/0A+Edflqw9XkaNvpqjz7rrURp/pjqx6roFK
qkIc6qQSMqKHRbkj8lG+rlh1WXB/k6FoffpKhxFa4EOcZhv3lKL2ENxD5ggmyrbtLxG8hRW7ynH/
A+K1x5hUe1aPmAtn70Ln3K0PdPKRgBPmbccqzd+k51kMQnjF9OI3zNKhCAXghjz1tH0JfffUEFRb
hJgmu2tUcfP92YxCZGHW8Ypir9JKn2OvtS9tv6j1SFPL46uru0g8WVRxGvjumIQUvaqggw0UHEhm
ttfBBKDfr3hfwe3q3SLDwh8OmCfo1cFwOxP61tg4mDDMrz8LoqmyyICC7Q7ZiOdr4IhZuaFttcaL
NBMT56ZugtLntLa8SC2DgzxHDEwNgC5AOpViAij21Vr/NRlXR7tuNRaFyWyV38C12Z8S3BeFGOi/
GUmJnhItp9Wnp2RQsx2CbveM5FVCMRWU9KM6oxTqDEaylP2qhroRgX9v3XY9yp7+CQ6yRWLqUn8E
/tR6Nm6yml5D9Ahf0nQwoCEajbPbyAZwXhtBAbDToss+zkfLLJGQ6pYRjlq23OW7lg6sxW+4NZ7y
zGDLFcc7JUzylEwdh4vpyPY1cazhaHgNjNjMs/3j9/V66Uqt/bP5dtGH6yoWM6xUaROakE6AS94K
BQMskSCx1RphbEFTWl0dWa2NpWeLQD0LJqut02sidcO52EZvIl2pHC19TuoRQQsz/2IPFoiiJdWt
1n+YVgOZY9dizHO1J5kEhTWiA1WKB4Dljegfa9s9jatEqnkHMH3ES/eyKgNe7B+ybf7jbtW/UnFb
jHfVPhZRMLOWc0XXjuKhqP422vqiFdRUU86R5nUmrNS0fdEZX7nmw2Xyzyqv6wjmbFcRuRzXEpnP
sD3SiJ5hno6bYT5Aze+F7jhgZcU/t9Yf59E4ynQ+MBK0T6B/UR4a9KDlt6fhMeBX4rAMJttl/IOQ
Hr2ERHmxwLy75jpDgY7IwPDdt4v8sc2n1w7D0tmqPylvr54/mzt/ZkuUpXB3A/IjFJ+IncsLpPKr
PlixBhhi2OOlUdbFoeKAwuvoeBDZLayllJkc3epOFohBCCk27KbZedA5NkNIxkufJ+h1shGZssTr
tc2bFxQel340XudM7YtsHiMINXra1RsPjDStgTlsJyvLPsfC/dTr6uJ19cHTmkutrU7Au/8EJTok
RkVHkQCvJeqNG6WI0AQsoafKqG9VRFOHmnoh2TjH78rMSUdHZXsyhnU6mkjby2I4jB5iZa89zqX/
Cr4Peun7OzEWh6xvbgaZ56GrE/zLecSoUnrbJrcJUr/sw8yk0y4LsNZOabFlbZLCLaek4NKx7PHZ
SqbTkLpW3Kv2R1rGkRX+k9rTx+R0KKBzhCKdmUBGp2cKgneTZ6tG49e0ITkkwrS2PNYoQcWqv9+X
I9qXMeZZvswuH7LD2jG0oFyitEcRlKIa70vj5T6h0pf+fxZ95W4smu+c5YH8otytip/dVHesEGKn
PWzdvFW7OcN8p0nyf5lY92KTj4xZouDS3rJ8/YtP6MnjDdLy+py01GJB5joPTGBcJlpSEmnloXD1
33VYZVBMxn6hpQvXTuujWbvrwvRXG1Vbaunw3aO6bEhV28qzgk0MX4UL80SE484tUUDTNZ3EMlMS
s0AdwIRWWd+z4YAVtvINYcsHsuNm32nayzgwN3GfmwqHgnYB5hyp3jidkxx1otloKnTy+UMVxTWv
PHBdAyWT2U+HbiYPoAGw8Ny7CDeNLXSbd0hnMUwbPt925EFnDshDv2eAxBblVP5QXyOOQPI9fJJE
RwViooJZVvuQ9/ZtW6pT4rnX2rXffSK2eu4bKP72qdKyjmJ0e6k8+exZ9oOY0PAkxB+gJ59PvLX3
bIR0N9biYZCo05kAWPPxM1X2Grjufc7Mbm/3BUGN+Doa9EepGvZOqSn4zgQ0rlUDQvnytanTZpeI
4WFUbMBqcpcAUDamTM0CaVj7ZFxeHPiGIyfFK+4hT1WJ68Oa1UGpTb/3x4LUHEyX6z2mgSZfeNrB
VF9AsV6Ent3MefrPxZKggfhp1uazV92j8CocWrgmkBpE2rT9wlkcS0s8z+2o4qwqT7Oa9X1eT4w1
gkitUGCDUX7Vo/kzagUfnLHJrEoPhrKupfC/MYiIoFxRKOWf1ma8KzGfezDyqG2nR8wq/rNsFMt2
sRur4W+GgvP+WJM8PS6Vp4VouTLUzuPnZMmbC7sWIMYPIN6RvHm0roP8rWzoCnNO3/Q7CGpk08Uu
s53jLA+OosZK6p2bT3/NKaEo09I07iQg9IStHcFl47EYnaNa1jvXclnvAAf1x6uq86e8GCKdRju2
7jbA25Y+qqXOY1NslxQgdRiYoUz7z5qBQCK7P/Jpey7tQnIT3FEBNMSledDy4kaObHFXmMVqyQ6Z
dB8ole+OGToR4rP/TxXaA2GCj0jG+hiI6chwANwuk97ffpXQpK7L8EPAbXswirQ6+tkiI33yrVhY
XGAUvm/IekPRFg+Nt7x5d+agwWoTU7rMHP64WfHbZWYsOjO+fyAfpLaytQNy3S0QZkOFa1+qysXT
XB6Wzn/U4MvsFYmiUdWfOtKdds5e5OQ8tp0T93b60hjyNVkQ4nn5URjzDnPys1/ey9bCvxKjsMsL
mxnvqjwsTDtNzQSay4BDYDrdZ1EWyG2Ks3l3x21pnTk33r3GBAnEipr5pNPaGD8iYSPZ7W4o9bNd
N9HUZCiGxiPQHNVcSp/eDX/yamJIwE4Dubb7nm9or4DnJjU70dBHPiTpMEZzUNZ0Xn3/ue2Qbfo+
WVlj/wsJdmu5Bpisfqt66NZhdATArR25DcuSnohurT5nmSvjCmAgQH4owiEFAnP85IPxrmhhopL0
W/qZMWGOhv0w9idmkPKdt9X4PpndCQtgEN3Kxiox9RnWMQj1aa4JvVOm5f8xf3FGKgTxtnhXZ12N
CMAWOzOIapkyE+FOx8JfYq2cr2m5XPPWRmM0ngrfOaNLBCtJ099WQgHwxt/M1f+b2uZu66gTmIBo
WvsxbyuOb6YoW4HyByixZp5g9ZpnslTe1Wr/YLT8UniU9ZLXf99/s7T2gp3jTvNJdmQQmfQbd2c1
rd0TnvqQzAMjf2MHjOlUVczvkYGcEJGamf2UG3xbu5llxOxPfxjL4j9s5Rfss+HK0kHM8bA0ewMD
i51lC+aipu6FZvZgaD2nlVsDnaKbT+bnKpF7Y1IHgp4RB6pLv9YXJmo+K+Udl6Z78VduYmWBL/vq
v8HxfzViKWKGVm+VSI6eXT8aHqdE4gOJamv2TFEWUmbFVTu90KRHQmhNRDBy8dJ3sCQNs5Z3hf/9
xGjTPR6se7cr4/ufMZu/pIZMvrLMaQ4pC85xPAzu8j1H0HkxWpiR5q2YqT55Up4N1571T02jH5Xl
vQiTCXvX2q+5iCxvvVa2erJbzhxQtLkYn2l9/vNH+T2QhJCL4bHrmVx1MZJfxn7XzOutYJlprBbf
u/dVvE1Krn9LmR0GjUkkUUqscZxiOSFO/JmQUTCMtm9nrPy9riu+DHN5a4Ero45xCeTFVEqNmz5p
S/LaUqy0leOHTVnnO8OXEfBx9VmjzLLs9cfVpR+6efbTZN6Z9X5WYCCXtBbewyrM4mshbslwp9vY
T1d82phY1tv3rmrfl0JL4jpjxnnCuorqWfrrA/grWFl7Lp2WKUivPKPViIuR8ZQRWDMrGLFHu6B5
VFaeu7J7pbbXpdxLBnKlKgCx60ibWxqzyQcTWqgB5D6r0XHzpiold4tIz+R/sUPwhBry54a6iCGw
bO9PgtnpxT21oltDbRz25TLHIkcsRUt3UTqucg4mT+n0q1OB0XzOWaBpFaqvktGL5VPIVsZW5w7x
iKMBczfuXyR5j7LyvqvE3Wf+djD6MpyabmfCkwX0PZzFC2L0MRrvKu+NnkZm+tdm9+suM+DkpXW1
6EESz/jcRmzsB20ntfG2FVZUqIKqRBfHOjGeC4cDqUqKf/kEOCG1Z19u9ChN9gQFe5hGdTJb+9Pl
3YaDZYfCTXda7sT3n25TWN6muGRIyJAhFhC9STSPEo3FGjuyjOdJkmCQunHGHOP8P47ObDlSJImi
X4RZsMNrkvsipXaVXjCVSs1OsAYBXz+HeZnutpraMiHC/fq9x6tui4aDM5EKsVT6NuLSH50K3Kt6
a50uRwCM7zOyVj18Bkn5Fc/DnSI+X10PB5dxB04qJMaVEZ5PvwHLUCYOd3eergI7EfbXoT7nOgjx
7rkHYYjnlssUg//jvLR7L6jQz3wy8nX93JvJh8BuRWS4c3FC8yz6UQfcf33zls7YG5KHm/jwNk+K
Q2gibw59cyDr8RSHbeTqLMLwvrOHAEt08ISw/bVkxotPh6bodfmT7Jw5JvSO0CBVscfRt7M7oATi
fUmtKGOIiXwhDjI3MHbXx2mte0POXXsosd2Ez0QxIl/jbHSV7ezcrLjNZYMnosVRiDRtFfyHXD7z
uN0WQXuY4UMsLemmBXxk1/B6kh/5F/IcllTA1WiWeBxRnmvc/4THirT7YIBoRHTsGDsbOiwscipd
nVOhcQ91e1GyjiaXBkX6y3tlkPuqnYeAytzL+gP5+Rctkn1stXzPS/gbG8ZrbmGawILk1Mh8nn4Z
CnmwXb1Fld4apbWbTHHo/GDXinzbswJJj7haqcC3icqOMDyuvSWiNomvRi4fuqY/JDHKbCbPVNgP
rV1h1gnP60OLEwcRXj05VJNNNxzsDBxrq3f9YM1M/ZOD6qe3OVdHnP4tzq8x0nN5IRO8egnIOk+Y
RO2dTrNj5zavIZnuefHO3N7b0KP5IYFEQCE9acshrBrUjIR541393JpWlPAduYPkFEh3PkbyBvlx
8sdsM3E0ZNzqbYP86Mrei6aSzHFusNSyObg6EBttN9v1xtGjvS37/qUTyyGIrVd3yV9RgfK9bdro
zyBT0KKy8+yKLQbzkPxc/RCWCrZAb32s4ddY+68J5Q1oo0O3MNfMOCO5wMwdTi+ABzatwhqwGiYz
QrXJN+GkgXXNj6aKL1k3vcZDckM8mCKRFn+8Mv/TMwf3veYuXe9dFr0m4KfMiEdbbaxpPFl+cvEZ
JLrcRczzrkUyPnIvfTRl+JB33m5K631o+p9I1NdFWGdk1L+iKo6T2y2rm/awUMjGnf0b5DEq5tg/
Zqnax7hP+zHod9gQ2qirCJSjDbN2Fzsi/vT18Gx7HslJERtDBq0JMsfWWo2U0foLaitveBUpZZHk
3qgoVt/REE11dY1DhRE+RE8YUfCcbU6VGTU6P1lDifro4LkV/kO2NLu6dfFG8j5bvJ4WDY/plbip
XztO2A0F1RiF+r4KBn5IHLxanhN28gXp0/pRkKydMCYYj5ZK9qRCRgwj5A3c4UvGQN0IF7iCc97y
5b/elaesZdVp6+1926MUXjaBqV7jgLGH3TDIMIlbO8OxR9MBuoDjLdmRGXrnsPNz83UeyDhZwylo
xSWUHoE029sKKz6ih68cX7KFfeoN1IBch3O8D4wFf5R3nenZ2bHAHLyAqTRdmTEc4VaM2LSmP54d
v7WhPJB7AOuQH6xMfeMWwNfSRUaRHKpCbszM+yutlbT0s1YTbu6SPQnSc8BRx4N5d6s78jyD4qHD
pDIcGRujaXJ48eMrga5afxL/TWlvbAxSjS4Gk/WDj+fl3jhBsJnwczarQCkmvfWL6r/G73a6XzAA
lt7WMt4znPPXTFU/qoK4okN/Z/REXoePGSW1clR+Tly7oGT1jrRPSWQvTw4fSiDTbtcXE/4fORF0
RRLMHUz2MozM3hCbLi/e2plAu/EusRGh+/gYDBF/MBc+42beF43+rvyULh57ySZxQ0SL3L+lNo9k
Lc+D3V6I/G1aJ3ly+EvxwJ/rDguXCjuUonJX8BTjD/xlNdjZRblyMKuozvnsRl6rWjQ7N6kvC0cT
n/WjKFPE3fKb4vgdomKIN9b6FhREXbkzyK40iUEqWFy4fg8pr3IT4rlsKhac2hMyOT4svixHsmkJ
pHxhjve0y/f94u4Cw9mtb5stBvgx3bX26scwqb9ER3pq/Yn5YEw0uf/4YP7Grn9deOGNsH+E7sHU
z9olMCQSt6M+bHbkLSJLBRcDn0oyWZemLs/Z8s2DsPZYf9a7r069Y1eLZ1HKF99yNhlz+BV+IUoU
mNYC76W2WbsAoexyHg2dv+tGndrVsJ5i+cUqcCbCPUR5M3Pio42tmfsywKvm/f8KXU/QUjdt5COs
VRXXJts9ND1r1E1ZtclE863L9lJWNvgjhq4QwFvwMvXfovb/qwKCyTkDIMzN3kbFKcNk3Lr4fRYB
u9hutHux8TsfajljHvZw5WmyEdyr9ouQ860re9woQWXvylbU74Y3PVPE9FvySPvJRd9iF1XOlHTp
Dz1mGGKv89FajGErh4Z2GsrdrEz6ekPg1FywkDCFRKTynJOZhN+rYdvNdXMsG10fUIneu7z/g4Pt
gDOYAkhsgjGJREaTU7ETVJEqsSsMZxVzj6gO5xUegrOsx1aVZe2tZyVx1NrgSiYNH6UcHx0KmmlS
L0PWI+poyo0lfJ3r9q2w0Lx7eSSE+GPH075y3T0zbABObNBQY/q3Spd9V1JiluKqyDZGsI0JaWTT
zcUBG1jGc0XoKdK186o5+Gea+baUdG8MeQgS1Tzf8hgIlObKdDf5TKcaGm33w68PzoaDg4KdCEVY
6FNISkjTP2xyChvyJc+AN781ASsKG/uBAbqxyRRgojn9p2x0ZzP7q8r6Y/YHYA5Wf8zM7qkCagvA
5dW0AbRPSXLEtUxZWKPDWFZ5lXOPybpbHl0ch8vivViO+6TJmGxEE2CjGKgLiX/h3+UBJGjKWzaU
lzxoPgppuKfaGD/bimT7MNHqEHS4mpwTBJrya0cNEyzjQRtybwzBqy7H5zavHqzR+qz95C0mXsYA
zwPHUxCnbVX+m3v6y+JpDN3011Debu1TuL5RA9Itvfqj7BeKPpLWln9HHs6IQQzYlKjIEIyLuvc3
vRPQz47W34rcQmk1l8nOcLhzh9p4j+p0vOIsPFSB96f3SnKSElPr6BDTt2hp8oZ/8oeemmPbQOhl
bguVyFpP/uUFpVRtEQ0/RDj3e79nds42QNVa5k0uJIbtjnCel8TMNmesMrKvr6PKx1Msy3CznkxN
jS/Z7l89D1mmSGp/45LZ3uJ2jPkt40d6D9ylBaWWQdkFbBcLkBBbFJR8t/jGLebmZf3h1lvSZpe7
C54zPpbB6x0sNDq/OAZuNVFgD3PCJb+0Iwa12ZuIiQrnDx0CwpOR/RNleSF7fkny7EvoYM+o/Wqy
tZursT1mgYO1MvlwRly3oRGQdC6sR2LQB2JiIWMu/5NN5Se7XHDLZJoGf36sezRuAifh4L06uoKT
ZvwIXjDGtEdbqTeXE0Vz1CfaJqBnLrtKZruxEy129ObkW9W5mci9p/CFUCQPLH27+4N8wbH93jho
8qRTbnEy/AZZcZ41sir/jze7tK8WrJeaOoY+KIHfEjLFifXFQQ+Y/QX5Fn6PAjGQpyWSaehvl8F2
oikZtqvK6M7BPe4ENf0gux3WsH9epyhZa0yo+J7v/lK/5sPw7S6uwqhDkkB1CDxy/KXnPECU2A25
eVzLkMGP//K07FLXvWjDiCw9gWlcn6vQDb/zgPupSl4q9AwrLE+lV5xCGZ8ni6wdtDWcxmdz9E5F
aT/MLUlf4u+QT5hSzHYCcbeM8rF57ZYJBJd/BVqWRF4RjFSSUx8ZfnWv0haPbz68kl9GBJ3qQ9Lk
BmbZAW8RXkfa+/xnbf68xn8ekFzSUr96E78+5xMOgV8/xyLpYcpkuE+nDKWHF/wMOwgnTui9Jg0T
ycW+uc50qWfnUTf+k2mVj30wvk5J+BkDpKcZ665ZS+m0frzW6mVR1NtpUD3A4jytf3p4FckmswBc
rWAodEN7bLc9UzSLojfF1WXyjUq9vAxp82COkOVANcX0IzrI9syaqt0yhScqvSeZyT8iDG6JicfQ
6MT/i0sQEFE2tI910B7X/mimSneYfbtx8yoazKVuUz3E9nyE/HWefHl1WoROqvE+tK688/WDZSPY
dc2SHkSHd7w3eZtjaG47xxkbpjptsTW7rn4M8EYfu0wB7XGHYYc103rUyZgcpMjTq45z/9mCqIQ3
11ze844KmcCYOClNpnsfmEbyA4GAYB1Lmottq6fgIyV5wsOSjPVDrTls9Nyc3FFCU1KzANUUrt2O
fHAxOavG/PQ44Teech9G24KstjoqLf2bSiw9DZfCKgOweQUHIrXJAiOFt57pt8UJJhL9GwYzMnL/
zxvicxwa/o3wPhMxDDPbPCasNOrxBdTtWujZ304cv0wV8DDZphxU5eycy2zI/mvDCe8HJUO0jtM8
IWKs7MxGlonugQ3z3nTUuD6Y2qR/MeCqiw0zdVPT/C9OdWlDGERZnxyMGaLWSJO9/kjSD5/8hRmI
l8G5LOIfxI7PcHKOEqUV3F1jbOREYVTFyS0UMA9k+SefMoJyQRNvLDhLamy+Q9+5ZD3PMLkQTKnp
/N7qQe1nY/4adHmEhHdhKPHo42VPneBXBc2fUk6PEPt+V6mbjWXv5OWpFBswBap/w9+RHKnuKDoH
5qGpTj8I5b9jHIRs51R4lQuAZ1P/E3PR2T0jl8TtfwhEMhlErqvNF3L4p6nzHogJ4Uzr9oTurziE
xv9f6XCJXtMsvk0SPmuXTfoaOs3Rn2DV4Z55SkJ9FWiyRTN+iVF/c1QFe6/P7pgOrjFOqNRewwHz
VrbzjcFgzRoc86+l8md38DFwzFYPi8ffYSt4ig0xHhBS/0yLfYFDQoiRBNC2t6dsC89oNyxc9CQa
v9wqvw3YKiJlZwz6xvCOk/4pyV0m9lNRw0hUZy+dcSVAGtjmhvqjY0JteRD+q3U8MdtvVws4RVvo
dy/lENa8C6WJJZDGuvF7YIJDS4aWY3vj4UHfOTKrMIc0KB5eOz5TmJkHIxieHJdKIDbhVII84Bu1
gXoox73PSjAQoOLFaHpuyvJDGwkkwSUJT7lfdlcpCe7Ys7XG09ngyd65/+Km/+oXK3ia8upGyjU4
e/Pa0OH9jfq2zyBfSUaYjJQ3LB3XlDdTT/vpn7rOAarRVC9V0f1V2NZwtD7gVLwh7ZekXLHUOQvz
wxSr9DZZquZkTMX4Y4lFHLwlCQ5jLcx/Y9JV4SaNcXQKSyNlBB2jhhJLrGzD6p55lTiEtfyUErod
gi9VLwtVNxKe66ayi2rDbQSfJ062ik0mB7+w3k2633cx8xgaRFBSz3wdzeG3QtTlzKuTB9kTAJG1
8WYrW/znJ3P1Y+MkwGkCzh1e2iyjjsr06AtNARR4z6nmuJxGB4RHas4nBYRow4+R5DJ62D9F/GRX
OWAfXbxazMIoGetp6zLqSmfFzGa2kYcNvqtxqcZrhkbzOnqB3ge1F1xFSfA5seeW8tc9L05J9zQO
YEUDpre3og2eWmWCdchxcVuyJLTsZjFoytqMMVO1t6ygUF5GB1LeIuMHXpaC4fP8Us/U6kmn/yHz
MDuZZPhCPpzZVBcSeygm6f0CfH8fVHcn8HhvMD/AdyrxQyhIUkIz6giH7C1uEyghA7VGPzjVLgRP
DuwIBQEe8HQYstqnowxfMoEZvfdVcpNKfpW9/Z8dBGBaxwarvWDJXuU37Yudj380Jg3PSY6juVSc
HhT0dOWXQi3WZpLZ4ySJ3KuJcDmZ2Wo/OAk8La9nllF4XTRpbTXQwvgZ0uxxkyXuCVX4PiWug4W6
frVLa4nCitae+FGDnT8tbozh7Us/WfZn6OM+Sq3mD/YUZ5do/c8r4Ldl1B/FzHROz3XxZx7nN8sa
774PRsrriuazq3J5bW382jJMGLHVzDGL9mJhlT+hpN2tIcgPcWNfVCr7mLOcnEY74ssxa7fAxYpp
w7XmEgbu0p5FPWDwNtrr6OcuUyb3W9NVPbgifzAC7NZGUh4a7GwbIpz/DWP7a6r+AN2jAW1W3q0y
o/0z4cjqfwtHA73IROsJZYx7aeMylUvG/CUp+8e+s+665BJxR1QNIo4yCr36y05pc51heErbAYxb
/Tsk4hfzZrBDwYEL5xr/qm55Msr81pRQQ9Z/qbKaWpByDpLQE3UPnmDfJi7BQe25K8PA6nkzvHr1
AUFXo974CqsBcTHmy/DLYdlCumkvdpq524CcVZvPxyHBzQVhkSxKPFD8HWUiD0J3foW1InzOWLh6
QmNKV022jPwwML/DYDGeehxsZ38OUn8LoXIZolZzUtFPY7mDMtNtBU7wS2UQ5JlZ2BMFOCsudV0y
HdCONxAxVexpyMgX9Z5hX+0ELu5hmZLmaWrz8qvshMnEDQMn02Dhi4JfbyZyFZoGeXgmXvWnMLzy
nFtS/4LbIq07oOj7NL+w0p4do2lfbXY/B0uLGboLzeI+9Y1qOflDMLLWIEi2xSPTNC/zzp3ti3el
ZoUpniQ9X7Mez5i968Mwx+JS2EH2qJIEHsrgLs9D9i/mb1Pi+Smtb1cZw4+rO+Y5gZXU+AJG0fbk
EyxMwK4nLNpTk/8JivIZF2GGtVipCZIfQJ6Pcg2CklcCLfiAEkLPZE7KPaEKFLvEanl8K7A93Osy
qx/IsL+5qieuXagS/1ltJHvFCqdlhw9++pBIbzWO/EiVIecL7CnvP92I4CHVA4FGPF/BfwLElIzg
V5abnGMECnA2sa6pHEZIIbFIYN4gihgVhlmvC5tv1aLPmQldtQ+s6T7gMMAh5ooPORs6Qddz2N8W
q/JN5B2jmtSdY2amE6430pcxOIXM6z+aOROnVBOHlItaGtLhIjzmZW6doCeoowscHknXMjEnmXG4
JdwYnAFBa6AtnbgmaibrNqT+7zj11mqHnh2fe8+w/vP6luM5KyTJtommbgBCXViZfmbuSrigIfw7
zwS+DBxQjLUIMDynJXLEbITIBK7rP+FxpDYNzNQB2EmcrevThVLelBjTfRlaGKPELxRFMhhM/Fw0
q4abySYLcHFQAHOadcKdU+8PjwVDdylVs68rzCHNtMxnBQp1w6caPi9LjLGVc/lIuN3/mhodP47h
JE8V2lcUxz3Xuz02+mxNS3IWpOr+OlOCUmDX+riIyo/8RRGHzoL4ec697EbidTlb5MEudj1nwOaG
OY0KK0Wlxlb5SWwX7LZp/RsafJrbjm1ExzKMRwIKPjzl3DAwjM1FvKLR+k9yiuiBNl1kNPhszw6b
qbilPEU3AoMxLVYgnb1f4blUxNJRzMNqvrm2B5zIp3A/2w5h8qelnIH1p83YQuW1nb9q6Y2TnNvw
uSyV2vNhsOynGDz3FIwzJplYmtnZdZlHsqFddCDBq6nEd1qU+bcy6ploElDASE9NuptdJRhCGUgA
obWM+BKwpO1TvG8Prl9xP2QIkm8ZvSR0TAFyM3CK4W+gWtr5SvjUOHr20UlVbVTvTZwawYZSiz0J
c26px2BUWXwaK9xIOMvwN3UwjYjEY5U9DXVW6oexzWIXSqWnU3KjTsiQqcZqmhnB6kByV6t/N8do
mqgOOTGsxTBZhcLpSEOfB6hibEtWXpMz/dc2seOSBCnTcHV1FwehrAB+GBlL6O3iNlz0w4K28Rxj
240sMQssFUkm92Pm6+YgODK3TdIjOMccTY1q1LPrKu+9Coz6uQ6M4jW0kWUwUtSHWivnS7SlvWny
PD90rEd6cEE97xKFJlW7zHbtRFO38FB6nxOovddqgWWnlhhWjGr9b4n9OdnUY9+4IDkWezgMXIzA
FMwg3+Z22+3cgA41bvI2fvTdvroqkcIZ6Vm8GHmtP0d4HtYVCGFOZoVk/YB1jANNL+g2MnCbD8v2
qteSxoewfU30TJnkQIgGXLURClyKcGO6dq531kjaggSfByJFsRMaGzssMDH+QKwJfqVw6idgttA8
bOXc7JA0X9mOxYZxl71r/EBEKpPtxmvN9mCnsXgnlDIf+DBX/gcFfldhkIli6O4bcqXICbnfcyiF
v10cAjJFT92MRlfcho6856Oke71Lz1PzLg9BgykI6ns7cb271bBzkBqkfApNqOkkmNWLxOHHPNgn
65pKbBx7MitltvOxUR5gZplfCWfPLalJJ3qu7FBSoRd9OXiItjZj/PPkQE3vBRp+ij5LEd0Ed8NX
+c3qA4MovFldTDfznrpCQU0iGnmwJ0wa6E0QLygKulORGc5LqlkYKnpR7h3mS+9NWWS43rOxOsgM
ZccxjO5qEKkrNmFNam4iG//r+Ub43zhKyCakp8KrdCUEfgLQW+WzcYlt75y7sNXuJvwbdECdsvl1
Bs/ZF+V2cEr7nz8K45ksAzj33Bu3mUAq9VA6/GOQNCSlXbdqeR6JxDkLrY07UmzscVxbWyB6GJjb
1j6mGvNmK+CkOC0RTQtBYW+R7t2miwmvQDTqMPlJ+ZNxKe1ZQYuKA+cq8nwJrswn+GAQJAU0WndG
uO0tJlvEV+xtG+Aii9OCGYrlIGysIxhPyxGsy+R2ZPnS/tMOR3kXvZ+Ox8Br5vuczs2xUDgzjkEO
UQ8oPWNEU8FNWKaYGKc3yf4ARm3aySzJHuOss35BcBAkzTPnORBL8gQaoCWS2ZQHd/INlONRD0c1
d8DrYrpnXB3rBnqW+CzDX9seimrf0hQ7uBtH/4wPsb4ufo/q23hQ0fOWKVw7D+fBzWjdbIZxmev8
nYtpOEHlohx3GTaycsY9Os7AfLgBqFrkS3kwJqinHkPMezmTe4u42Ne8og5fWhl+5XhyV8+JeMnR
VEBh1AszBqXdbdYb3kObE+TnSwb0Mi7W1s5jH5+s+nXGsDwrwxRX/LjiM599UJC0oNR9dU5XsMkI
c+9ZytluLbcKt1myzvunxHubY298dablza5EceuMaWDK5Ze73s0DlCLgo9u0C/rXMA+Y9wRyTLdQ
AqfHWhtEd8zLWqsgi06fQ8iQ1pqwMJh0I3kHqI49ArOxAnCIZ2nxXGfvtgh2HeT7sG6ggccg/pyf
VnZ0XAHOPfZ6U0mvE+48fXeMHEHSxuSe86xxcSVS7L1lJL7vj7Sz9Rb9kWhP4rRbnqs9VklGf6HN
b4Vm7PTjp8Vwn0cVPmNffOeJ/hrZ9jC7k7lxF7ExqBIyMpABCCXAvG602OC3Rk9sVdrd0yS7ukye
sEdzx7yQHwGbZka8b5Hl+8ewaM++0T8NXczHBYNkNugGu33Rt3+bMLmz35AsXk+WLIjKQf5kNmmr
Jv2KnYClC2rZpuQzOKponmLWGHjAUMhobnt600rCkS619TL3jMZjbRJRS16YtB2XIqy5GdlF0eqT
ZG/EaKYY3pedYHFFwkNZuqz1nfcqyS5CzxeWiu9zQOvkEO9dcNMZqxPU3xq+9aLTu2m2uHC6qxg/
xuqDFuVSZuE2z5iBVv55sTEV5hVSPJA+LLsIwe04r1bi6dXQM42GbK39nPckWaC2bpbO7U6dGziP
NAUlIORkDKJZ2s1VLywGKZi2KYpIPLFjkgaPS90izCSVU+4TyzD3vSmWLVoUsLbeN/+5riPvuUlV
K+RalhIc3agEssJQD/ml7Ev2OsBvJQYMzwL8FTnpLmvnO+i6/Bi4QU+8J4+fG0+0dGUZ1qaiAWNh
jzNWUd7sTdM3/WflsrFhoNo9WdUw38pJDt+eg1xc2sXytHiGhDrtOiwBEEgrsyHah8StmqtiudKT
Bl2Fq21AqRlqDNq2J4s3rO+AtLxleUsdOeK70u1jorz8QLAu3huG0R4HIBibsoZI2K0EiMa1Leyw
df6bVeWwR3edo6BnuVc+wHSP7YkrzCZ5uuB8cCDFjv6GmdqX8BWHLMDuYm/0C04PFffiXLDsYwfo
zd6zlmrdHWDLU9CMA4HIzjyAhzUQ7UgjpQ4svRTs+8ULgAt5fuWeu6ROBFFycOW564fHtCyrfW0j
eo9T2Dy7k6d5O/LE/YJswL4QqyqdL3R2cwuOLGEgC+JucZzfZnLVEVBJEKF/E/aoPPw2YT1xbw9y
O8GghHrie4gqmkggXlVsmH667/OEwaRkEndwwa9uKKsglTj1sDH88Y+y0J0MEm+7IJMkv8GZUOLz
ZMHpNMyI2W+6H6sckCQbTTd5jQZaGuMEc4JMm4y74hTYHYyM0ksobLJML5jWNWGGIVmWnS38/kRQ
2r+xpsr7zMeq/K55/vfVwBQ0w9D9PgWIW/yNl88Y4jcZaDkBtc7mZqcW46/syoKTo/8xoQ1sc3La
sN8t3FBlf6/qwNw1HYbYUJrtrjGYKduj+ReVsI9wCfe7xfarU1B6GFS6xtsGmF0fgOHmR0cL1oqI
TBB3ruoPIlf209BMaKOcsqehtMFEG0yvqjCNL4Jr8XvMRRuVM5YFnMlA0oPcbfACAwlO8NxsercX
l9ih1DOyEvvU3DRPUpXWezdwXVgxdjs7E/9E09TPLtw1VsOUPis9VBpJzxFI7UK9MkXoT4JBMesD
aD6VW8i9JRyDvgGwkp80GCBDd9yP86S2gpjd1SbHuE1GQoaKm+RC1h873kC00jRBtbSpM914mkum
MwUrLYggTefeTqsfiHnVfVJ2G1k68Shc3PhQpKN+XrICEMqUpFsta6yUNv6pKmjqSDtUZnba1btY
+oRmRSdepG5y4vljqy4kLDGascs1gpmnDmPPsqBhdOydSpjZWqM58wPM15fZW+5WURj/wr7sD1PW
DteevTB7ZpTiIc5L/Nt0BxcABzh0XKYH4RiOD/RzzquFAXiXph2OxpIvozNV8mVUdf2uh0Q9AHI0
n2XDreDbNnFai/jEwzArZ0ve1niu4zbYOnaKay8EkUfGhNSH21HeNMZ8stFyt2a76PNcZhKUK/Yc
lQyfRTi0LkRfJi9ZgOGQbzJ2dmZRKCJ1hpKbYraLB2sYqlsZ9/V6SspD12SrC8XsojBmcU4VTNR5
xJrks83XepvmdPzthMuzjg28evcE8u+gBgAx2C4ikiQWiM2l6+BWCeuNCbe9T0b726aIOw+AfS/E
/EkGGcAJjBryIQi0clcbDWEklyROlgWUDtVRtjFtCn5fykpSErtYdXsUJQLFr8mg915iXYpg/p49
/lp2QCFbOz95ML47fFCxHCMHUA0kwd3CbJvFXoc2ruD+uIf138Mg42X0jpn3JTufzaHNH4QXJF7s
JnMr3vB7bKs4jHp501LtGsAD2Pj9IgOL05IqUyh+881YKugF4ZawDSKMfdHoQ2ACNjNXnxeg05ea
F0M9rv+0ZzzBGT7p3LLHA6BSnKl2dRZJ9qba8lYmGK4sS/xJWBM0xs4144aRkIGWDo3UxdlriF3Z
620B53aT2N214cgeQ/UCyWNvhzVO5+S4pOXLzE8oivFsOlSvsg+nTU/gvM0y3AEuAoHR3fGzLRo2
1eRiCoovMEoiBJaIcvohM6w/wuLMx+vr5R1RFLKxVLocnCwia3+K1kamY3+RFrvcLPcxiMutIeQL
YxVG1tAcRgca0a21x8jKbu0QHEAjovqFL7E9Ym8uTlYGI7/HRwM2vO9ZzCdJ862PUEaw1ayyvwaE
ym2IWzyJl59MwewPnUhDO0YxwLwxFsTElq3pQtlaQCcO/fu03D0YTcw3P4yKy6F6yM1pZzrxu6WY
xCzF0XDEsRXJ2cjCY6vJUbDgmstCvbCkR534p+uPnyXfccWfNlZY7YsMEN763CXUfrkrYB2FpIL8
izPPe8oADKs/Q/y3sT7korfgcfFTrf7o/D8vvmNZuuIpZLGHAB6JJ8W3rA1PUekC9e2m9rIIdLUV
vArokFgTLDCoGJvQ4S+R5EQn1G4hoLk+hpnwX3Su94X9XMLtzHjCA7M/BXP+HVQCljY168SB+DHL
byPpNtr8LFAoBV8uW2auHosGwBVink0Qezh7XCO5DIx7Z1VBgeXkxp1mZ3fFs6Fr+8rv5POjg7Fs
whY386TI71qsUsAXOmHK9sMdKOmdB+7BS/NbQJ4ctQQSshsLlMNxjSU2+3DEJJHL/i0YyxeuuJ0c
1a4lobMk8iFULR6LlodjTd4HxQOJKor1ImLyP+R/YsPczu0sQHjSSkzwxob7NGXv6TSymcH+R1Dx
BNXjI2hyi3NG8PT7W4GHSGIB54WdAvvol+PT6n9LJwyqbKOXpdznhj78j6XzWG5c2ZboFyECKPgp
vSclSiLVE4RMN2zB+69/q859oxu3T6sFgoXCrr0zVxqhiUaA9JnRVMgkbTlE3mc6VH+KSnszjald
D53zoVYkjUccnvzVyTSuJjBcGOtb30kOeufZ+woxVJ1N9869N9FDhyKxiPAtG1X7MFQC5wjXLUQ5
du0rhWBp5DvxuIQExMRuhoo5iAnRX80OMrvBhS0/ley1WGVGHWkqDg53M/IYY4ufjvGAh5VkFQo0
P3iBaqodrUaQ0GP61waKkGclLKkkITTaem/S8DL1qHd4C2zyRCK6lZdSrc9KC06cw4xVbrHHjuaI
aQwTUp3Ye78j4LqpkK/anFfUQhCzc83m8UkE4M5Sgp7MBMSgtZWSCmUK6IHyB9umWg1JMmztHioS
qM9s7s6V7aKlGZmMlijeV0URob+sJWMj2RV/utoXL5TP0y4STo69MG5OethLqjeOZobPqSJ0oIb7
wb2lTipn2vMKXgpnAwcMYnNzKHnDWsZHRPQMeaSdNq0zEQLNA25OMCDy/cLp3sHwnKB5H8QcwhKt
t90EjKQ3D8i3KNG8lo5bNpL0h4uahjBtR045LPj+KuPsAT0NzHzc5BuZsA/KSKN+rl78Cc+9BAKx
MjHLLB3mxtsytM91o+r2CG0Cd/wt7PALENFF3dIu46L4iYyR/AgagKy9fvA33BuMyX23dVu0gUI6
L+Qoc66DkE2EDCL7KEwOWH/uxBgsCPy7FyFZVKQBoMb4a2jo5+MqPfNewbAoTrUDdBtQiGBA4aCu
5KRM+AG9Z69Fgjc7TAw4oHZ2oi0dnOVE64yfTOS/HZfYxAAEBsl3Rbv01NuxQLW4IKLmb8fTb9q0
6XxN2aUMFNj+WhsrNop+M4YDcqLeoX8SfUAg0JajTFjQ9WdAzx8E0KGYEGd2QPRq9oMudY8EHmxT
KzqFenCls/PKQZPWmSeKVZeG53B0Nl7VPOaEO9ZPLVKYoVhX7BiFnidrLM0/MEROzCtWM19hTdQJ
/Z1DNjb0PsXRoJSGPvQ0U8oOqR8HnxA+0sPohWElIgcCpW0en52hf/izTppSa7KECAxMJKp1jdZi
0jE9UKgXe4Q/wK42GgQRjE0TLhvPvwtgyHVCjqbvN+G6YNeA4+HzRi9HUpwMGtNTeFcfAiS/UjQN
P5OpHzmasxQziAaUtuOe0yI4gMLbir57CfrxJLn8vCYwCbX0KvSGe9xqr6Bl4pUVTHAbBupYLRQL
aQHG0/B1+gX6/Nymv8KeFwJ15pCM4z6ng+YHpE7UCDJIKAI3n2CjXTazhSO+f+tcuqg5m0/fA9Hy
naudMmcCOsiTXfRA5kJOHWX9VpZgW+dQe/MqBGU2Sok+HIhjSfuf2GHSrxv+mhw9olMciLWBrM50
RkGLTghqqyDeWprxQkTge6S4V7zutlGJOFga1RKKZcskqjubyNgdnQNRVQ+bEdSXqWlPq5uQnrfu
NuMVGnG2qXv6GMJEU12FmDia9KbTi5HscAl55qRvbumgEjxavDM62lld/uN53dHlHN4bvir12AI4
v5tLu3FTdI/WkVUryfrLbxI1x3KYh+rs1YNY9xUu90YYNZ1Bc1p7Smvo+eGz16bLlHuMpea/peBA
OM6zvFSoBi3qwxRXJKmHtxRzq5fVmLt4fZRO8kWyQvOnQ+19DIvpsyZc9UaH3cU1aVyE094SWTsH
y6z8TxkPwZvILTBNfoh0M0S3AyicTxRQIFkiggYQoM7tvBatY3QLJrDdHZM5z8L4oiENYrhsdDEC
Vd97nUIiuWaMPGvX64xFRfgY9GRO5BEU8PpsS6faMHEpALjzE4SyHjIrAeVkET5pVjyY8zEzAFFX
KNUWfoSrSVqMQ3PMNp6niHeUbzSPK4EuEESienswzUMQA3inF+0ymAfQyJ4ErqGLS8+YbB3wjZDZ
uURQs+ZAGC1IQmW04eTmxkr9f0gu3WVomTkjgelEf+I9nHXyjOacT2TjCYEc8SxwD9St+VGDQIjD
pkNhLn+DePhmQ4pudiRencr/IAr2lT70znGEuZl94Nh9ZN6jwAANYKwq33zJILMw0thZlQ+uFPXu
hKiwDQNtkRFqtAUBr51z0Y34sNBcG5gCWJ19Fd/obnSreszRSTBsECDxiWGhReyH25nbbvpo6BPU
Wkvb9v6gn3/z7OZFTs5DNX9DEhollHis2TA8E5meJc3zKp4PMddmm8NbH/f6AhIIYSx6rPgTxm2y
FPrLbx956oc025BStQMvvIS+qJkmW7BDdOFzOAk9XhoPIXxexAczMKnFo3d6Cg6+2Elft7rnwlDK
X8VkA6PQ4FO0eseAA/ASX6y8wx3PYVqNjKYLntY62gWjtS+bmGODN6311srX9LxfYqN6QY/s7f1+
APZSgS0BgsJ3FP/Ec/An9+0/lYdavKrOQ5nfrLE/hQ4KP6vPduFs3F1PdF9mbL1B0lsrHantle2e
TiGnAu/Sy+l1qEmzNYi3Myftuw6a/sU3vXA1aOmlTOsXN3NB7mucmkhfSbSXJNOHRcwM1k8zzp+k
WW5nsP+WNlxSWy93jWDMFf/3lyYSO+0wqfds3RwJ4p3Tx0iTOwRa5twUK1l5yW7sFIw7Y05ahuOa
KAeaR13DgHTE/kRWcNd9uFHcAEh0wa7nH8bgPxBiracieC8qJIPs6x+OKW/IAA5NFO67ZDyjWz9O
s39hUvBlFjwcXW9tZjk9ELZ867Q3NkznLzT1Vli7bWZVCTQcRHleaqxTELezZR8iTrUN2to4p4ih
I85Yd2n5JtQ1TqUx2S62am0YpvFWN9RbFeGo/rzKU9tXeddbbPj5anIS8s/IORJ2iH5MZxYTzu4b
JsZ/rkktbwZLVtzBzRDhQ6G7aYnDUViDFjgyzqILH4Ec0JmtOk3KJN56kvJ00Eem27OXbvyIs7Tf
nenRnf002nti5niPADjsJuhjFmlQYf9LVwbSQny3rPSIsORPhHVpVdT5sxrhP3EKkLKAhSIqpnkm
uFpeEWAw/ukF+VcLP3Om5aij3S9tsPKOdPVdOLUEJMytvWstlWjvGFBvCJBCfJXlNBR6eveZz6yp
KLSNwH+xYRyJsIgS9lJouQ7gJIBM5wSqL2XqE+oHZsHxoFdgYnPBUbnitufIhvbOf8fUxPUYwDG+
eooUAG4Icg5Fhj90L8jA5IUpe4hlqpb1xnXCZtenboIXCgbfcghi/bu2C6xjXaQ5N97u+TPPUxfx
Baq4jlByxDQK0FQUxCAnlt0sx9S3NpgjAakS4zLyvfBaKGcL5nwQdEs02agmzZT+lg2X2zHcLltG
qFzWqa9Hl6gZDTp/rXit4lrbRl0MU9wZ3b3dA5CXE/Vh1HvuYQhaFEOFnp10+D87thtzHTg+Wqd+
LrZoO+QaIat9mnMNRollUiwNahKhAeon7dXdzHkEgN2q62bFP18S3+vhYLRFfCQqZ1iR4UF7ohlt
TB9R8Szbir0P5Da1dKcd7GQibLklTUNFNW/tOgT37HqAhpxOOsws536rOYx7AZijOGQyvYnyaL4V
LU9ep4UoQn1be2lN9iRaNzXryWjXPiy1tayYjPUGPXSmENFamD3BnCYbtTmAFjGSzMFeZlWgXurk
OlT9rwBbwOpKnJ0TaoG1aiBc3h1FUKigHiw0Onfrbsr6Y2kJ7yS1AeFF5uXXcc7VNm7R1IhmrwRy
Dmp1wTEleY5O423Za9rtlPjzukOyCTufSZ+R8C516yDbhrr/1+Z9pBy7OY+lC5sDPfgEPyT6sphN
LMraPOmBCQCNWRZPU8EQYgzWqRp3tT4HYHsv6ZhpbHcQJM/Sa35aTkRoAvx/ZljCX3XqneM7n+2Q
HNohPcQmyeY0RTcmfTRf1lA5o+aGamJtD6h04VcQ92hgqQlE/JR1ay3yoFl7IBpTTdysrvqdRY3H
GUfDYlDmxDJQJhmIeyxjPCOA/XTdPqZgc5DvxmS1d58mWmFl6FrV8Wwd9N6lpuu696nrRhTIpNVo
0alwVcZNyaiLe4FkdZVNuPqVIaOA24v6/gBffFXb1mOskuVgzPdYFBAHoq0g0KLqmNba9Rt057+d
jTYqqjiCtqoqkeHJmfxTSlaoUWrnIVFtRHkyjWDflMV31AwV2kl5mOLkNiZ0RWvnFVbTdeiMz2Ye
X7vewd7PoTQlWKmNnWFhN9qXMqa4U3wXdIMis7ims3V1SxutTPrZ4sxrNW9rNdVF0LOrwM6QFRWd
JohLvBuxC8YgwKPqxXbMS9kbeNdF+mxSBkcAoGAYnugFvulwgd1BuAuRRdvZHg5DCkNAnwuGi1q9
D2vzVeRi487pWf1/O+Y8KUDfp0NIJ2k6hx7BKairv7Ou2YTucPV1/eyUNcug/KwU46SV44cn+1Ph
N76KP9KBrOf+lmkIPbEWj2Q3H9C5HRCVMGzu/+AU2eSZ3COxuVSOvjWRG298UzJ+lldk3VdBe8tB
VIRWDH5OESYvVuzcmmq+Gf8ZX4YL4Z31sUk6n4OudqIcxVtc0Yf7j+URV8iIamT8Vua8zTa5Hzx4
zJ7IIWTmhJ4uqNp7OKXuH5ovzKKiNDsP6LS8DqxbUDmfRmHsRT6BhzKoVhY4pLw3B1sOFwdhe5bO
pWE8R+JICOct4b1n5MV/t7ZDMGiJDNgIzKiBIMoopsaRw8RkzJ2BFLRw20zKbkrrlrkrLXMjYxQb
Wv6LoINGUCs5425CZjgMWFvLsZBiqnXkiNxFo0QJSe1BcNkd0R3QAGqHP5BM7qAySfV2ArZjJWQp
dXNjUH9AiV8NMdFgfiaffeEuhddvM4giip7l4b21y+8BvRzMZ4i5YbtUnea08cSpFzpUf7JyVWOh
DvV0aVvTuG1H0BSYYGM6m701rXOolDV1DeZNIjVo5QIhh/p6YMTw6Y8anCqcyGW65gWzSUzg1wFy
msA8GGS2M1c/tBrhI5NlLjqaPBmjr2MVGuu6jx7ESS8nMAe8E3gldJz6DJUq/t6Vs4dpm9msYad/
R1ZzwEbcGmDIMklrpjDfpAGeVk75Ttkh5Ogg3Y9U7kkVw2kYSAaSPeUDVRQHAU1Vm3r+KWRysxkV
Y8BkemUjLKxTxmSBK89FhDdobg89fBuq6hlobgZRw7QwGQXlqcY2M4/xj13Io+qRzJM4YxZ5+W+Q
DC53bTbuVffJ4w6xpfh9HW8RXW/mgHdnRVezFvNKD9B6tzEnf1pDdgniAGDMMjAwJ1giuPvZtLbL
+VrLHg5nNkJDVCLl+VKY4QpV4Z8Z7YuZ4VWXGAZ6CoVMfuR9dlDXFQUR+J8PmtdnXiErL0vfA8T6
4Qi5y/Ko4kD58+eJTW2gW7dUqsBfOv2ev/Vke0n7/BIKjzMv4Agt2euFOq1Oa95o68rCzkrD6j8u
jZGuWt2lUic7F4FPoJ9So4W+o4UpgR31KsEKUZk+ObnMfpMoXok5QBjp7cLU3dkclUKk4OS7Kj26
8+L1+qFKvZfSNjYYilC7ChNbhNW+lILo+sQ4NgSIzm20zwLBzI0sQ8DLwxVNC6yIzFtaklNi5E+P
JBlp89re0UUBtphK6yPH97OYJLZJc1oa2LfVCsVvsOy4/gFkoV7gtGFlB8O8zsKPghddL+y14LHl
oIsgWH5kFnbSFDWMUWcQ472tY3jWzmsjMIBWjSgB40tE+aWX5h4o1C0CBDs03mePGojz7RsBUSry
ni2ZEPnReYAwvjqy/IWCh7GY5a4eFSkcnOskZAf4bEhh6mUxX/VY7WPevJG1Jn9xtWn8XXxgSYwO
tqQx74wkS8LtTKkeTGtVtbT9yC+hNSP931pvmLLHf3MSJeniOUv8+Hupg/plth8sjBKEbWnTm/XM
l85qXo3aPNZ4DmmboG2vUyb488mvS2sTsyjqtnijZbaxfCqlucDcYSEXAoi2HNr44Vm4sdzePqCY
AsONkoKDRskpYngPLM6q1IsWWw8wlrbeM4nb6EP+QAQBwCshBHkIkq/RjVlOLTlnDCTZ3FHqV1l8
h5Gwk0S7Ahfz3oOoOhmEiaSudKDEt19u12Nmhuq+No2QTznmfxt/ssnfGaJVbqa4wzGmbwZ/eKly
OiyUR+oVy1NcfUHfOwk5vae6c/Ns2rb0gzOY59xz2yje/TY4DbP87Gx9XCgP8BhGpIRYV58GVesZ
r03jkCnvO/uyzRWVaSS3HTmZ1t8A2bwWdfNb0BjVeHsuCKu+Fyp4UvMuMnG3xcybtMzEi121V7+M
niM92J2DbP5Gh8JG4wtd0zexkLu0PUd2PFkxcJDTRRtmtBqBa9JNRgmWF1+hm2yzikEj9FvE4Pgn
6QgXubH3K2DqXu6/t4i2F46rspEavXwRXhxcQg2PJKf+8dyXHKBaaa8EAqIB2QsrLqesdIMVRcSS
gfWusEKUKEg6eloYwDDi0dq5qgwc6jxEbekyYyON6URvXGyzIYpemf3MlPuenV5BVdl0kwEv5a45
PTnYktgRteFwF4OgDdtLaCdlmUDvgMPLzFUbSBK0m7Nez5+Vg2J1HFMTygDvMCKp9iwKIEblkyJf
MP0Q2mYc6MFqTNg8P91G7vTZVSUy2GF4Y77xrrlRCPoFGmrPca8cXI6LoYYOyLlkJKYutDb/Fpa7
6nWTJkRz7f2YSSoeC5NjNW2cS1xW57IhKcHpLj7NlQVl4E50/QsK3GLZYWFw6yFf1UgqKEl+0wbP
KhUeSqjXVsqDBuofe1Hk3FtL41ZLMZmvM5qCI9KtSdGmrPcyhBBe03/ZdXzWv1ZhM9bqEp9RO2pK
9P42oivOmQn0aGlvcavnfzwiER6OpGKhNY9761HIHiNNE9HIzIg6xXjj/FZh+JrDGgA5+e1AApMO
k954vCEwUkSp8Uw+6Af23ldCR19rCAFhQNqgUXhXpzEMMgE6jvXAXK/0Jo1bN5FEFBdK3YYGtxp6
jydrQrbBP4Y2f9/N2o6ITlp45GxXSbMxamj/JqoatBpMufyC/kSz8+bhXFGAa5yyOAb2nFkZ7pJL
ziso76FVmO3eolRpRP2DLYNQm3IXaulp4LjPAf/kKYJIgSZKttQ3YQdVZkCEdRqqtGHaQq2ER2jc
2YERvAaYmThbkO3jFMdCzO52KpON1yPIy3wzWQmyB6PSPrSyiX6smTx5MVV3QeJ0XKt2CP3klsPL
qmDGiqDeK37YQz6YeCAuMsz5ONVIfaY86zdAgwODSqk8xM0EdCkHkFhn+8L2fYwMeYlmttbSDwWe
YA6GYrJnXehJDCcF8xpcYlTTFlBuCr24J3uG+h+e4tqcpk/LLk5sbzuf/G+YXHt3Tm59Fm+Srrvi
nFq5kegPYLMr6K7wg+LMXifkza+gomgLWhIRr3vmJZzqBUcOqoidMTLutcfp1oT0nJIMgTbjFWYw
jRXi6u7RYZzj8TxYRfoW5QmzK6f/mRH57OhHqY5xcdWDdi/a+jds4rtXUZUgi9lkiPxTfrNv1fve
lS8MdPeTRE0w9GnzxyNHj9oRKt3AaLcXKxwN18ZS0XAxXTnvVFjJs9OKsz3E3E9nE2Tm05bNfVL8
n4CtHuTBKh3GqxVqO3AOR7B0W7fpj82Y7mj2vrUhSj1oThlsNUXIHholGo0pmAv2adWmK5J3Tud4
vbzlLMFztKTfGRTlslS5A8zS+g5YUHuai2JdOzTo0vqdVJWVkbj/DNNG+j2ftAavVZwyTUvSHC0G
QRa4GYkZIS1DRgRjNLztTZ1FYK16ZOeFqfg7uYXfFSsnCln7b2W0g0qfJXAJmdMC497AgdVTDsfS
JaSqusVcoXDQ97podceRpmpeDwsXEPEswNLGgFV9H0Z80A0/VVVe0Uk5qxkDct0MW6IeKIlUa6tM
wrXjUcMOA3dFG7bglR9KJzNOzaW0WrmsnHY9WmiCIhziC3MUu5q4jVRLd/pMK7NSEoZ51wscjLZi
mIQVvokc4FzJOLeJNWYcpnWqWJSKmb3ydGhgPj4JJvvLCea3ZJxnDuGRSdrWUDj4DLfUFgcH2Q0l
gAsgygSwqB3CqRGrUnmigmmu0LHJRHNHb50QRIjDcmF2PTlFsfcPaQ81+hThrK3mU2/Sgq3Nirl2
ZtxGzkzJ3AzYZEGKpLa2j9xa3XjzWbVQWAw+XtStBwuSEdD4xIZaIGaKpeA5ieFi2niM1DU5fNS5
xJcfafCTxI1V3C0QaQEzkj7GTdmAQ6B7rgX120wo51aEASycsGFOJblt4fivwtNY1/a27kiow6IH
iXqHrngd6f43HqIHGzc6up63ZYkgqvQAfIT9u+kaV7ce30smV/Y4PouUV1fuPzyMZ7Di71nNGXKw
qGFFhWWqSar5NRpB2UxDi6xnrrofHQj2p5Smf8h6EW6Myf9y8+anQPnHgYgtre/S/WwVRzJ8uBnJ
BjctPlj3avDJUjHfJtB5iabTk+1/1KdJmIbmzYyXPD9nVbQv3JRX0RzeYr0eYdR3R/VVTqi18vm/
cHBWrziXct76PIy+7mITal4BBzLj0japroZlZkBqXbifAxWNpOkWyNX2AbH+CVDsRBuIXAo57sLO
PtbEMQkZr21L+wjNZKseiMFHkMOuhxrh7OTzE8ovT1Entv7oo3cxLpNaW6y6DBWcR50hm+IxqtNF
VXi8M0j+1OJ5xyAOZa23qls4qvcKBGwsEW2ePYz/Q0GgQ27+Aah2FL11y7t9x6Mj9+g5EaIQEVvH
Swz6y8q4jwOXGu/VIrYMxNn6dCkYYVj/kvLeJPExpQOacA5NQbJ4QcmKQtHF7w5M8Bm2oPhAbIuL
kV/ONeSY4PpLHOyUsN2jIsNfycjcvaDbX+aoyFLaLjEPjdOywzGDtREsUEqzzaUvXGadM6TFhtdu
DE3urWZal9VninB8QGDgGh+D82isH36fUZabaaA1zLXy2NKthviAEobei3MihWBtJYQHo4XgJ2yQ
2m4CTYbutGvGy97W0UD0y1iX8O3uXLATXBpAE3hZSjqRNgmCxKM44ZKPw4XiyOs4ubX9b1g8UjB8
/E8Bx4cfnEcDESS+OAeirvs65b9ceoZQi9k1FBtPaXCWtjEuZj7sxMHYoyNa5ZvObf6CjRf4H/O9
gQFKLfCOKEAzDM+ROvW5+zxPtibg5LgiP9O+RT6t+/jHwjmGg4zNuuj2OfuY+hc1DZNW7XyFwc7H
/jqKfRy6nJgiRFAcbI07d2HEcR6RhNWnZ5cikZ8OWbWSHZr/wB2Foom7/Tnk46ruSpJJ/86MSzzp
LiZQa87w6TPjHSc2pP99YSwaXVpb9aV0vLJYkkhuX2eqksr5IqbT40bIvdqE+IGK2l+DBqa++jB5
z8X8lz8VlbiYTAM6K93NaNaE8m0Rn+6dhuZXUaccQDY273uHM9oEa9gzCZJUrdjpoO6MWkx++TAQ
kAHwVL+Hp4HVK0Fooz9Y9K5YjCmchYnZGlMM7gKZYVuvmHA63IfxJ8oh4ubOijWo9a+1pHWiFiB5
OvomKTCItJsKCwZZIys+biAsVI+SFvK7ab/b6NKc+suDtGZQfvTaMwkZEopdNb8PsClR0e0jSCJt
AVxGnFzwxVZGeUUo3v9faD9ukuibVT+xQcO/0HxfUVpoCHBicsBHwKwznQ/GwOonrM5kRoG6kyAU
CJUHrnl2kzfLC3Y4roBX7G0tPs5kqlMQqPdRFZlbA/kvv1TJVrH4kJFBvFIY3flldevRegK6xiiW
n20btKTU3yLCWWAUK6v+SpgVsaa5PvWt09bCrSv3BhsFs/dTjfuE5LGd5o6HvCJkseFIoXQ5HQAc
MX37DlDhEBO8/8sz1ebTn4ZGeJo8uLXp3OwqI1kZ3aSuMBz1fWq8RqwN1yvXDEXW6lFte/9gZY+k
ubA6uQroZmcuQD1uavEOr6Q8HfkDxu3LksdrZDvw9Ig23lsBIpafiKEm9cODapfTqLeOOmfBwuLG
CerdHBRAQQjHfCOsBR90OS1m5w0NTj8TROwCZkOVPVsbnvKM7ZK9obJ+1C/vlfhIMTX4vWP+20Do
QSUAYFc/ZlAta9FcM24I4+IH3wYamrWJ8YxFHn+1qFEKF8SXcfXlnWuPsOQQYLqenWDvxnlzgSOz
ZU5dLbgvHNVp7rXOtUjSL3L1GCuFnDDJ8fhAp7af0NCp3RhH34HzJ+/j+XMynR23MjX1U67Ol5LG
dACT3AyDJwOTOu4uJRreSJtXtrT3fBfcrSk2DiFyx4D9Ou6yFS1g7PAdB+cPPvzErR28J7k0i5HD
KWOsDdLq1RS81GSw9n20C3mT6DQVB7i200gNyCOXlz8g9xbkB699wRuE7w37sAVYs+Vedem5Mz/V
t9C38uAJYp4p3OImukUFOXO5xqyGD6eXR7W5tzUCCvTQbaVD2TW3mi321phfw8lUG6PWtR+M/pHQ
xTSsMUuF6bqzixWLBGzFWth7Yh9J4pBffPP/oc26/RC3LgpjGIc8RT0bfvQmdPvN4U+4VLdUiXry
yYeIuR7+jl+DM0XF6joNlCPnOHI+ipDvDpyJCgI33XaTwimOx3Qd+48wJny6I4hopruBkmBLJ5pm
WQDrEtBqCF5RlbLqeSiACbFQK1Hceg9oKGIq9VrBibu02g1vnNRHpeggARRMb9tNyeSq5PUx9nfG
Aae4yRZa8yCSSO0Tcu949tqljDCjSw9Bo0ahmpu+ii468l/VgiFffgHfiCd0ZTkfGQV8q+TFmDqz
pPjRmPPUNKBdo9uyNpDvePI+YRRhI4siYwu1bxUELqVvtSKSa2Vq/s8cWuRX0bDJqQ7iTO6MqnxR
f6HoqgU7rqOn2xQZd3BNcbJ5mFw5Pu6ZJO+6GlCnUZwtTga8OUfsy+o9wZUaHB48eB29ElyTIzV0
TBZSZ/4Hl+kYZzkYQkfbsFfL2HgXQfuwC/0IrvytEOljMqdXbpURGMuxDj7Vo9FNFNM8aiNTrjCv
rp3hvMFeWrbltat4pJjWqjqGOyt1tCP8NBgWpljUrnpCld/e4aNfeLXPLhYUjTEkUNRK7Gk4Qp2V
y2xWGdR/ibIiIo9Zq3YiDmEX84IeHex/l96b131y6qdD1YOOq41N1e310nhRi6SDboWaEoQeb+1m
QYzLjlug3tEDJy2tfFFPzlw9aTyBD4Cf3KNBSFJ7Z5BcVNBTzFKx14J5JXBfWB350x77yzRNh26u
/1looZdRXf8Q6rWrM+/VaO2LaKZj6Gsr+OmErUJBcYfmizHUJR3L7zIAiFyQbFoJ/QZSr+c0gVOJ
qnQkT91KcGYH08BfgfjVxxMqK/skBEGkJDAdtCl96n641wP7UPTiPXXENQpce2GmIFYsuR+c6Qjv
ez+3xd6X8YPMxC0ZPjsc/7cYTEfupz90bPmuDPMp8+YIIHxbB8HeZAegZ7aNgH0scD0tRy+9Gpbk
Q9EKtn3QL7lS27E4Ggu8nz2N34POk2NZm7CfydSItq41s5YDsYGSt6qN7uBW4QgPCcIFr8NsrAxO
T4RXDr42Ltyo/JWuPNpa/TZKooE8q/oeuBVJrK/NlmztuLlWlaTd0J/1MemXmmi3NDL3OqnpTmVs
Q+WWxO3zmuboEvPJ283SuGdQmlVxOaCBY9Czw8K8NVm/ssNRywHZyYeLXX9ppETH4sazrYtzoL/X
7Js8smo7jti0MJW3AVPzD6N66jw1hU6feGO21dlFREQKExpNdtWzUaAnO1Mqq5qm6X/1dF7zEuxZ
Wh77PAMPdp93ZDRbnbAC64ceziJH8JjT5Kjasxf8Ru2DNx/vP/XETAySdDDwbfpCNCljOJVAhznE
/2MysVdZf+4YvbJxSkpTdmA6c8wGLtL8KqHGZHWEY+vapC/qHcOCV68Orej+zNFbyi/mX2UnVkst
onuKQmkz988wndUpR3UHG16V4/CJdYahF0PJpFuGhrMdiAMwxicXqu4OW6HrQtCHmqcqay5ca98a
OjwVKp3iaWHJTlCDZyB6kV8v54Y5vthTY5BSQGWv69nRrikl5ccIUMa0qB2j+exQWYx0FdidC4HN
rWqYwOg7tdsSNLYy2o8chcxk/7JpVy6XyUOq7kxMEjON0pPG0IHvjY4UHSXesxR0/Ms9b1Q19ZhR
/mszCl4dVwqyAAoHSxzU7x8wLvYjO6v/yDkmCROVBP8GlxEw/BHNi5+24B0+eFhXfjhvuX85URvt
P6KlEIGp41XvPW2K+0DCeCHsR5WZWQPSm41VOt/qtcaBgcXDX0VqvMhliA2Im1IFq1Dc+E54haKZ
xurBm//qct6IkwiSz8///m1Vt6mfm5FMFyN6eI5GwvngbvK3/eynixAnUXp1fEtAdJdJ98PCMBMm
kmIvU4JqHWaMF5YARnb1bKndX4gd7f0jX0xrPNQwqeIAWcW8tfgkHoi8Tnumdrrx5M2Q/3wqc/7N
KLrPzOSRBCzokpHrauwEq1JCtmUVeP3MZnLqeW8FFOGYz7ddcuaR4NRc6fCFBI3E6I3HJGnA+kMF
Rku7Y3618qCeDoSBDSk+5RwLBeyMHqNKctPoYnONqiyk3bmLs/agqlKZJ5dxSNZu8FvoQNBIjkDq
FA7luSNOljWwI73yUrUK4U8WKzoDXhXF/JomLDbnIfQQV900rtQ2YeJVUeOyVRTZOz6k4TAD5QHo
4uagcuARNh858wbpRZ1fQCAuYU2tU/vqOv6nOhyOEn6BFqlkcEwEb4P7YPYEXEE+iJHMtrIwl633
3/tPPVc6DF7d0xaRi+I3n1BXc23JlHyoHQP1/zJxv63Ou3DIZXyNd6W8JmwCUi11NoQx+wqh2Neh
PKTqpVjLB7Af9HjM4liJyZmjh9+Ks++ITcKn1aoAzwwl0xAsWfF+6yPrA01hDHhO0sUY7OLoe1Df
tfehIp2B5LN2QnepjoSRl6/zuFv4qYNnS94NumxwaW6M1xFzsTml66r67x743P4ASKLhUYXsayYB
C3XgFxxm8GLM0nrpOudFvSaMdjy7WbRDRHCI+CQ0GFQ9a7suoBEG1tSOKrDbHo8WSE4UeZcx+T+W
zmu7bZ3bwk/EMdhB3qo325LlfsOR2N7snQRBPv35kPNfOYkdWSJBYK25ZoExn9o7ILCN4F1l7ZE7
ynPIpqWbanYWvb1HMlrrv07UNDkNRTieFLarvAt+Gl+zjf5tufLX9B58RoTX/9Yh1nibIWy2KeVL
CvagN3696455f/xnJmzuavfbqvr1wjGWkCXALlOa/1vJeumxoFjkYWdu2Za50/qBVtGmpc11+cpz
mmDva0OE6JmCSMd7DAcNGYVcBf1DDcj1wibBP/FsLBRsnOU4IUCNpXrtQQL9fDhE8ln3AAFPIhYc
V2olfg/3u07hEZZ3vflWrJHOes95ulIeH73Yc/OJvYcLpRcqP+07NjQJLQn5HMZfD1RFP7ymTcAR
UR11qq0Pdg0Ql245daUOOKovIduhH/2wFmf57shXfbJ1mIUnFNFsbBF6eN5Q2jN3plD/B4sUn/NE
kaEd4K27RgoJp8XN462OJ+QieOgV3evCLGsAYoeBrKEAi95Yn4EBvhm8Zb18Mz3mhvTEW2cz411z
54hO4C6pbdfB8E7TB32XukIc9Neiyje5h3Ljw0IIqMEVfX858enQgDm6P9g2r8MG10EADx+K5HjU
IEfBTmeSFqA3Qcc7OrWzgyW/TeTX4gsM19B70URwLKTjC27IMEHEQU2kc2M4mwHg6TOv4VCHwUqn
UGBRcPODYV9wJ/QF4YO07udoI5dgjw7zxyT/0H/SHQr+5JS4j/qSRP6z4pDWBwYfVh/dMyUua+Lf
4K7y1qw8v7rT4zv+gxJ8a/xlSrS36v7RohIy8kQvS85YvRr02+2ozZWdMgfNttwndlJjAkzjYZUU
xtnAC+HZhd2t3jhA22KI/s6Dy9PEQwVAKXD/jOZbj1E9n4P1UCd/Frx0JtfcWJyUlALMUKCB72jU
83yn3z4rsEqKR9d7LUW44j5WwHRtBnFYn31dvtUIjb5/eo3qk0CDbACB/KQG8fQiZmUjMtkCNv47
kTRdl3vl0z6PiXHWWCFvxaEllXWxAY9iIkFN6qxtw8Ebn+eFsyC1iXl4D5M3Xvp/BdgYVhqJ6skY
8rhhFOhwvQ4pjEkBGZvqRtcTdPEuLxPhMNNn7/owYNoAN+fa1dg8sVPZRYWY6jsg1SznmOZMDXDD
1EUG0VYHrptHc0fvMvDYaLSpATIbj65k34732lQBm/9raPsM/dCwUVqztEgc1QCVPljZZy8cN4Ck
eU/2SrltfPhXvLo+V9GprBisI+3AGpnrr88nJ7LmF703cgPREFsbEqbJ7imcz6Cg0vGjlrzzsnhw
bLXA7K+qlx7PCexdQoincms69jqMx6sz2U9Bj5pf86y9gFMj7OsA4xbqcUQgNbEPq2xMUZHCugoa
+FGDwEoiQJ3iFTg6RWnyImkpRFFdpzCXkCmD7D77/vwW2LIiHFHUj6SJ9ge/a58oDgGB0uE2ljFb
b0q50M47HKi3WV4+zB2wihZLYK/HVMq7l0V6nGDsrGTFZEYXcHpBKa8/LVg8spP4i/Hp0wX39vCa
N4ILoUPj7H0DOiS7ksoHElw6zQAYmFtG9rQRLllrpEzVMcBgsjwXZoVmAf8fLx6uGpifmB9Yytiz
uV1HbMh82T/op003jvDv/7NoQvSQ8f9/fj5ZWf5kGtMLAiYMjMbuLQzDTxmgaPJB+ZPuWzdahhWd
/Sw9QcwHSHD2asgvcSteK3wx1qb3aPbWBaf8owLVVD4BDKo9eoAOcA8fY1F/Nu70HvbJKc7kRpf+
umkpKLQC0V+7GT+EQRknjCb2+h/nxiItyLfuSQoY1Pn9NWH2oncjyuGzz/bsE7f9zPD5ZphgLGwL
UPEwVk3qFuqKylaWiX1Fnnflei4wiUcOgxQwSTEnprPhN/iYpi2wa0nr2auAMWA1KbziY+9latun
ISS8dilu2K6d9G2tpwVuqatdBuVDY5WPjG0eyeQmRkgeHanSfRSbqCBailnP1WpIL3MfOILUZvA7
+5aX5ZOsewwpSprmOZfBLTes5jvGAxuVvQHKCSaH9WFOI5uAthdYueHwjatUYRnbKcHEyihqxIPu
W59m94naw4RAhVQG/WaqCNkEpEDM8Fj2FG4adFRdBekBsGWmgRsC+9AUpHPm3El9VtbChqcUNc//
2jRL6bWyjnqsnaixnvWhN8oQkEzS4cDNQE49zRi3ulVssczmflvnyFpamknbN5ctCUY3x5Dv5KTC
ny5wjLMoxPBTQtLelRfenDxMgwviEcPnGFtShYsCE5oY3boBY88qwi1W1ZhJ0Z1m818X4j6jMoK4
sMq4DW6c3mdEMXNjXPoSVqEFcHt1wmgbGvV+HhP/2jCuXJtl68FC90OChQKGjIQ0yonM9XryF4Yw
5qMZyGc5ja96nC8r7zb2CKoVnsAUtczwiJvBMvfe2aMWn4wL0UU2zphRwPKgWJmc4SdM7RIpAvx2
5x2HNjZRMqzxudR75hhghNyXmxDuWoQsSB9KGm6cqttEl53OEwm0Wig/vtRU3XjxIpeBjinhUTiU
wvb4AVLNuc+Fln9SiLDMs5GiMsOoUGA77/yAZXd7errUI4sNc3NWjQGIC0t0S/3GXm9Z+I7qQDYH
w656q89o6huKkW1CaShRy1AQuZke+KByhQ209ERHsCF3lYJ3bm9sr3mlqa9a3KCUabyZo9rU4bd+
Y2b81lD1cZJOyYtGAzASIYyi/5X0cVXlITpLiOODyzT3GSvEOdYcoGQ/wzTpSWlEgAlzdCD7jhK4
CK4jtB8Ma2ng6pWZ+KyiHaNm+E9YdOIEmS/lc6Wt5CvOEP3SActyIBSHj6lHQEiATi3zqKh/FziO
uDTIGmjUmBg/oeskl1mB/gWEjF8UN6PBOEF/mzqEGnsYX2uuocCrqZAJ4puEaIx+3VYzSAK3ISKf
DTyu5iMnoG99RkVa/UzRzcYmoGWqu+7o5jkDcy08gxmkZ8U+1WqXG88UAr5p4Hh3m5HydllDjGFH
Ilq48oB/KFCk/65fmdpBQh4lTIvTlViXGiIYrZT+qtH5hkxFPdylhE2IS1DJC4CkQZmlvxmPL/pA
0UvPHMiBe6F60Od2ps9k1H7SRP9W5YcygocvrAOAwcnDPUb4wxlu7BuHu2rjB150YBan10YezDs8
CpnRk+SezW8YDW/4hfpD+SW2KlSiun1KxpIKX+MRd63ZVtF18tSf2IMMi3lUykLrvXnP1DF3zatr
ck6KdufCzcYvaT9yQBdgFLyGAsFwBtQLJeBbqJ251S8Jxp9FYz2MXf5qhPKNTkgVZOUQjMda5jVD
tKEjnhkg6eCd45ZPwe2Gr7jG6fDNZmnrNkG/ZTOTe/gnMAc5cqUYiCCnBxveBa76MSdqg3MF4pL3
iIEGxbt+ZDXwXBXq3wIAHAkhE3BpAc1dWb/qcqcUH8qMHhC6XIq6OeIJstHX3zP6bZljTs+FBEnZ
6isVNtUxRqOp+7IekWSJZMuT+NEb6LXvCG5XYf2fjxvgavCKp4Xi3Gdi6gFhYkFhYUifLxCCkxdU
RPBSAvlFwaZ/V4pR37omzMDllwiMCHRnwCMbs0jbVhzQUR70BCLmmOtQ60YjbEeEnroEqLESQXW1
Ntl5iSj0N9o7vgoNVAPVpStPMqwvUKwfVZL/6ychTWx7lmgH2BmLC1wBSlsFLtbBe525ffox0+tN
j9hSzmc9CdUbUItf8zj2RM4D/Hmtuw9s9K/F+J0LdddXRG9ZeqczoddY1MnAZLkl9pTz+r/Lpj/1
0XABWNLPpN/kPNDuTg+7m+adMUUoqtdO4tyUJXdRLZBEyBDvZK9fRy+UPv3bKeOBHXNpZp6UWy56
0GUQ2WIraq4bk17ubAxO0IBXxCxQvmvY2RMz6tAvoSlhyywIaQYE4WMv1Q+eCZxfb5L1GwGW6eFc
bmEmQMYx2pZqZ/JNXVcXwYSvCoha5iA9wOuEcUXIrsOm2UUYACfIzPtSPM0czmmLXUDVngocAX2r
ANJCd0x1pB8GHjzaJjZd0pio+ICDEtHfYSZrM3C8IeYV7DeQ5Z+F7HK/PmEtAb8fHRDbU21GRx4M
fYHxLCKeGEfjpkkPGYZ3JTt17YjDZHl/qwK73JbdCaU122fWwd1a/J+2JRRAJntArF3AEz7XNWZ+
3T2z/S0+7xB7wtbbkhHO+N75ahOPLArj0ATdl+F3d2vCqguOUzN7b4a9/KdteBJLvokp2VrsXVlj
31qC33GgIFkjmXNMdJ3x6EXkSbcbDadW/ribCxPqboNyrUBlY9U7MzdvlrvQaHgXBi2koDfHgg3a
ptTqnfSDdklE5tYwrUPWDtic6Y1mjvf6zEUrs2+xwWNDPwjpficmnQarsGZ3YDz373jTBC3VG+4u
4BpvmyQ8BjzJYZYqeG6Ye3EGpzrvMvB3k9ueDB93ZN3G6I1ST6X10awfhZayqq8nglicQzvD1Z94
4cr/Etr6S4XZj145tcRNZqpbQYTltAom7w7NIDUy59bHXyC22x4PFGCFg4Ph3yWNps8xqC5RDLO8
xbWm78aHsg/W+ib1VXZgQ9HViAZlCHfbsW4IutSbAk1hjMjKL9wzORl7fb7WhJVCXjf+WE0FJls1
wMMhjDcLRM8ACe7D/NWv0AZz6OiOlXUEpwaDcHhGTrAxY5ij/Llz213PIwaqiVAuXeszEz+1Tz1T
1yWmHljoZ1cCR+A8sav4cxN+Z66NIRI5i/KmYTxuuici4vmYoLJYU8950h9iyB4EDqdN6zwazaOb
8/IwDcAWssQeNsr3bqlRYR9a3yymFr4l1WbSQDncQyDDCDqY/qSWLc/ljPbNdo6moFJ0scLMAgby
DgfihNSQKwGFmOfRjb9SSVLk7Dg7Nv50rqBVfOi3NeeoWGgQ8sGE+tJoSlNFnzbgIYZJ8aoD19a7
B3CirqH1dhZxJyK/JaeDfdFbLoxdZsBnXat4I1NhABkdLhGkf6TEYbGKcpxXzPDFt2EaxFWwa8bx
P4JXMdbtSPK1fPjGxBOUyHXxdGpAYhnmb6Uptg1rMa9T2mnEgV+qztznEXbLAKaE3Bcq9ULcE66B
3LwiY3pPomQSzyc34/1iv+Ka48NscwA15KHsK81erUdLK45jkuei/iNvCID2hLVP8v5RQORRMDZE
P18KUh0XKnJO8NPkFUhofKaffuoiUYPLyG5IhsCOo84/OWnxUwXhuMVBf8A6ArVlDxEkHN29P6bl
PTEFzrdwwQvmwWd7NiwYIPAPjfGOtdHalEhPhhGD8y4dflqOHc6HZ9MtfttcwQsmCaF3kNQ6zb1z
3HejLB4j0+NCQTUn89kad+hPc25Pld7cvj+MPdFIYffupISDdJ1DgNtibnz8H7EaJggncmMYGFb4
5GCLro/UjoZj31bjcHXZ7+bIy9cL9tCrVhHNiJqvjiX5peGTRe9icoi7mpth1+GDzbr22cc9V57S
EMFQYL94VXMBteIEiYAqzWyy2JYXf1U0odzUDrRhY+mPldV/YHx+1Ce5Y8onipRz7Ks9GNK6d8vb
P3Iv9rZL7J8ZeWMytlBij+OGfY/8rRGO9kzKh+vspVOyw+K9wmIc5bNhjZ8VykZvAm0u011A3UzA
1JnVurMEs0vMnaKwOnjj+AmfELXJcpZB+p+bABeiaeLpAXPmXdSuzoqYM8qwwf6C4gwdASa/N0E7
0OulNgOwkPaTFAYEhhXsvey3rqe7Q1mDjmWj70CC27Oj4j9tCQHXa29Z4sKwmt7lHArYcKhMbd5S
4LEIEgvBIPM02cQLMh4CY1EOI06/LL34Mwv7PObFNbe5emAdK+qInzFEgFU0d2yJP3UL0GUWHdSC
kyLPfqrzZ4Q46YczJB/Tjao3KibMnuj7M0IXJDECTa7+LX2rcO8su21tRPfYSa4O+URth+u5nmwN
ZHWTQ3Ms+d0xFUMsne9cQVEuO7ZITI2Z3XWb0SNxrdUFc2EfQrfGFKZb1mY77Raq3aiYtsps9jD/
sRtjkLHATUG3/a5bliSjFfXSQ4zQymchBTxWnUGrVy2vQSs2+GlGqzQovjP4NFET/VTYhNVY2VpU
tEp2L20bXw0suwHTqXfYe4Z/xcxCSeElb14K9cdUV9GkVPm7vp+AjoctOvRbCeRvE3bfkdAe9RtA
PnTkICzd1vZRThe/eJMT/mNu8hATmbwCNejlKoLSiAsZdxQjHAO+tSZAoK/BbC9b29ZHJduLyyhH
DCZ85HB+mFSFnMo6DqnAFCKpMXmsnUe7nX5ZfNx5TNPEjLgPXCPeJnlyFQwpx7ZlygK5gG4G//do
5RuSYQ+9Dz7nW5Nb7ErnPyjYPMEuipeZ8V/tO/vaJ/My5c7EkxZcBVi5hBhozGn0aeUG0gj7U7TT
AbvlNS4L1xYdhy9xxAgjKssR8mpPWdsFI7hr4tEAzB8LYU5SjOG+1VMvQAL8+n9pcVOMidt3wOJN
RNAQlz2S86ZXwEmU/z5Hpg1twxcH7XjNSAyPNR+SSX+OMKzo/GDV0m1F3n5illLCI9a/l89LcvTG
Mv2VGr90gtnaNbv32CcaMYR9pH9WRI8pj5FjDk/UAIiGz4p/bTnG8EndjF2CM02LV3NQouKHIlwE
B+VG21i8WkoBDo4/JS161JrPReY/yxi4ktTRpHW2bWfjVhf/CXGDIbIhWjUjsAkwOpBvJrGowWd/
PRNdKAReMLG7chF3pBxmKSrL3PFILqE9rn18hGeCVfJ8m8x4ndcg66xJmrMOFCCacsKKgabpgjo6
2K675OOwHw3vgxhKiBonrqSh3P/QMcM5lpcsHve90Z0mAf6vZ0AcOpAo+KKbEb5I4HpqoMAJcIQI
1nivYBkY4xu1bBdNEvayDVZwWBvlmxDzOF2nsD+2AAXYjVJVcZJxITlqsMEhIoqiKmmqEVQOSwWa
E5s5kH5MJWH2ujio+xQfsmIUD3kjAcoDvJC86oLQggtpvTQDLou0Eq5NnRv9WBgHG5n30VCAm5CS
Knca2MznnT2rM/D2zvczUjl7vByovdV0DZv+GnQMrrso2FicvwPG+VifWE+WtiEZVQ8SXWwdJnYN
UEhRDpcB28/BoKXt5vbYhv1hCvCimyygP0ipTOZ5z8FPCr3LMtMbl0pPFMpm/lykcejxEeXYndch
qbBZ1l0DZOsrLhyRB58Lk4X2k6sTZ3hVO2i/IH1S4TGp3bmcdVw6itiXmkZXKZwqKrMt1q0g6KAt
X+05vegtCp3uc8oeF2X+Kl/iiz4MAuVe3CI5Za5zgj+2Lzon30siFkYjQK3Igzao8DADn2HZeXDG
Ag4WR2qmeXJmoDgjaUg6cRsgBWDndbVgkXmGes6YrOej9e31yzbsp0fB4TwElIZpe4xAFeIuY65O
IxWMl5kL48cdrheIjbN0uEQ+vAj4sxamNBnVjxrrraGmkgcejmh7xGcfAQsGMeNRqAnDMirXajx7
XrSRBaF4Y0ykjHVqXfuN0/Qj5MQNAv/Sj+LYintiYzNUAFPAVDoFGadok1BuRuaHY6PKCosLN3nv
2yQHoA3btHP3YNLXDpbH3GwiKwvaPyATl5O9M4MbwkOdVuGXAtRhmU6WdTG56EOJURgVAY53a2CB
P2XTrnS5rYsIc7SODqItbKg4YYy/aoSmgniHaA9YZ4lawT04kbOwn7VlbvzWq3kvF8QVDQ+qKcv3
Hs9d9BObgnUlYYwNFpoApprj0O9Kos9E2382NR5LNuQciOTctdLa4tOvgbnvErPYXso/S/HloJfV
u4AXyc98cW5x4HzEQ/bCg2PRMlQega9zU7yiHc02fvPu+nR6tmu/oLlbu1a6m6g4uA9AARiyAG2C
vIk4P8sZWylcypAwiEi9c9NY7nhvbE0+he4LQtoHtLlnfgDgzmNrjkBEq8jfmp2DP4H7UMXzzQI3
udZ8sHkO4GGJj7yez/XYjN9JC+WA1LW9C1qpIRbD8VLKYkziOQo3i5/Ul5DWfl1OKD/8N/xbKKtg
5ZrWR2MaHRoWbGeYEuiGx/Dqu0F1zew+bv7KYa52vuNhdSIq4jCN+Y6Ch5NN/bVGqyZnMf9qoYAm
kANGmsNO/ujHCsv+Xc5+B7V/dkNfO2Z9tnl7aNk/RlfjC3apngnVI+q5GbTnLSvMXcZfY7I2gSP2
bivOHVtIyQO+KqE4EOrBnmcP9fCvsCUZD7W/8p/y1vglJuevI6o/2VR8K9o+u3PXOfyZxQEhCQsc
FLmFYsT3ITawEAH0o5lSkQCzK1xqtGQ+llRyz43Tz8+dtLdistzdHGdPBk5UOC8rFMf2NpTORQek
5+Iv2Yd/bIwwNwXd94ZYcPNAyt5wkAEiERu2/5dMrfTLdsfsuCyZgUekz6hBEPnNepuM5Sl3OXGH
f2RdKAwBKqlggksYLwQlxjiRQSWbcKwYJ+31lZG87LF367Vv5vERy0pwYUJabfEQ+6jvomtkYG+J
jUoddp+Nwlm99Su5VdENxz6o2gw78Mh8xxT72+zbcyWac9tONxVQ0Fh06Vuk2t8ujt+dYjZmORMf
BTsAw4B0GrjetCOf6W8KnRpn4ksiw+SJqmuPrurb67xsP44VNgMg15EYqzUe1meERUeM5sAYWAo9
JNVdbFRbth0FRtYdyaAhSWoIWLPYJ6wGyI42nKZYFZxx1mWaiyOBZDd74njypk5Qv7jaNJVHWFc8
wg1wkTOqx0yOpFIUxVcrMPU2l+dxwEmhEiAMY5U1hOGpR9UEp2axJYMq01kXXvWSh/gh+shJn9uS
E9ns/ReFEKWwh3vleX9T2chdFEXMElJ8q4dnfc1RfujMy24kBsr4IG2P4ifCDJ4EGeJnzApCuE3d
jHw9jjtrY/S92PhFxVmNay5OH/Cu2cA6Z/hSfgMlgT3Xn6AdB0wZCkS/Q9XuSrRoUEQwvTCbv53f
Ym/Nk6raAn5/g/c5YNlX5aprjj1tMjH+6yUPejTogyM19gtw1aOHBz4scKS+PH+2UpDk5wlULXyN
glCtoyTA4qYzwmOMdfq2lVOKSQ7w0RyOV9sLTkuRP1juCACJr2bKqBhRVbidAgylMbNo5kszsn1i
g/5qJDysJnm7akAkMXjkZQTBR1Mst7RIN2rMP0WdPdsTLOKq/Y2DYdOU9aVy8byblX/gHmRA+tif
4gx/xjtzkytdf9l4bKLxYsqXrCwhk7dwzniLMbMO7l7d0iXWOx/3eBhHMFYiTKzowuM3U4x7zgGo
39nFa/1dhhDPA0gf1XwK8hB0Yzn5Xbk3nfyrmLDdN73igLh1i0fErs68d9zamagvxUteVSSrVTe8
9fdLGvyJzOGw1PN3bFin0su3jbLQQEHWc4PXdEa+Q7nUNma9noK430VzdV8EUJrXxr9FKvBuNCyI
E3X/FtkIFGv/zKzHPrjeiJi/9jnwB2rrJbWphKe+e2Awdy88hfzKG68zmQQQg1mcFtF+bTCxyTf5
ru6Wn1BpDhmjGHwz3WxD73vOjJ65MJ6Zdu+we804BvbAxbmnnkZ7fE+iBsVS8VK0dXUCsKSBBbKZ
TKR8cK7lxokU0p12F3nEtQE4Ii0EMV7Hg3sc9Q8xbN40Lu2BakCwcivH56quP0eVVdjymgcdl3Uy
YeR+CS5JKHpUb+R/kBrGw4dhr9vLu0EogsBfayXwrfXN+RVt/ZNteVeyuWnfuCC72BkZKMfTr5ix
X3Q6Lg4iwr0T0QD1jv9VLO7DkrFGu5wRKVZP55jEvEcJCwm2Mzu0UMslndnVUss4d5Nzn0X+LSoL
0ncMuUx1mNFKRGtYMiOHlLk8ZJFv7UKEGt9xP8C/d62eePUF/DVQ4j8mbC82SbdH2uuGxpONWUYh
Nj41YBZBNBtyD83VUIlpk0jsrT31MQ+Vte9qlyE1TywafEjcgdMMLM3g2OOslqbNFbpjtvOqWcep
uwQsIx+1lhk5FoltRKnVAqmlwbQQT7WHQRKz2RGjkw/it8ii/8RoHwO3/zELRpiceiJKwS/yWN4k
po4GmTIrE6VnGstkSwbk81CZew/u/WYoYVvmcD7RzHMqouwZgQmnOsxO5G6kl8akWI4JJ9wkIvwv
x8DLa6lAZ7T0eKugJSUQ92o17aNvene3T7lwNSLGwvcBx2s3OfQzD0zjkABMU8gOGoXmYUhqRhYR
OdiDwvet4VkmmxUmfxxFZxGUbyLG5qzzMNCdguemtX/swA+vS5g6j30x6pnH8Ng2ztVTS70Du7rW
eDCv4hD0nd0ncoAlRxH7xH4FMLvxJUPp35AhJH5UMr1oAgJSlWotY5dqfca5e1Hin1LSbyxcxBfz
LaoWtCQU5/TeTHKodeO+qbTp77of5nC1GDglF6Z9bWpdraTltHKFe1VO8pmpcR+F/bzuq+G5IVTm
7BWSgztoptUQzjhC9gGajvbZCN1fQ3Q3x3eeao+2q8bYZ+UMql9RJ1ycyT8sGUQ81cR71dSQxZ0Z
v/4gxGdFePuBw6LBZPIfKwoTUmMw9u0wX3CYu/gDRknVgKrYndZEnBwXiJBugFtbx9aM5HTd9ymG
NTXOQoTpMaDvpr9zIHdJFDP+TE8VgmzXw7PNytwNUYdPYWLupCw+9ZTRoOYtPLcH/lKboPavwqR1
skTvfYvEeMlLk+MBAy6TQYsbhqwfnH+riCxx79fM1G9ugLylhEUl4o6PyzOQSrM1RJY9QgbDF7Wl
23SRFfY5kSHlHr7N0fHYnKKBkO16PYdpcVK1x5OCMP4YSIp9p2ZLY2kkH8SQ1HRIzLZDR1oHCseI
3j7/TF0gPyGyI6PxlXDkPSybc7SgaM8dkj3L4WOKfIBLm5D5Yoj/FGSTjqVDIlv9zBHB25LleWKK
sKr6/Al/RLq9wjqHBlm5YfhdpdhfpyBAhi5teqzpytIAcA+XT9PBOhIthOZKMlPttB0FpBTffi+D
mtRkuYEQxsnXnK2yOg91de1sD8FjYAyYYofWqWiqB4vRtUsG7jYg7IYytL90DgMfnzmy02XXxSYq
myWKhLj9r5zUA8mKLxYWlUVmMMWNKf6CwsherNQGoCh5SuszwEkwADI4hFH0MDzgN1GWDuco16LQ
+sYkEiM1RU88XbrG+0/EUnCytPfUqRaSfth0R/zW5847U7hwvEHzrYn4XIkAYWROzFUj8m1h0SNY
JrkKbZdjZuXSW2AaYsLUxE96GDDGM4v4C+zhzEH1X+0MNMnlKTHam371gkQLf/IfY7c/pQnllwPK
5CoT4kd5zDGsjpYZPQij6Mrobm4z31v9efR/HZzcGLR7NCEPNqxYgyOjtb0XleLowcTlxs7zhqgM
Xs+E4lQditrbeHF4snP2pwHiUZMxO+r7/3QK5NYmXaeLvxtIPjln0EqJ9opSDy7XVOzTmKwxvYuQ
ELuqy+R16sunSth/6rwjzbzbKuT4JPUUqLzkNw4F8CrC5Sjz+aKlJfrT935wEqXx7hGG+e+2Zpyr
dSzGNdJZDgyLMt2rNoY9gyb1D4PhXZw6eFgmDLwqf9o4jdf8MO+0X/10wHCjUN4e87TmBHQFSzEb
0AW0mdxl0gkuYyZx6JpLZphRr8wCmJn4uU0aDfY+97Gyxi4BOz5L0GJZOL/1IOoEuwZEEWf5fxX6
fXLaWvcyVmSAW26HZ5IyvswFHCu3QncTWh0uE5lkLGgvEK8Tl9AABwPcMRleYxlGeDyCQnbm9FtO
QX5SqYtyohqMrV3lcm0tVrfBCkn+jfMqwD+pmIxTAJEpWBUIK/alnEjutN0a+AGWl0mq8S3MRPac
ihSXEqyA5UlMlXhtegDSKeqQZydNNMPdH5v4gFVlvXN8pgyFm6QnmjKE0ZO0rsbMUBp7Rfrvzp9f
7dKzD33KPgoRYHixGcnUHZWqWQ5AdsS5J82TF/1ikISQqjsRNzG6PKuY5jvWysDUUvUPk31UKtka
WUYwjeb4odDwVrVhvNTu56Dqj6r81N/AvfSov1MkCcZEhv9ah1jWQShiSqntFIqq1CpI7Kn/NEz4
UwyCc/5aT2+t++E1pL7J6G+gZ/8VJE53o+CxVKcw635jAsYt7h5Scr2LJM4p7M5aQ6P/1sDGcODc
+bDBwgjKpL8rq9cBt47eCHfQoQy0dlXzgGZmohJekmOOS0sVWTtUU/P0qrBR8of/CIqlN/kYsbsR
8MYnAAPXerZsCMT+XY3Gvkj+8y2SiJ0vD9aAbfUozI5B2279PgINgdvU2WhWWjAL8P5JvOg3yIez
iu5vUnVnSCcDGSAZJN+kwH4siFa1+wGn3eLNl4BhAeHisFPSAbeWngq4Jl2C30Ki2Zo8yftUkLjb
I2E3i08Tbh13J+csKZPkpRxBogP4AtFt5iPihcaS5xlHY+hgU1R+hTjHIh7CriyHB6spWIjKPx2L
JMHqZHMRuXAicJ95TbvDMHbGUjbAY8xp9/yAnKx9PoeaA6ffFF9GF3fm8cSmhFrzaOe+fgGz0boy
j3FIdxJ9fbWpLLscoiF2w9u+5R/kX0WMjr58FQkHbfkLc9yewS8ZgZE7xdmIQ0YD6q3JCNN7oJlW
icaQuaHcIv6OAI3SkMJ5+Ysm8kBzsdZ6GK21oi5/TKrnzK+e6daOeIRy0jQn2Q7HeZAHBAd/VZoc
VOXuuKu9cbHDl1phJlCd6r5CF8TY1X8ZEqy8HpcJYbrY8Q75sPrEIdRrZzlMezCxssErsNOBej2I
NV6+64aLjABudsq1flA8+yeY3DtXpOLQBShaJ+b4NDk/QWXAk2m3k4nTcnUyp2vJ4IOf47QmTqGh
QxwRIQK4u7kNOzSs91KEJtPxowOEVvNr6nSgY7+FBuZQVO8kumV318DfvU4ZuDz1nFQ2sCTLiIcu
7aDhRxhI0f+anxViJ8P6LYOrl5frCORGWhbmKlV7kMNQojZC+1r57bQOYoDPsEnR6n3ZfEb9cJuj
u7GIPiZddYUJ07orf/Wns4iSayGSF1h6noa+3A3h11g2GxtFvksoQ13m+4bMrZF8ABYL9yfojMfY
fNWvqb/gmOD2/p6MZWyHYd8yJkhGbqKln66+wk/B+m0pqfT70JsLln6f7A+DfsdtY78uCX6nrbiZ
ion7ckfIarngvjAEgmY+9vzPvKv3+tdwn/Xmwg+Baqdztwc4JdO108uau0EYJN5j5iFz8JAZOAP1
J+5rDHCbd9lEe+EkF15iqSI0g0SpdG9jEwH67PSCDawFYuAJmRHY+69+HlIrURhfRc86Hu+w4Nnf
5wgB8M2sjW2au/RoTfyhiWdJbu5NPPVMVaPUYW05stmrpfm1suUtTce/cwIV2CFf5v84Oq/lSJEo
iH4REUBhX9s7qVumZeaFkDQjvCmKwn39HvZpN9bMaLqhTN7Mk1CU3T8GLZ3gTA9Kz1ujKq7p5Id7
ksMOPZV2SJ6ELE3igfOmPdKU4blqpHdiKLZdEDQu9RlmPb9x9OCt1vyyeFIo68WfHyFuanlPSxMf
EO0ZgWCGUNkfKiLTlSP6RSZuUjHgEe/OKTs93gr4A+LvNOIzbIJjkvHaT/Z3JvQtB3pd5hkJCKaP
lr5SmLEStkbmhvM1WXAxm9/exe9iDC1wNYLFo+9xwyyjc2t1G4redwMeEs/XX9hckrP2Mjae3COq
wMdP8SlXiP0oMmZlbn3nhMy0Xc7oHvR5dbLkwqsvruI+ks7Z1kp8iGiyc/dzHzBgLjaCcGspTetk
1FAqjPHbARPP1vSWUN0YdRW2JthKIR1P1Bkka2sk0gy18kSj98mkdHJGKzUFlKQJWpkBHLnhZWrm
i+6MV/ZjWC8cM4f+2EzxYWjjrW7IRMrxYhkM6g11aHr6lUN/3Dtz458HzjEqdcynitHJlBnsTzjx
IvmkjOSv7jj6LBtpjeCMCe1UJCxHuWZGwugi8+bzXKf7eSxOfje/iBmolBvdltL1CryvNFJIIgh5
AR5zYwa/y+ru8MEMaEsHS1nQtAD8kVmtPl1+6BmuSeiG63TS53nOt5MJBzHo2hfhuMgnevoiU/Jj
JwHjn24NEfg4uu21dfNHP7buTd9uTSbFjBJsIkzsFEH1GoT9q1P25wwLu2kwqiDUtFKR+RRbw7Hn
qwRJuK5Syn9NME+myv4Jqzr7saTAEtdjHVXDThqfHURRfE7uu5SsAmZhavI9mr+dG85kiNoO3buA
yNGFwdPmu4Hrr0eBdDjRRqmZM/QRWyDovtcM+O8Yuk9csH4HP1tSemHL9Ss7y+TdiyJsrW3xHOn2
2OX6UVnpoW3tjanFka+dOA5ppTE6G3176XyMdUQ/D1GOYjAQjOBb28XNYifP3nwrOc9GHBAbTqtL
qJsCRBwNWe3yLBtlKQ+h7X53TvAQx9RopAqbZMaEUEycDLuOmI/hcncp+Rptd3iqOxx5bn3g67rD
rQd5O7Yb5Td7IgOrnlOrjHFeyaE9VzlreFyhDpMkN3GvWFsOHltHZFw3Ohe0SPdqDSO1PsNvI8xX
A0qWM1t7fCzdOqF1p4WMui6siTj0VJ7ncbiShYZOZxTJRzjVQBy6fTQt5g0J5Y4AyIC9TVDR6775
Qj0JamFPDYxZv/fkIaeuiPg/RBQbFj1jvQC2nig/EKx3Xdr8OEME1pSXPmIwALKypXekdDH8lLh8
6Q52UxsjbvIQMPTKM7shfkzCTmLZo+wHVYDoRhbRUSKm4NlNVbvHasaz69E+jz0sJ1s5J1cr4OQ4
udCb+q0Mx2evaW4FT4ql37WqP/JxOsQusEjOabBpgmM2DK8+VlkyE9c+c7mioGzN3kY3I9xywMew
hUb+eSfcU2gPpzZPL71e7PoB3fZYU70hOLhuv9EW0qxIjVNkObRzGvWpDO395ImfydUgKrPsm7sx
bk7dX6fY/Rt6VDD1A4C7wBY8JnZ080rnXXcM7oELbhlhHFTtPuf2uE+T4MVJhvMYMR4zzdekjXY0
az+AHUQ5QEtscP31NkP95RmKS/lvsKiMlsXG7GAd2xEuVFh0Le7UeCLhUh+7Vl6ENz2Fnv8wO/qp
S8K3EIm4qMNTz6o9pNndwFxictqh7Jdzk4UrNiF+NwM29KR+w3l2kqjbno7XFHIwexPnmSVy7eQi
2PH9GCuLjg5yKxRIuRqP+5j/lmWDYmEk34wZ/viNrQ8N19ReAJXglwooyGThxD5tbLLYulDxy6Ak
R/vRzQ9pm+7RT5jrUMx1DxfXP/jF+jUFYL8yTZA1IncACDVcEKNmOLaGOtctjsMplUwqXF+RPl8a
oLrox50ijoHM1knokEGWS3PJ7Bf9wzRmzSZqy19LDn/HtLkQHaVhZexh63rBxCHs/w6FrWOL4a/j
Ou6GLzsmlDq7L5Vv4HJ1WubPolO0bbbIfHKad4idHmDHXm57ifdYDj5DnIyOVtPwu62mYH0Ll2C+
xoXBRFE3CSd83b8XRWOc44Y9RKnw2DXRWSm5DxpF45m7qyIWV6yQH1UHZqZDJRO86HRLHCiGOZEF
OzeFh+FgyPaZw5pgO1LuQ5h9oHEMyjtKFz9n6r0WTBg6v/qMW+KUlWM9zU1OWtGGWOw4cGkQaC0B
bs6uYA1PAdf8JA+f27zGVVTXcEdVfU3tysF8N5OsKv7Mk+bNCiJ7b6labuPce6YoDXCH2a6MOvuy
oSGAcNJQjqZWIY20zLIBogu7gyy8yO9jdy5L52or828JMyAOyoc4g3bMkGBYNx0dQS3jCrPl8FFO
Zxm1ZwKP2N/wrbX7gR73bdtpwq+Rd+HNxktH6VHdfYR++Fxjqejy8op/4GGucqbjSiYYqwLj76zG
D5+XkLju1itqakg1IRdJ5alfLjxy9eE0gctwXN24hy/8hweUgiejpdCbJZGMx60zCMbP8yfi96My
IRbVtBmt58EmCpmonc1P3E0gXmloOBmacKmAJObHPp29ZB/wgPyUPntFgJ2Kh/2rSZyvpGeiWzT6
qaUDL+2Hf8oyHutOah5fJ0aIB60YMKxkRFAVpCCpRvIA/OVd+xhKFB4BIUWbG/Lf2wXX7s3lOiZ3
GnX+H5rCT9Jm4JVEAY8iJHbQrHuq488TlLfl+uMEzVtWKPgkFAr1Pdpyke8QitR+HBoD5wOURs8Q
R0NJSiE4fHCY4PBBWq1xgm3JACjNS8ZeiJlWfhccM2kfe+TAO7/T/Pw5qOjT98ryoOea4erIRLtA
DvP8gI0lfIvG6ifDWBlWPQpH9joaiju0fyg6aOG1Qd0Q6kYjXBqH6ahh4uM/twu9ShfOJRp0sRes
1fA5jD8gpfVOpOgOk43EC9D4VeZi53vIwm6ZU87b7vVA5aoIj7k5bYJJv7b+yPigek4sahxKRXf7
3Gb3wmC5HKBqgP3npfbpCFU1tngPYIqDabEPaLsUtufsGR09G2a3c7M+3kec+fBtTZvOMJ+VbBc9
oD/EYn5Ik/pGk8Er/RK3tFBXP8qfbYpsdU3QZEYENSbN729CFgr47uiRhCs4nIRLWnGpHADcvgXY
zTm4nElZary6eARRyvpsvIDv/BPyGSin+KxndbXN4seEAg3SGL6elbAzQyM1GJcNDBiZchjkvVy/
PZrUDX/7RHp5EQcc81b7aPNDmgm9souHxE+eY153xasiWHEaVx1yzqiRaRHdSMkAOnl9WCpI09B6
9p3xlMbhzmDCejS5p5MfvXcsTh7lOn1Oz9noUqJohVifnYN2518H8zGPLrq042H7WxATojhXafLX
dckz1G4+YQ8TCHrkrjqbVbPvUbPdgAwNdRYYQjEP8fOYU/xQevnRTJD8QSVZPObWAWUavX5kOkSf
x0qpiIjQQC7Fj8CHFlRwEn54Gw1CP/Wwn2peCV6wKW2JoNkvhcERaNYAn6zZX5dlhsgnevqh6oH5
JwYAaa/ZGzalBXw3iLuDb2hn63hYufGEUbijvCUc6b9zWWCoM3ingTRjNRSMfArylBx5D0Y/fgZm
x+jVNzGYDw9d0m0Z/+8shwbxXjGGxeyUm2+6xGaTLv1zs/vZ5V2FVw7LlEE/8JTdYtjf8XKODDNj
3DhB+pqUwZV4xlPp1PyJAgfK58jNeKpQ1sEWduuQk5czy3Q9xSZ7oyHNjS8BwNfgtg9JuYB8BbYR
dkPPpTbWkF50MK2x+Oa6RH6MFk5WXccA3BGTmDSto1JiV/K+gjSkdhokmyaqnaTTxRDttazMFzkh
lMzRcUz8Q+IXB5wCL3g8uXEImoFpZt0pblVY6NXWBXQc1MGuk7gy1UAjb9I/5PH8mvAHFTo5N+3i
QyGMljhIHBPe0tm68zSu07bcaKHoSByH93LmJaEFIlPiEAq9tThR6Dm+Ag6XLz1uBqJCMJAXLlcc
k0ZRwAgyWZ+bJZ0lomI7tUzI3FzcCsM6pm6Ezcg/jlm0EuG0a0zTYFLoEAYlo8Kxn1FWlqb7aSLc
n9ViJNGTPS4PZ517tP4gRU04NrMCk+LyNxNmcZMvEXPYWQyMXso42IlWBRvVzwepp0dcuB2tX06P
baQ9M5P4G/jpZ1FivalG45BxiiNhK1DikfTiNFeU3AaQP1oj3cYxftI4UwzsoZturaHIuOQ3LyYr
okNbQpbLEX1/wS83nXC2Yewzr6hQTsxynvg8x5csnV7CNGYEPdzbKngVc38e4U6ySYmzzTlYGs4/
jzZ64Eyc9TJLrlTHfUwlrEuh+1VYGFe0bT4WjrX1kfEhr69CvFuqJP/asZ01/TMTc9iv4SUIA3xA
1i7trf0Y0Yvm1RIGp2cMWM7j4uwPBkOslslJOXtcGkv1pioTgGyAJXyM6j8ZdXjDmD31XGiWbp6r
cOgNpj8E2L9M/H8Ieb/JIvQE/K55Ff81NKFFJa4h72IWzHczqO3HKkPhZ7BRLdYLGp0LHIA5o8Ym
8X/TCU21XqKrbv3G0AH4o9+hAAFgg1e9m81y5xftrfZcJlCQJLge4bvx+mf42O+Q/amuMd8cxfsr
QRyXIye9OX4WzXhy6sze5FHufjYe57K4nR9sBx9jbSfnsSveOhrb1nHPEiADUvGWrMJj5DfNec5D
5DWmICvlUzdmjUuZhbFCVgBUbvvEVuvyl6Pws+B0R1aAP1xYMaglm7a0kZHJr2K3PDdU8/B6joAq
LGJV1LL29IlnygXvZrIwzIzFtGbSoG1qUBPI4wYnFhDIrAxcDq6F0XsnrmB/PDFYgC8sVOZRsmh2
DS5bmEjeLO6Se4oXj3uvc/YxjmHSUqybc1hz2xfHrEGZ6Nz8nPM9FjL+YCyJetjMKLeDgh3EbiBY
Mrcqaz+ckWpd1qECGmmZ7r12aunC7YhYWz6Q25kwTREeBi87NJn/1sEJjwrUeRss/6ZfUNN2PN5t
e6aDxYrb4blgteSm328jLMJu31POaEH3rtN/fBXPxIDE2XTMI8YaLA8Aop+buuBk0sbH2IoisG80
rjYyNw9DHvzToeUzOpvRwqkMxm3rHePKuraBOnUNDtOooWQ17Ntz2OPgzfJipn8Go6o9HC0EsEim
qLvR8FsGQ7jPec/nMIfy5z1HNqMS7AlMVxT+Gd9Y4r5ckAH6n+koOrqmT6kIfhwcSFCnKLWMdPcS
cKmkkVTjdDVPbO87HeN2M5JpnScwonsn/fFx5K0UyeJxIVa0eYjmaYDiAZNT0FG1Kjx18wpzj+JC
Ms81f1v6Oe3MJfHn3fF4HZmRBzxdXPDzVDAAmouTEdIMFM3p1QK1wX+LF42aWJelFYmiOuqexJZd
8uZ0wXuUlLcpKnb4f852nOzSvL7MPh7NcnbgDLdYMLXoX90EG3vUWt6GyXUBxIrlwucz+S2NqWGb
4sacLnHptuyO2qWgvRf0P9fWY1ykVNGb7D7YZwtOEXuPmeixNRsC1O34YDoxDKzl2pgl7iuluvva
Dq8yLh41fQAwRxAAeg+0WMVgbG/womxk2Qd0Uik6Az26oVXqHotU3kbt/JaYzxP5KKhkxBaDqOFw
92c7DLEz9zraUOSxXpq60qZ5aeqQXXNJbgYprcVW+Onqj65kLusOzEGJhsd3gzNJ2wIXGP09ZUHn
dBbrMhuRlOM7rsnNELTvY1aeyzHI9kNLeaP+V/ZsHMsybv+bOMl5MYONxuZ1qeqLRi/1GVjMZbZK
UzgUMmy/3Mg8tGa+DcPyQD87MBBL0+NUCqgFVIRXPgqvgTXLwPYGuoozMiU+YEesB8JBclXU/OO6
WhoXvOlX1rjtVZk9zqhUYW78CVwIpwvum6dja5fLoC26xnF846T+UhnoDcjG5HGt4m4x0KR16ald
niNBGJpOwjyv1zSafkui5m9IpXcr4YX3PZgstvVD1OqsiYPN7iLdc2CJA0AiWPyMDvMx7hYPSwKV
JB6srnZC/he4sWHpAw7UYIYdRg3BrDYgVJ6ko/aNX168eP4tiJYx1TQYRAScp6k5C3L3jRXcl/l2
YCIcTsnj8lkmTXgZk3g7dXcZ07mFtxLI2FMx09Oik1s1T+BWLOh7y/mkKC0gAQNTA7ykhCf7Wzg1
404l9W8elbyF1O5qpqIUQ+nsx1kMmqySUQsEJvvEmnquY2frc9BfLvVWYmyExZiKyhWaxffm4v0n
oRkXCNp49mR31pPxjktk67eEjiW2IkHDpTGj2vTqRMXpjqDhG1yRg2VGOBPINpLSrDtAn3heoak7
j8sDOVUExTmTlYa5H4bwX94o5sAoCol4LkNcDykofj6aJAn3qrPxE5MoyokLDpN/HrNxxxv2t+pj
tn9uNiXlwZ5vUp6H4W4F6gHfEg9KX1pEwpaENmqlMhRzhMl5SYzk2QgkeB4Z9tzYLYastQ/0KDKR
TEKmDckk8agCj8JlttFE0Hi595Oo/lQma5fXGFfcLW8a7sKmnNr0ArE7JaAv97Mf4tAJ5nkTl9bz
1FSPA3jXgW4TF/ilTeZwjTAKrcCG54MByypSgLq+wYKIA2/t0Ju+obLVPfQObe+thYMQ5+Qfa4oe
OjNB+q4r8ykBrIK1is6QCvg/J/cr6Fq6JMwq2jh+e6/AYpkwhbt7jwjt89MSySK9NDyoPFxH9ZB+
YmHAsopTIcEdsXJtj7s/C7a7LA0dqLrGeRkrbM+jDxW4evcoa6BumfsNcA3sQAzNNyjwjMMEw5Q6
vubm6xjRSzEOWzrfbhm6E68JcY38msRYuWrEQ7v4bhR97wXZerPIDllWfxWT9RzjgMAyzxx8EcFb
f5Ethpe4ZHDH4nh3Wg3d07803oTWhpGBtSibwh0f2D63/7Uc5TtRfZBOQGemaZhf/iBD+zKPP5AB
V5X5GhodYKTfOVWbyYnukiIXLtqPVhpxOGkRKOM3FpE9WQbi++6DCCDIokIx/khW9dTSQu9vS0ay
OU9kK7jKRxdBkH+5egUNkEH8Ik4wLGGGt2F0z3UFtTHuh12kXqBFQemNk8cqkTcckcz9a1zJBEHG
XryGbcj03jksnwjOuVPBW+ZC/XTneafY+hg/cKnk6xxSfDcjWJ0EG9faxo+9zhpvoYSjGqBm7Arf
eCOledX4oLifk2t2L1FmLOwEVibD50dFUkCQ8vm4hcIhUf1RqfprBUQ8GwMkIpjnUwjl4xwENfPL
2NvLiL52m0ZczOhlYOzQxh9kYp4iRV1CT6ly3d6J1CIgBAfASFCJ3Sd/9C5uBdqxnNNyL+b2T256
8j5L2r49k8wZJ+gCOAtas52Cc5HK3rDoHSqb+X3b+v2a3fwHiPGflok1iVhxzV2b2hQa9FQWnzGh
X52qeJOdp1Z2NqG2d1puG9d4yIgtSuBQqLmI16MfrY1OoP9FLJOxyvbsp5u6aHad55l7O2KRJSUn
dNvs3Kjh0MoX5tWiAVvefgax9QUmdTvGIUVH4VMWDQGR9Gmlin7vVsMeh/gazg0DOxJ1dn8XZFpS
IHoqa25CYwwxuCZHl4BuWj+xTlU1HhW8Qx4FJlUDl9l8fmCqvpa03Cp+jQKnqbL7D1TifdPQjGP7
8WtSjA8ut4BA0YuzpN2jSxVFB71sVAbOP2mcE384SgKMPJIZ3DcnzL/s+d2UWNx6m5tVvcNJtIop
t0gkYmP8J3byv9WY/RJ4WFH2TMFsnS8LYfMeFMvbR0cnyajs2mKG9VIFS8Y85SUDht758tIFFplI
MmkFMUPIqOW2biJC2IqQAlvudi6KqzInxvWUkCvUfJ1DoYCOYx0pbhzp+ul9DHZAbMzsS9mgJA3O
/FOVnMkenJUb/8SusdMSF3lOAKsbqKSuOo7V06VrxmsTmUeXHKyEQLAumMOz+F64Y9E10LnbnPPv
WBY3iwUo0fnbwNuxCvzsMe7tL8qxolXHcli28MqyCQ897UI5H037rQFtLfkKLjpcegvHLJdqlFfW
e77kUCawQsAVarZtrG2HHhCNy2/X9u5tefSRZJ8I1dADjieDQrN11Vh3QbnOPMXotOAHmIVbqTls
hZ9SW9KqrRb23SrFYZ41axYVImZF+0Ylp6/Gnmnz659cvHqLDoz0N617HoSVtwwrEUOfsy77bfjS
NsSHrVUQFK+xIo8H2AMNgJ/FdxW1acx/VprJsmzF71DyANUVZlFE3dfMxdLeL/S+XnJ1xanoUQmS
+Gf85eTaEcI57wRS40og28HAplgbTEOn3vrKCcEufNK4kL9dQEkrAyy3EwCsKU7xNQneYDfO4Sll
6jwyWY68lGlK2Nwt8pFQIB3f/OgMb6tj+1c4ya9LveERKuXFH0mu1xJFdlngAcwTLx82MtAPGTUo
RjseCPPS/DOofVW0J0rs7S2IOm0ufV7ud+mT0qjwPfuJgybP+2RpjsiDBPWCcXn5MibriXkfcw/Q
9xm4p3Dm4MLoN6MhIJjdv2kBqXC5TnBT2wO4OtJ3x9tq//jG8Bk2wb5dau/LFigdBzuZffZZt80Z
z3RxtLUj53EspjfLDTdYt0+LahqSKjJ1x5Ui4gPuTHqmuPtXTsh+mXMCULwixj7MQlgvFYtw7OBj
l274IMv4aba9O6i2fdKh7I1O9U4shS/NnQtuodX7RP4P+ffCVPwccXQM4B2TYQahQku4WWJHHTQH
m7T78Aen2Nm6wrnGLjUMBS6bzDQ2duJ+TXICBhUNMJnzazBV14h579DR8mnyrgSlqV7roODgYnuH
TA975pYuQ1F8WoL+GzmZr5La3YIvdOc7xO/wtm5pEAyB8PHfafgmMGPR0qL2nvKbdxCXS78b9omq
572DpEFCRPFlDgNHIRh+k7xkjo25xJ1/lmMjctdjwMYVjg1gZ/WEleNGTeKPa4TrIC1/bENeuSwK
VfxQ1PHuuMG2Tsq7lDrayXFQRyPRt0wmt2liwiIH+hcrCOhGeAoULclqBCrOLf2jd0k1ZSCjhnZx
c45XEhUHn5jbytXGN+VAXLZcNJFZ4gbsmfRD5ugqZ2N36gXSD20r9niQRfw5eOAy04aaFuOfHcqD
0M3RaksX/OMcwSFMd9FCn1BNv9Sf0+kK+wpmDkWdXdV8pTIvVt00sWvqbysKnhTzkFVU0UObwy/F
8UR7lMT87BfxKx0B3XokMml0CNBW32FGjYxnj6HNcnxETHU+iRZvI0uymAWwiSsc6tUQf7oLASoP
RtLoCfhP42yZ6jEW48vy2idO9ikj9xYFznbwUnYR0nRuCCgllyGy0reRAz1MSfS2UfVpetPXkHJH
EOmTRbYKhxLDZIt66YNvAVic0CvsUPyBzf6ztMEur1eb0Bs2cHmw8v1ykVouMDVX4p2K3E+Djpla
kMxMAl5R7lP7IeS1bCM6NDAMPEaDD0KPvQMy9nSPFcsOZbIBlhlosW1zFhizSXSlN0I255B9V5Qd
ciEPGAa2AFQ9VZwWdn98dSunx4TJX3MTwc3tcy4lzTHogt9oQs3RPBwuLXXatR6itHodzfbTKL29
o0sea5cdMxj3ZjRSHde9FaI4Mqxu156oxGXE/gdFmBz5BOGAqz36fluCFmw07sggNza5p56tSt+5
Hz23kPjMEpBJuhjweU08Jhn5/6Jxuu2rEuSNY4xw/xiwtTzC1E8HGKUkteytcTLc4ExlnT6Ysr0V
XlxcPYT/RGCVpKRybccEJyABEoi121UOW2upG056cB4qERfyxz4wIk3YmL7W9bJMlgTTfLqp07x/
RIZ+rQuKL8OKd8EKwj3W1z0Q13NjWV/m6D+aZo1a16GjtIIM8ChfPD7VmLT1YtxxKLzq3rn0s0hr
C/5ahqcUfe9mU9qDiwVEbVJ/RX519rqE+3tdP3dIhMEcw6Dv2DrxTiX2P+3b/5ajZ+tEj7aBGzBq
IbtZ8cms+7+WAuVfI9YPTkyRmTzYZe0fjbzl6Sn++h311ElB5LK0eWXaDUyoHyHFZ5iaPoyO4QZa
5q/tlF9WBK6ftxGDDeq8IRgIcqscBg8LRrjqfDaaZVHHY/ULmZBEMMRRaBn2fTlajaX34C4WItBe
JGXcbS29jR9xla9JWGiRPZRhuIun5oiYP6wow6GpMQfZm00WU3XbPqETAkde6sUo8saet/IE1stR
cpLvOiaEdt699i7mRae/m5G60st7WB5gHdpIoxwl3YFFihJSYbtyk4W8JqqfwEeYwSZQ6mPQ7U8s
ir+DJohgelCqTH0JFx+QMabppRDdBQAjyTJ6YxBIMcBx7016zuu17f61TM7HmUy/AVHxo7XBe+kx
1DYniVslAAfOB9ejozDgjwEaoozULKVrQcfsyplmpirhi+WVL74OsDXH3pM2seP2aoSdhMkzxAK/
dliIq4E25Hq6+cAPE7fAzJecxFScWY9hf4vo2YF/t3adrmYFC180ilhJAckmMrK9p2YcJ9ljWA+3
OeEqHdnxu3YGKlWYKYEwad9w1L4SYbqWzXjOerw0njMhXeNFbh0WuGg6Gq2M8eBiESsSzitOYrwp
qEGr1Ov+4MsHgz84GEiHvb00rHTBpeGUEUFFWM6NBsPdOiMHW3SfPCu4cCgIZBYw5/BgKlMTSRM3
9PP3PCQGOLktddFRfh17n3p37IaF8ZJjhHUqEyCERZmpXk+leOqxQMWJNW4r5UP1MPnf6p50E63o
jPga3HkDE4IlHim2OTf6Terbd2wgEfQ1TrRRH+ozxZP6ENjT2Qrd7wle5uAh8WpCVy0v56hxLmbd
3c0ZaA5dDgg1Hp8Qx9/rnioNq8AlNhaKAb/t7Kuo/pCAnRIPaSOA8w/NZw3OfD0NCWMK5nQoGg9i
8L/Cub5i6QJc5IvX5U+lcJiuclfif45osxAM1bKHLghRD4vF13Hy+RxWA/bPlTNMhymxjlhcmlUq
wWnMzRXbe0CDWrhJ5/ymrORxscbZfvKoFEo0BwViNufYtCiucqfi0AKZwEHAqb1afMH8SGfZtq8m
gCGWTuoTqHOo+P4s0/7hvToWo3FbRhQKTobESBBOjC4NiKFtxsG4y4KbvewD/Z+wGp9NPV+9aQoh
+UFByKo3k5AxNIur1YQP45RQQcHiUNn5Qo0lvc35gTFU+MIefyAaTkN78cfH+mWmww7h9UYEFfNP
ejHHAB4MBV0MTkZ6DRZZbrnYIoactSpvFWJjxRq9rNVRS3jPHr6HPj45eM6IV22nxdk4FT8iyLZ9
OG+SvLoZPvm9Ego/UuKfMCkwHMT+Pc+QwOXylZDge5EzkR8/R6CIINCE0jjEc3MUrtr5HClK3zwO
XQk0ryQ8yVJps3M1tsvq19yqxn11u+BDN/J3WSM1kuCisjLivXSYmETb0UzByM0XIFoSbsRhbD8G
YfI0SvcwNJjy4xFvlO0/m270HQ31S6vib9MWTN95nkQdHkpncNZ+WObAI0A79G1PP1YfMD6AH5TJ
EmyS/cjji+BEOl70dGx1BC1IY9w8ZH5msmAVl1PC0EjFZLrTu7osj43J4SnTwACkih6Wa6eTRvU2
lubF1IzAlw4q2wpwKZGXJdfMLpNT4pTCGYAg8GT68qkouCjG1pl3jQUljTepgNGphL0jxkiMBZ0g
qbx/zggldPk3QZbvIiP4N6dco914OIYyuCZ8w/XIXoFd5sXrglMZJW8N4fpKC1xf0EJG8wFJ4zQ5
+dEumMqRIDCZcKFlHJZ/5zCx6idsI168Dweix2o+VviHfaHvgRO+jSwYnLFf+5qDcMGRMJLcV0Pj
rV80ib7+jucvoyLy48cMYeS10dk1Y7ox594Pvdj8fw92HUa03hALj83nyZt2KRIZsA7+NJjvQ3Ok
7Iy8JU4QQtMJWztQu4q5Wzz0l5mDUp4wcsAMo3g8ZuRIqyLxhoRlhh6n6vas0vpJtv6j682Ae8Vx
6YddXkeEkH2uxWOhTWCZy6bo8sfKH/EGgTEtrQvU3EtOjRdY8mzb8ELhHSd4pzPx2A/FS03ycAV4
lLrPTr5UdvSw3ISCsd9Jj4IC090w0vlTgQsbWRnYot6qyF+ZDRPNIZe3gKbdJI3eYYfQ5hE9d37/
FPALgCR/Gdsl6QbLcyWXBylJYpKktAREYfqYgGRZbiNVO/7M1fjdce71l8e81XcEaVoUAMQ0Xc3B
Ors0nJwQIX6czCJx5Zd7zys+0oa5TCLOahjoBnNvfYdVTupbCyUG5+7WoDyhJ9tYF3obZPJs+PwZ
k7DeSYpq8Fp5W6ZBBCLN4BRNbYgRt33OBXuhybXBsyAFuNRPw5bvMdHPLaXgCFNfqhNviGjI7Cz2
09C9WMRWQXGkzzVSFWsqD0UF8KJpnvHtgYo1QGcj15j+eTlAV615mrrx0ipaEmwJrIR47GqCrl+o
8TUthi+VYRv3XKs6uWnw/7Hi30RS0Rd0i+S8La49XDQJSM4JfBa19WA23MQHLadTU1jcbPm5Qrbe
2AEaZ9mXyRjOZqffQjnsgxSaKTsAXSl8127uHit+6OVBFl38XMwZe+X8txfFLrRj7DxSvy8/bMrr
52qzRMVlVEBCl9SAOARN9CUl0aoIe2FQldw1oCWuyH3t/s9dxl1BHNqJP0QaP46x/NGW2BaOerct
eqyNVtUPaZwnXE6q4ViG3vekJLLAQGGxq88DFjVp9A+cN0+q5QDjzvUbhoq9WnBqVXdljfuPo/NY
khTZgugXYYYICNhW6szK0rI3WInuQAUEWnz9HGb13qKnqwsRXOF+HFfEiFudGS+U5cFcIz+9860a
yU0LfNbCtLQDTTFRqHUj9U76g+yLz1d3F/nyY0ktMDlNtVmk+tvnku1aB+RJzsfOpZ1au9+0tDal
F55d4R7dhK1oXe3denpu04hDeqKnnFfVhGNFt20d7rwe/9liXBpeorfZuzUPpcY0WKK38VX1vEzJ
ue2rj6ruP8qmtW6mpAfy53guy+iuvOuWJAexLVgv9uoxdapnFnDMEMaPwLcf8hAVIGT6azLp+7ST
Lz0AFpp0F+UF79Lg189tqdaks/ZfEYlDFuKPi1FvRkLKQwkYNyM3c2vjjd3Hnf1oE0jrLiiOEdww
xreqh9anvgE4h5y80tDtuyPJOul2EYKOWPvh1g0Yipoim3CPgpBz4hQf8kSmAey2cfEOfVseqU0J
HKSYacz9gFaKCJf2Oudk6U32FiMTID/vjzsXt4kHokUYdAZTx+RIMt1YwvEFraP/6BnPZfVjqH+7
5ZyiSMb6pi5uwIK0ttz7GFVoAX+zj1gXKxTxi5MWG7DA3xLpZt/HH9hD0Y2wkalEeR1s/9bn0zOx
qA2jnHu53Psta0NTETw5UIuhmYO3nzw1HAjtIl8IMz3JBvH+zEnL/pAQRnEebPfA9vlPjG6M+IyD
PfIZzUfKVIL1kF953Zacyds+73bDgpo54gzpgWZBIwAnBGStRK9ig1y3wQcIgZV2tDu99wznUrk0
991CJxNO6b+6tl5MmN/Wnl0y3UIIwO4hticSJQuAgy7MKZxhYylgGlGiT7wzyO4a5yaTCfwWyz3Y
zCxGzQ5CEZpA3mGCSjHvSJJOsAhwaHIW6wX33vxVCrRzVraKOfgn3TgORCY4X1brPoy8zcQsvIZO
oq6p1cgb6fZ3Cr4TFia/30toQX7mQj0mB5xFQCHEk89XSfkxPofiTQbyt4xojylphzwzsD24O2aS
gO3Hhyrr732/RCTQzBfPrfd9PxOujNbPT3ZZp8hqq2B2eEOLa9Nj32ktSXKLw/uumFcwVs/qMq3R
vEX/VyGjx4FlhPtcNfmzHEdm/T4TNlHjCOn1QmoldNT/D1BP27ejZ7/XIwo9MXFuDa1fXpjVXa1c
/bgdTXGqGN65NsD2lBlbETn71iWqpxmxk+YAtzZBglFLzfW0agSSBw6DcRt4LS1W8m6n5X0gknOj
vW+0DAgpegzCwlbqPNZNd8BKurUjycwceupdRkA5+dEdUCVIibiPdRccVElsJhP3aleCCnuYbC+8
E5gHGIChwjpURbsCMRK9H0raC0w4zx7HXuu7r6Kzv1icYCTJHbPzPA4N9qjPaeGGuDgdlvQTvFSE
TMeugje/gGGImL1VONybaJe4RNdC+9/ViXlNm+C+qJoHvJA+7x860TnrzkIHTy2/wWAbztD5GPCq
5IRD9BLtEUlE4QxjQ7k7b3K3Y1QwNLRP6+awE+4BxcE1wnmtxukeet0jMOFV0VphT8AmogktV1iP
MwcIKSFEFcpcNBWewoSEnBB/BDwkhHFEnpdvPZ/cbcVgIbDk3o78rZXWz1QrPwwFvxks8uaXq02u
YOA9T9G7jYl2EwCQBtoPDrLpw7220m9ll2twRMVyWn0h+r8kgFgwWwbXMRM7gydXd8w2ks67eMjZ
dZzdirzA5De9hXV18umIsbASD2KzS2hI1/F4IQZb/iyO0awtou+ort5jz70G4/Kh+QFaOPmOnFWi
50JwvlRryRRdBXPDibVTm4sHKGIHEwsw1xbqpPkWpRq7ecSfVQdjW7p1g/2cehTaSMWrZ4qQsl+4
Phuf6cKSbJMW/Qu/z0UvxdNQtG/kuJ5lMxN8w1kcOfoHijdf4uDsNepihuYBmggg21CfMjYuj1Kg
lmnmyKdEh3vn8nvbrYmY/LMuxJileQ/yAxLzYxOUl7lfaGFbw5CakScDQrHnm/3hIazMtfW2LMBH
p2lNjCrT6RIt+Yfbxd3OG5LnJExPbTA9xoF47L35Evc4sKyISWhVE4E4WURdRDaCk3C8K/38ZPqB
MNGR2Oupwutmu66Crx2hFlpVgjOYJYzWFgGOqJHWm15uC1EnpywLbj3R701aPrYhfnR3sH/jZTpG
xv/jRWyjTUcfj+DhOZ2yd5fI3MZlgWbG7sUfI8agWnyNtn2yiEb3JvnXqfo7q5M/o60Pud/czlVH
9AvbfBYEDzW4qI0A83YNTWhTjjX3Put+HlwSgXSeYCFW9mlq5d4tG3dfDTNbcj0VtyN66KEOnlXW
3y41Xehc6evKz1S+OS2VPgZ5CmXWy7YrutTK3OfAIszCGQLCxTm/Vewz/EUkjfrvxdXdD34is0mc
4KeKEDJUQEUA9+yD2L83JGtFkulT4gWwe+IfUYx/K5euo43GV03JFWlbHmDMZLsiog9Os/TXyJEj
fngKDLEsOQrGHhIRiuvw2A3itkyolkuxYgjV11glOI9ZLlXDI6O9X+PF1iavzVc5Ibd0yBFSgcpf
m9HQobEhJBaTK+UrZmrG3Y1a5rBTGKr7wzr3DKv3VAQn32f5FAp1RFIerxvKp5GLWLvDUXj9uYli
a0vUEtIRD9CkaT7whr0OuFJA/RmIdvZydCEtrK7JbW3jKdxEAC7Kjs9m1GXvZSGuRZt6IBIMVCGr
vPhcboyQl6AJ8KTN4Xe0dAfPQHRSM41qAmizcZpHn2IVTU6OlLzlMFPRe5WG6jl1zW8f+1c5dn86
I+5dzcRJA2jaV/38/4XxFcqSbk4/lq7+6fA1WXI4jdHwh7DDk9POd3wIthwnh5wr2OkCQAM697sK
apIA+PzhlfJBjwV+RN0DBnN/4pSsuXC8VCkrJl3fCw0l1fh3iy9+HQvGbpx2l2CNidXVL/J/XE6m
OvaaEppEr4vjSLZnVfOmPDKxCXrauxhHplL+BO4CQKn2/0Q2Q2uYSPuxIrgDGOmDt/6RCKXlnP9t
Me/ghwVeWI/JuCua8W2JVuV/M53Rk26caXjNZHdaEKUnukJPMm2ajIgTJB1UQJqjdJDLuHPn7Bmk
oXfTMGllZsqoNEFdLiO5hoCHm7kBwWTzcg+My031OI390/oHgG29oOUihgDFJevIbcnhGof1rs+C
YzL0z0ukzjJKduxk4m3SQS7NEocaKiXDD9kVS5vaevfyGdQrhGkkAyJZF574KtDNHRTKLVG20Jh8
BOAYLJmZDeqFbwWYRKEkeq0UpTWyQs/Zi6CsxK4OLTsnEG828c7yZxj9mUNsml846UHhhLLeSUzI
/E8kSFoj1M11Do4GbrYldhyeafXidLKL77EK0rcOcSJLwuOKTBlGQXaU3ffSXucG6NDT5ALScW17
ibBVvznSGY/rGWe+BUNuDMxzW6VC30okLKgkVbrUNi8YeW848xtD9hgrdYmdW+RtlPBhE5INx5B3
0xbvDmMsDv46R0OzuPnWJjWuwBuuKnONRzeqtk1LI7u1LI3+pJb4dLfxMGX9uU4DO/2qXVPIFcvh
szjI1dxFT3HBRfztVQBFGXfHaluO49IiMj43ahUPRSVDm21RjFl3p+YQ/apI6ddYvYtM3sbhVL/C
2hXiRyRO7n/5dmLmixv7Md59M5SSFCAF44+YNW+VMtZtPm0cpJrIecfJzUGb5CMumpH95QvRXj7f
DmdAwKTGSMozAHxpEYwX2OExc9XgMMFvtJpn4LQ9v12W2hPiAfjh07F0Kp5o2vGwfYzj2os/w7KB
9sU0qEdQa1hSN2TpIn1Dz8MmkieEqJiC8UNjOJnKvMSbWlpDzfcU9E5+A6OCVPa8tOBS7WTAYPBv
lZTRtA0CTzj7QRkq7AjLo3juMCyXDLfbCLNfU4A5PcxOGpJnXKmSISUSh/xnUJZG0xC5PQJEoBKy
ju7y3OISBUViW0yRYYvBIGv9kNFn0XWv0m798a4x1hTdsiFNebSHOneWjR/yW65o3M6KP1vV8mR8
zSHL03pT1yTX/6QUIDcjb2LSKFlnuy7tWtg0IfdiMLgsWosjJC+KNWtX5xbe59kHsfBgClxkPwYK
PetkNTurFiry7cXBPBeoki/ChB6my1eYoLb/unGMjGOj8vVhO8gQUBlcJNaUuBGmdlKgKyyfH5mC
X2/IFNjMFiNG1m56DKwf1xsc/7ZBBGLGZ3iXcjbrZtnDJCtcgt1fl770XUwRs7SHj6HnfH/vWhFg
jGpzi5DVVnGBsLpN9mi528IRxPBs6pbaDgOLWy02v2qGL97iqamM+xLMTtc+LeEQNROSwmBq7/DC
WurVroDcHHmHJ2DICiJNjGKSjePkb7XHpQbHpR0KeEqoRC7yxhubBZUmHq2SAzqsgKKMZMHUJvqT
YkReMFknY3yPQ7xs3jpdOWgOOqeZ6yepIjf8El3fdFSShMEh81lsJ1vpboldtX+yhrHD97T0LVEL
Ll/Oce+7Ze/OrJaRn/0oLG3hm5MYnX1Q0DvjA9L1Oo7PFOp4SlUiW5ZjY+cWFv/JhIC1ven9WEXQ
4jrBfnNK86aM9jKN7OF59j2X1pnTahbNLg5jPaHTYF6eEPmAOiNn8JuSNH7qR8ilPS1LjXWeCTL/
eQ880W5zuGqNiiv2/FMZDa99PInuMS+ZnXlUW+QgkuTXTa6IcNZUgqTF1Brwrt1kyaKZt3cDY7Gc
1Ec7d8lc81ygIluUG8nqxOSsURCGffR/w7ZAsAzmrM4TjR2wZcP7htTRGx9Hd/ZXrjJiupCJuWN5
zIaha5XWRzg5fXyISbFf7/hYelN+zix+F9JPTDVAquIIWZk0ILZay3/oZKQMejjUtZDq3LZt3xMb
nBvOXbCY8kerwB4xKijfIz9L2Vmb7unpOPlJxy1HoC52PceMLyINzgNRyOA0IzE0mZc61qktHGwi
u7CvYZRD0mNqdGRekbTtus3uaoaNWSiRW/szhtguEaL96fIxLh86e5AoylxbTEhotY9rOtpw6HTl
i8n8uXwi7iqf61PVmprh87xSpmZht4xhVFSW9yUTHMCCU93L4NJhosXkG4ZOiOkpjgTL1RunDZag
IWwhFB1cz8qGGol+L2MQYoke/um+EXmy9qVOuuZS0yMafA5e4waxxkoN0pIwGRbxs7MTDsN2yXmQ
gYoHcjh0B1Z47N4Db4hj9sEWk+J1Ep1N8hG/lQ1VZSoSRZpg3eXzcGhpT/k8LnYlOv8GXrhHjVvz
WVk3j5nETX7jNK7lg7w0SRvqbacc20bpVc/wXY6GaFx/3udzLH1zN0pV0FwP2veV2Uy9PZt6W6Ns
GOeDlY5R/3fC0iCZ12Mvy+Zne5pQ4ly8IQBG/WAlVVPUl9iTqmr2bcEA6Jo3NvacQ0sylf8Ptpjt
Oxc0ZGMKaDq0fKGvteOHPsEwE8CifefqNHR2ixOUJeP5BOLMmozrqkLVD3Udz3DA9xH2snJAtxbA
80chOfbM5CgOlo5/MyWgoZfqQw+mEITTzP62ABrLO4zpU/g0WQalK/gcSgg2J9bYx97B8UVCR+0i
rx3Sx4G0HN65ZbWPDg72UT2o2ENdl8nWyvuDy9muGAJGWUjxDuEKae0NK+8kw0CAcHmutoPbNsm/
RIwqYQDSpoZxllaYrhijlbV25QYDq7J6JjBD2rKBayqPpVDTToD5dmw/c/XQ9kWJ0rNybTMW26C2
qtJH71jwiOcW6SuQ7YeR9FVUFBq2bURBIA66ItQnJUK0ts0d0Kk03cEtb2kSyJoFGp5Fjjd9TV3S
9N85HNE1LSWg/oIHkC4diHw5J1n7oWWllr+4oeI1d6lNJis8IAxgrQ40CpOkYRWNP/Kf7YZteZLj
jFV56wVQPypOsNJY71NVkiDDtKSoYNBHBttVZIGtdvZFiw/7PKjFbzBfWHCdl1op/8eJCMnZgXEI
AXYJ8kKmIFRQHHi+TZk+pLav7XfcCjMmSDb2i/uUuKU3y1MbZxAzMKo5fUO08ITxejpY+BXNoem7
inh5Cr6Oo9gfKlndI6tM4j8cJCB8CFIs2ujbYz+IaUjO6d+ms4YOgyevuL9cArYfTfiLDSFmJQaR
lawZlMZFDOOqkJFJ3lLT98CUyiAIR7IUA2WP6DEskbUJdt25xbhW90WTPtZxki7fXVCLcDlgOnKE
xOTl4CbfwlhOWFO4sfHEPTr1tBh2VHAVklSQ5i6xs0ky9kwIWkCNxIObGCtD77cIoxuGXN3RVmy/
rFM86Qo5RzLUXfwvRTAg3ZuBwxD4GxMyL2EmHsbj3tR956Un1RhfDkfqAc+yNwJyeXctU7Yo266G
gVScMMe28sGFxjt81nYtybPNUzW+WTZMOpKE3XFI9M5rpUQxH9VD+BqXQEz/ZKlQfJFwzynif42W
oIUYi1cVH26wPX34E42OyhEaRoxUqb2gobIzxh3ESUY6ai0YL+v4fytQUGVS3/vYLKv3rHE6RzC/
WOe+m3R2JKFrkvIiAY+15L1F6YErREUb/oflM5LCOeSAQDFmERMWjawJ6W16256eJ3ihnP4mLuPs
maCnSRqW1nPfIsJ1/FpWu0r6evil3FLph3aycvnusQoh6KtkxHPGpE157S0I7yT2iO3MLGnDbgvR
RZ3mIiagMwvJ1GRxzKCL5GGXcLD508JX6AbAJFmWM/5fMl9pcKVwf5Aj+6XuHxy6OYmAzk6E+0XJ
6up/cQPkCiY5L/qEpFrZMfa1HiMji0kWsx2CrZF7knsHCk4x/M0GNEEDQ22u1Ofi1e3eQzQK+pyY
R+fTZ2fR0JPVUcQWZcKxLt4sR9LxbZzYzxFQJyBTYP70WAxDTq8oN1hVC7gMkGD7yuj4jntdF8WG
hO+YZVUwzbr8mzFtBD5BKcGMaHBtD+nvkk6uYagyRw695YQsk7di5lqimcQRHKbk/Dbuos+zXsLu
HHpAuR4EnBN8SEojArpLrBmszOgtNpb0jC597ujuKuPXJwdlPfxH4VKc4Xu13ME990FtVo/6JBiM
g4PRJaSdpCv16iUKZmwSbtHx2Gy5EmPwxfdFESpsz1r012IJBHajuMzXu5yJeE4HAE4ZdDRUC3Qj
LXi5AgxeGivzN2itGHtt76ype0KXlWJDhkcOP1IazqsFMU2jqr4xaVsWDgUZZUxwmUDr1NnFzXki
Ea97bELxX5eop75VCPuHLCSRBPU3l3cc8DIwQ83PiVILSBuBrxIuApvzLu55Sl06gz2/Da8Brzwh
uMGOf5qd3xV1brzwWA04TF9DbOcYOOsudLw/cx7Y1GStzBwInlPmJsxdypHD3THYZjdZG8/3CqZO
0oJOaxB0E86IUonk+4RIuDCMGHwcdQP6vL4JUUKseeYuyOTXkUZzoW+HZBdVMKdmZfmkOhBqxvil
RTA835YV2VwwItoYUSTq77LsHgGFhOREOMz5ecKZk6roIoIsSw5zK8L5rwnlSnvgTcuiY56aLER9
rKYsr85BbAf2NWgbIE8bZotjBmSMza6Ob3SrB+sXy7XNAVglmSA8h26lAr0SExGBYzvL0CjfDFUy
esisPX48Jgfoi3egzykBg4Qe9SFTQ1w+Jgyqpi+c8WtrE4+BTVSiTKtlprQncTT8JlBi6B7Zf5ia
uFU962KrmhRt4g03Is8mdlVFGf0Oru6xSrFUcTXc4oExz4PhU+LJdbrSq79mrFPxMQ2gJ2as6cM4
f6I7jcPX3F86iSLB2IEOuOyqDu5J/J3k51ym7QzEhSq/EZ+cmDGcAXoyL+gZPmnVRgAcI5YivjeA
pr2RBDZOP3mQ055eCeRZDHLeWUbjX84eQtKgCGbqpxjjlIIq9ONcmmfCHhLxO8SiLkjQsAYa8lCF
tn0ftTIcLMiQoSKvvbSFaWym+kjw4R/l/rBqUkC/rPZtsP+MeRZUQZIiqgdR0Nne0lJsWC0fT5Ri
JGHfSL+wMwZ6fjDpZNM5s+abnUi7RqhW2GqsnzN61pzLuWc/Rg5IGBGFHiMuVh4D79fG7dMReLoP
JP/DEiz4R8zgRVerQ2U5RXUv4iwzj01TzPUhsZMWGks1wKOiQhMVKOyZ3f9Vm6bFSjIhf8bNl+NN
rH9qPrbZHXZsY1MFVrUzPwg3yFgeMNVrG9I2SdtAIVOgWiHs1TVCPbI5Cfx/lur6VJLjFNJXoe8q
x7HeVY4IJrNVHQ4QBlutpckKZ13NuntrG74UOCDHAjG37gs7uXQqcRMMvAluTTL/xpcgp6PdoKHM
ywNkRfJXlkX20WZKK+pMJk4mvfUi6Xknv0zwpxIoZPWbjHQMigPGKBD+J0Y1+ACK9LdooFIawhk8
4pTL4uq42jvPrIWvGOHhYQc59biXB8Ut1WDwUKd49524Sdbb6ldMO7smuErRgaVeJPGyN97UlA+9
hsFqFC0CXhlceXVY4CDB5QbwohPFtE+diSzB2p/vhSi9dSDIcLAVUFvsIG5P7fpd3yYMOu5rk5BQ
Id2J29CduxgfAR3Tss2righcIzqPFGUOlZMq3OJf4qfJ3otgxTZx190FY8zbRhtQ/7TM7A8Djf1X
0bLUhiUrWRG5WNCLnV2H0V3xv4Wr1MHjEDjTWdc6+G5H+t5KsVWgPUm2QG3Ql/epfdsADL2GTtV8
uRgLmPwUwxDzMri4+dgFMzMemVpESQUItUnbz5Hp1svCNG8HNqg40ZTWEN37rNsiLSweBeI1mJr4
dw46K16rZo73vj91Jw/MNawljYqVRft90tJ4EgmUHJEDsfW1sbeRk23fCg4XBlqFt6ewnnZptnRX
k7UYbueQvVZSt29ArbwHUaPeiQcn2yCgwpk0WIYEWtHArIL1ss6E/1qL1od5GSZEopqYBDkp64n/
TDAvWEMQ8muSIzqwxUeqUa3IEV4QKrtTG4HBxB0eEibhDtlt3VX4uiMWTRwcRLouayKnQuoEYp/V
MfZP73/HZU8VWvnuFoTqTlSS3rLCdvaJmviSLAl2Kjn9SfzwaWhoNRJBHwsqWKaX1NPHGBwii1Wc
dtVLBfhglVsPdnPFNPxZFQR5FWF5WvehfV0QJOzDI4T0NlGCx8R3pnF+jBkb9hnoETwYQCu4vaxJ
8tLcSyKgeyeglww7Gvr5NlUsKK0BnnhDEiKQgHh+TH0cYaBYw4TfwbQHMSxrycfoKF6A/jnBr1Mv
+PlYDgMa7EWABc7a6n6+CiwqS0pOMd9gJL0HWpQne4b10ETWwZ8FYJ9xm8X1v6bEHBiTukHkB+66
fHkRaXRYk9vdjKAwQSKez8SmS0ZEwnQiSX7bJe6uy82RU/3ZYb8CD4QYpY7t9riTlrsjj22Nuh6v
jl095M20zXlJZvtvunwlGoEZ2A/ypbeJU+7cOn8t2X+hYp7JOnbhWnpHPyoPMXeWAd2+cn9VjB7T
sbduxda9AB1p0DIun5zHW502d7JHGVED9a5ITFkNXrYTHmlKaXtlP+Ngx0dn3se1BCaIHdMLAoCp
eRA2viWkeFvZFccZJD3wpxUS53rPUKSIP1yyd4vwYBqwDR/fA8kGh8ZhZV+v4iDzXbl/xsTfZU14
yslosl1ioKbF5qWMpt9BSr3pWv/Kw3hNg5FAVPfWsYkeWpYD5+CtN0UX13LuVo2mKviSQIe5yA7/
jEvyeRfikyqX4J3M28+mJVkZrEQ849z33qs5PYqpO3Rwo3WfHVC7Umn4Lx4Y/mp03xxVvnL+ghKu
CV6ZPzB6n+LI3g2eRPnIo8xIDJUZ8mYLBhSsgRHulaPGzcLsqxfuR9XnLzoKX9Y/uMpzQy2h+XgY
4fNtMokjE2UmP1/Eb2yN/iKb82gBP9ZQRhS7RXT8oI/TXeDZNyZCsCD7pyX/yiz3DJfyYPT0y0Dx
CMHvsa9el9DedXq8JGV6ilk5E64dh/42iOfLxDZqCryPaFVrOqW8GRSBVlFAhT9YjO6bT3uOrlhb
L6ljfhozIvLz13CL28DwywT84SlxSbZL2Ewtx3IhpZOc6cLW5PzAuBu5Z874G6D8N8QOFZriEdWq
l2Ol7si38En8xCCNsz09al8jepy+qrngwBs2TT0dUHw9pHhOPaAMPI2GLB6n+RjWq84BBCIOdH7F
vMBhJZzH5y4lCjHP3kpkB3473TPke7Jt/y7S4a6trZ0/E8mNgJGZy6bLzGFd+nuAOuygv0dG9kU4
DMl98mB41ybkfQlTtaLkRNPyNuWlWhEMsMrRs0bXkCmx8L5XMJDwoi3a523UZGwvmzuF+Tb1Ksj8
SBzLX3tc9lHuPzrQ4IM0RPbabQeuWlZ9E+t+UT3+CjYNTPZug6bYNLCEajmfVZYeEhItVqkmVMYr
c8ibPrAOng/yroJjjnbNpOFhPTAmju86/+e1LY5iwaGCNp1nhcEEG4k6f2nc+uqToWPZ/pFB1nY9
mmsStZlvzl1/P8NN9dJgbw8OwOhyy5t6rurq/+crhRHCNutj/d175HAr0AQAJdnSnI2cDm4cbJoq
fXFAldsT5yTmQmd1vvKWrtc8m+pbanF4rtFJpv4TfffJ41igX0AiOV9LJ1iJjFt09vRKzg5Zyxa/
z4k577FR1p9RRdvMYFbi7ANv/hL7GdYTe9OTx+u45uzQLUUsnEBa9d+oBi9h6rwv2EX5R66kJm72
TF9enTgvdwX5QVjzzlzvvbRyAnlBqYf+gT0e8noJzm1i78CKVdMbcavABT8Fk4fOwDkqqUDb4mng
7+s45Mjsu/i2C+iQsFF2h+s9mUFGrLe3ZgHrrgjjjN2E+GGrewrC7wULS43VxTDy5294CdLhUfTJ
c22Ht6WCcc9KnvLhZghHVsvxYbE4bSa2rkBYcB6d7DHarv8/HLKzzUHSBmaP+7xlajEl3iYXtP+o
KcIJDhHeNYQjaBPKjWe9wSe4k3V4WM+09czKTQjpCiUrn3CKAX569C7luGvoNvJwWQkwnzrutgVy
wYL30+3BTnJ8rF8rq/pe64e8g741ls1ZOd6xxmu5XmvPA+WYQS4c3erJkQ0GlMw+OMw2b3qBE7rm
o6ZqxDJualBrjv6LLljU9MF1aOe9XCBG11mPp9YR2yGN+frNJjnWXf+a8cuExbzzNXfLsp5CMtQX
Tx9E5F41eGwfuL0r7xgSbUtqixQath+ic0W724PXsDJ9cAgFXusOrdMN40tAnu5hnMtL2fqb9YWb
rRl7Y8KMLksUDckcSCbs0Z0w3mFVEJR5ew3HGHcVvm++ytMwn8ahOqPDfLPc75i6uW0cPqhYkyoG
OdgFg2E+rzCCasTvWxcsOjmtPR6aZtJksiOl4mdTIXMIIwwdi+jLJwDhZuDGkg9zZeXDauYaULBG
ybA3gbisX5cu7df1Pn4nxvwdunT0gKUVPM6zQI+UnsQsPqpGPRb4SRe6iXTQ50VSo2AUuNhI3bMG
sfn6o1WsPlh2Hh2UmYyjss/Cjg7rV2XCLOBm7W1XrSd5vfOTP1aRXV1e8pXGzdR0u/qN1t9tfe7J
yjuE2TMbnn3Aw1n6/ct6hdm1XD2x3FPvH9rS+pN1ZNhqGPltWD0lKnpaTcPro8sK6aYlB8GJyOWT
Zr+ephUnPGzqOwk0Y/3NkiVMN3XBAqp2TgWBGyKf/iAP4nXp+KgxixkBZmnQpg5HUmm/YSK7J/V3
n7cYG9Gw21AerRLiszc/d92MY6i81gZCYpw7+xy7it1jMcBix5qj3xXAfbyWHHEi0lbf3eQjFKWK
9MHnjHLYtUiwZBGdqnB4BOqzHxVRHCG8TuNva1SIa0Ubi+BoJ/TkmJecpd6u/iE/wcFom9slIyS5
Ks4zl98KmAhTLoxM4hBEkEaM0YlMgjBNInhv3W04Mihe70vSDXSHXPX1r3NQ1swD5l4/ic7aDM9t
SDQHZZTlA6qMq29Dodu08jFN0+f1dFg/mr4XPTRcNYPogynMQzt4224czhEVx8DagxkgAo7wTPQy
BVT+Clz7RGQyNPVl6/fefnJjkH4woAgxmCb3oleuCRJ61v/7GV+8T0OHRJWjr9ml3G8TF2fuwkO2
QvXd3/UTDAriuDoQicP8v9ae6/K2HuAocOKyybopJpiLa7mN6S3ms77o7lPweWr69Npr5Ek8UlAG
YUuupIj8IHUP6j47ZTq/WMjvayo23/smjx2iZ3DXIGLKiupqys++izFVSPpeEnaIRd/rZPmsw3g/
c25Gut3ZjHLWcmc9N022YreBEfBZJ28OQgY69yG8G3LK5Mjb1Mt8iBLrucmza7CkBBKRpNXIDEge
Ad9YoArOpXjyLjOfsAlf4GqkkCo7k+h09sLxnI7rIEexv2T8i+rgrljrO6IJ1/JHRN1lvcmrYTHN
pwOEtI1ilrselIWuH5t0/IiXaIdS/8wnh+xJ92uAYNCHw10Ve6f1u9wVxTvigJX6wJbkea1LoH78
a5ih9iOF5txCdyxfbep+Yb0VIdckgbjuC1jAw9t6kBkQLkPH7oG/EUzVeoODLrpdTxZWpWdGM39t
tGxoD/brtxS7EHEnJFnT4SDRvNXJ8DUE7niQYFD6ovi0VmIMTym71dPaYoS62k95h8xYIhYEduyV
E9tbZDE0nMTd75scowpAJ6IdCUSByVYpsHeGZQg4IPr0MC7PpsL/anvXjpKAdSJs7vRX/MfZeS1J
bmVZ9lfK+Dyohrr3Am3NenAtw0OrF1hkZCS01vid+ZT5sVnIqh6rjGYmx/hAI5kZAXeH46pz9l67
M9hB1VQipy1zgc8mEm7TRrXWoWpndTxSb/B5N/Pk3+akq/Lv+WjZ+tMxR0sJAfj7cAkJewaZepyH
Nd3hPT1NNEMmxsTKvvNY3qtmJEzHXc879hE4ksEsM493qlLXBi7gRe2yqlkp5h+v3vhls+lwQFK7
XLW1c+qcc8VpavZJ+hUlbfLVZImkPo6/OFA2bZVvDWifhiJBYrhKpLgbJrkvGb+pTnjIlG6czloH
UmzmA589DkuTU1raxMeKLpLD2Y6W4X7oMCJh2rMzRM9JRv3Z37hhedGAE8wrWgO8uOUDq/Rq3gZG
PKcRij3JjjFpObUS1rpiWV4WTPlGHH6jmbmZF975aVERJEO+1QZd4/yMhvWjSJt1KjhiBgpOubWa
r2dyjpCcksoSdyZjFCX6KR68M2Jtxne2c1VHkczeSeyDNOBOikwkN7kvoT7NjwKNjqd5uogZ/Uq/
yedim9dsIK/Pu5+u6jaaYeByJnoFsRchM41zLkhmycv6nWhSNjViGwKxCdrpyIjZ1tRDS4TdyqN0
wvTBnmCTBcPVDD/I2HIlWrLThUBTbq3nnyN8d+Wj59cl6sH0Mg8JXkRvzIOZlmzFgSMwuPBOX+JA
g04eLSVN5wxr7BwUC2KFxLBc48GRrGXTA/tvI+mvISFzxMtWVhHRRwxWkuA3amfECs8gmZlHFcxC
DntQD/O8lobujmeZB8HxjNc666/TRpxFhOIlP8/b3HkZpTGKHRd85Xyn2R1OMOEwPVGAOebxyKdQ
Fs+kN37BznJwAjxMKfeSh2P+uKzje9E7V5TqAGaaBBzO33Ty0VN4SQxm7Oo2z/q1Nhkn3b0xsnDL
jpDHj9AhMI7fNyn1IMmpfbfY8mvV1Tx3to28nYxoPe/6NabEgiewqPrHilMEQWE7Uje3geneE/bC
uzYZmyyF3OR5XjY5eBBgMR9qZD2+zIdMLR3v5kvNg27eGXlsWTJqa/N2ih1gHAI5K5VJQ6K+4pCy
qaKe5qpHYyPxDykln8pJL7RLMU2plR6/IXw/sDCFHHo1ZR8ReJzn45FrErMr05U1w14REk+T8WFz
ikdh/G5r9ZK74ibZbp5ejak6k7fD1OhWexboQ8haC/WeJmy1dcgGSmv92cYS7TILuuBaAnrMC0E5
TQCcKjKX/tFkvkt3uo3Q4aiKxkd+DkztOoCPGIryNmWxpTm0n78H2qGvsSdI1gkOgxm9KBgaCRJB
Gshbj13i7AznqZNnZqH16KfPc82Bw3NguEc98k7zhDBPwboS1B6La+FFZKIw5ZXzrsObNlQSEviC
c4GBZsQWp8sOtNM+8sdni5A2WkYX2qG38wGsSDiz8r2wSdiYZklhKr7Yboa8yeGsMCz6dHxqTPTg
lDSGdLoEafeFpN5t0yPSC1R6tN2cfZg4ZJZ2LFlv3bJcBVP4NO+mEKyA3mnS76djdLHzyV1iV1jk
Ybdt8/SGOOBb/lxyv6hGu1136nlPLa+HdufWcsuNQ0WEZwK04C5OoBpiDwCUB0xh8t6j2QrOAK0r
NqVsuKs0jukfi/RG0R8phaGfAuHukNrQ6ArOeuif2yb7Qj1qJ8t/lik8JsnZvDXXBOvJ+ZCcKAq9
YRedXNiof5iDdzAcGuIhW3y3rq+LojTgmqtDXE3XqdkZq3m+zZ323fDDM8qUgwWnwHPVnczbQ+2h
VwKfuo2oQVBbXFmpdplLi/MGMOnSHV0bUBoDZTXPg/9slv4VIdzvjkfrHgkuk2r9WAb0cpqatqQ+
WJe5UmPUYjVvpzDBkohisRSmu8nI0d1hBLZcCzNBCY48OnrUMheU0Ncjk8eYm8SLxa80gA6O097S
Wlo4unVTuhqrev19w9ZCF66U/zjPhaZePbk5vmwqTz2HwAD+zLwBCSxxab3i63wM71kvadVcm017
BeWOpDXGeZrka4JaVuhDD3VM09/RMotWUvM0b4+txLwgWDwxeZyHPvqaacEFIsaJl9tSKXqhebmS
lBCACn1VnL5ss3/NREDorW5/G6P6xmEcZ5bZ7DB/klVIZCz+llOjp09Zj09TqF0ZjxdRjqwmpG67
gufQS77fNMR5R6MQe5ecUj08CqVu6kgetbh7QIx5piP71oPK/X7m7jGMEULGcjFvBr4v1HA8iZO/
1pviCEBp3JDw9ABJ8FGiF1y25nRLlXEVaxbWt/hoVERiUpk3OUM3SAvn8odlBSRwJruOA+2Mbo3Z
crcNUHdtLkKxUgVR/2405MXN9TzmfzAHsUstrxAox0f96Po4axRymIUlBM5b7zYs8LM27H+iEpGr
Brw2FRvD8Nd1gWTF4XeQ4F7X9XhPgBlPDRtVNeTRjebiv4F4ca7aGVci7PdQs3d16+GbdLUFlsFT
nmUnb4ie+w5iUUNPwXa4bB6Q7WQd2eLvsfh8n0wkNvl5EMoyfJhPVElv3vo8LWlJHgV96uum7e+B
+UrE/fXVXFPCPkWNgKPpfDZCykpfRb8FB8doSSfq6ywBQkLoc1iXizb74ADxRauISMqz126MdpDx
oOaWNC9dgHpY0Y+9tE4Vk1lr1mpRYPsEolls/ab70GT9ELrNyZPWlaAU1DvuZuRMpxLrBifdFv3n
en5ycgWk2a7V2dJHte5z42su45sorFaNm5oknU4XizJiH/h05srNfLaBxP4Sio74bw6uth2/ZUO7
UpQ6+87lTGgfAqtA/JgCMTHgWrMbsVEbGnPouGHieIQKAqOKePIxfBqkaZCjnT2VEVIhBAhf0G4d
65qv14kj8oG69NlJtCOemsfeJ+lLapCZRN1v5yAFCETWrYdGyKjChwEt38LvqZKQIoILp22iZRng
hUzz2uOs6BINbEQfk5s8JVn/kgo51zSAytZ0l4Efh5yO7A/HJrRPGwjOCfOvmUDXjqLhQZKJggIG
TxL6jkWIZACHG7aIrD7VI8029G2gF8v8ZZQ1Uun0MZcVQqKeJmamm0hFS3LYpiAhFtOhOz/P8Uq6
D1JU0a4MJ8zSqINoeUh9PjkL90MVOEMCB2NNPb5ZnKkQJwu6G/paddPGHO1bZdTPcz1s3hTbiGjZ
0XcnG8SrlnUr5G6HkYQy5cbbgcWMljPFIo7Dc4l5KDOmNh4LRaS0Ye8hWsN5briqQmyTmADRMv8J
Vu/WF/q4CkX6XLXJo+xIxyWdABs8whVZQUZh/iScYss/z1HgbqsKcGXMkqjRU/CBfTlYWrDA0EuP
0R7SDHZqoN4UiDiH8d5J4Ezvc8Pajsq5dzsqzy4eVyOFq6LMGwsuOZrMHRk5VC5TbnvNuSULsLUl
kAAVIXPJ1OCJag9oRLyVmZUI3uKGI0OwJcqcnCASbujwp/eIZ7YGSwXFBF43WDk039qMbVQenUZV
XJvk7TQECMSdgIaEu3miwM4ZJrdo7XmsxWZympf7sO8vRJGoBQr0fccvuJaVrbUcPTnl4hTr2GZe
V30PhlHUuP1m3mbNFTG8FHv0Cydf07ZDTkVxcFPQrsG+dzpGRbzTk2FnsbWeX5Gnj2grEV/XbKdz
bcTK5x5aahyen70nljz79rCzRfdot9bbkELSd1MEwmxBWtc/+ziZZz9rsPAnvNqpzhlbKmb4uekE
xosk8F1KcpnXI3WbOUwd9pZlLei2zkZ1np4nkmOux6gLVrkstvMvGqn5EoHL2me6c3AhT1CJjy4+
O27PYdvqSCgEFKciydGGUjZZiOWyK2abIbMRdJty6dRGdYJk/NhWbrvNAJXh9g6OxFEkCzKNnkPD
S1kA6czWePioJQAMLzdR3WaIwaLiZIyVv0NEWd5yMIi2aRiwS2uDc2sVh1oPvzEvybmCXN86oVzX
ndHtgiRVB8OuHxtgz9BDtINKCGIzVXiV+eGH0cm7SdfAPuDtnkmKxN28ZF6RQCwsT51mgn+vFWmL
jOQz1cdNoMorrQ5uZkRI5SQvcP53YdnfJiAzCAW8lLb3lpuciAmlQvHs6Y+xY92PCcF/7aA4hhmk
gMzjMDJzYDHTjnhMRDkKahDm/eWgQzhlP3NPnDohCBxv9Wa66YV7zUaCirBtf53K2enfZrdV2H7U
Qb9tJ2DEoXCsVeJO/fXcS6586tmCKkLLV4Jpv+rkG9/nS9ICm40Be3HgJaNde+NgvHFkTSoiW/+N
PXrX5RScorC8YVLaG0V93dLpmuu3in5QoCfZlsiAK82caAmaCcHi0YU1FZDsAGW2oYJomDdj07zj
VABUYn3oZXCqIzCKVmjR5bWSFSo9FDcOU00wmTsiz1k+aN2QrHFH2Q2YIjlIMVbjwQFjSYFipxE/
PdbjAfvGcj6SzU9K140bz6/YvpBYayQ41kcOCmOg3xUamAHBaW9ui6DvyRYEFt2ktMZxVzyMPgZt
Fvuop5eYxkm5q2dwfZuhzzN7f5N2wTk243VatS9Zlrzzzu4qyTaEDJIrU+igfptV3ZTfoogkJCoH
xhDv4V1f4s4icapgnxEbSPXGTFnbUkOTrOV7fRxu8fGj1+ejCnJ7vfIg+PcwpxVV5habDEfRbjdM
lNkYxHYPri0YNfCi8UllAduT5r3oaefWYWDM2hlEBBDeaOZljXPtZfq5spqHtKUtgVz/WRPshQfa
5AZrNm6KbZfhZLSbXeYiqxpb/AwIw6yLIY0AkLy/d9i09CbItNpxiURt99G8x5jfWlD71M/mfAQY
bTuPxKNl6cdzgc+9JdhxE+RAORSnizQivCtOAbv0EfMeDox1Ftg3zK20ItUcx4VBAJ5RHZJyUOsc
YjP1hiwSX437JaYUNAbSWwzZ/DT0gFplNxCnYSfFXvKZzaXupOXeQ7T1iDyCoPk+OJh2jF9bfw7H
6KsW2xQ1YuOjixKkZ5og16QczUVYUGHWUlazeYTHZnBtmdbOLChTGM5AJU6PCa8A+xpQKDes2yKS
b81QfqEB+xx2VMHRXV5CX8kF9l1x6oyMCuNcWSJgkMyb8jGvcI4YTstkYKMnaICLybJ5nUwrWCAN
OmhEGmZmcEMS7y1FCg9jSyiAsGglh/DoY15ACZtLaYckVNGKIt02Y7IRtejoqfYPEsrJMhZRufQk
PGBDYd1GDfQ1s53nmp2016ZnGpwvyOaw2svyii3wTQXjkGqC1sxMIsRh8x52qsZX35DTXKe+6Thp
Bh2bTSH7ftW17VVjthcz7yDC4TrFlXbPXd6bYfkwJIqKTkdImatTLabAmOjGk10jIm5oZ7gKBiga
Q8V2KHuKVHXHSX0rccB21Lq90KMvoCWPlRneBlq0b0P3dqSrNQbautY4/1WazdwOw5SuHpSYAhdY
ZIu9TYayzwyRlfpd0qA18zp1k7TiDOL2OnOrg6YFe5qp54mYpVn6cQWp+RHnEsAfLz97YDXJDpNL
83tKWrg2WypRiO+eo1rs0F1fZZmCFZa/Tcz/rdRfeuFQ+dNPLKQfQrb3IV2FRYjBoDPlSL9CXnlJ
uB0i2syqhMBBuyxKAIbl9UNV2d++P2tOUq4bM1dgwfXrwbIObkdrARVst5RdTahh5GH8y16jNjqk
iXbKlYEMYcLX0SYpFYggX8NZzxYcbS8pMSEon4d7g9T0hd77X8uBaFerSZZYzvjIuvYo4yxaJaP1
FhLlfHYoFMJ+2PlY94csRy+CIX1bqbbbdNi7cx/FrDRN4hWz7Fjnzrcso3CXxp1O1VfHsQUfM0fB
4kb9fV9Yw7Y1rMc0Sb4WJkjnRqiMB9uh+1UFa3xgkruu0BoPDkj/rn2mFXCKlbkfx+iaTU9wjay3
xR3cvhje8LUZio1R62Q/Z3um1YPWg11CrgJQrRhYoLKavKZeodgkkHR4bCFkLILUsL8UakguWeBj
nu4nRrajQT50UAFcExPgHAIB5nCaQe8yTihBOn1MfFFSEdI1lWJDOkP11hej9S2CHXOswjK5TyBL
nEr8XPHKBlGHMtljmq6Nlq9UxHQ9iKOJpvuMrLl10/qEkUAaeq/COU2yCMX44sR5gRQG/Y0ggAPS
vU/+jSOQgSnPu2Pe7+ckCO3ChNi/EK1DA5vR/Gxbdn4Yy8m/1xT4ALPUQOwHcDGh4ES0Qkvw1Ch1
3fyxyatmYbSd9jzWUmxJEPS3gneyCFy558u4qt0UZqlEa4JOH58hzAd62ezw7Gl8D9yefr4Bg/WJ
SupWuOGrXnofgzOAbOJIhpF6HeC5NIz26DNLY298zGkuRH19gThaMptHI6tnBQcjpP3Y7xq8uNAO
NrKML5mt6ztf1m9Y2d8jSuQYUq9JAn6k9vfqaMMN24RdZ2hvmmvetyl2uqJ2xNGcmvQ2xZB3xbsL
77q6uyXECzxjQnRBAjDMlfjWC6N7YICku4odA/YBtqYUjIjG80xyLNwQxCWVWJf9+UK3Yb1Cmbxx
LbzkeWFZW/6DRl7svjXEFK+Svn1CeYYgSk5Xjl29RDwpTRc/jVTL8L89mh1eXzPdlk62TYR8dRzm
RDmjqSjHAzJC45nQaKBj3U2ouFkQyOiVJlEBdJsdMZ5UxEnTkvp6KKKrwYSXVfT4h6LOuTSCaGRS
g+KA42wpUnnITJ0Ttswgysjs5IdVSZqqmut3VgmzldKsD4o6JEEZec9Xo3VZ0dV1n5QEF9hn3fOx
2aFLgYhiLGSt3/KcYKqPxVpNHPogSVEBjTh3KUttQzoSXjQdqlrehUV26vRy5YDyChymI73q7kAt
bpmV9oko7lOZvY5Dc+sG5kuDDwpuiXFw6vpMrfKGeO+9x73qHYAmXZoM14LsJ3bRmb0YqJnvnN5Y
CTpe1EzEFvAIvcoKX4meaufGzZ8zVBsNBgKPdOCpRD5VCN4OXvlGc4hS48fh6S8VIE8rsU4q9x7B
3O6KMGROScZLEssH5QeXlpu0AMgxQaMhgAxDN/Jk7V5vxb0MAJ9yzHkQne5spFYSaM0vFO59XrZA
Y4qSLvm4cRqLxhAljjg5D7V+wci9NXLnREOT6r+jf4ukthtQhiGS5BFGeUfxlz0xZciiFUc38VzM
EsEaq+DF0fKPTLOnUySydhU3lEOcZg9oYCtUB8wNVza9kBIPnlc9K81+tsf+3W1othsZ4Oxq5r43
lOgdfRVBHcVYPSeu5fd6FuzMcdpBAroxEIIviUO6nhqoJrScsgUKaHaHTlnAexTYDNPwZrRRLgZ+
Te11PGulgOupVV8TiZyxT3eJxERI5Q2Fk+692FW/pWb7zFR6CbQO4ZrHjdPMOw1Q9ki6XU5KIkD5
42jTgp+7zLYR6RwGoz3PDd2RxqMthPIw6+FxWJRSwTMm9DuQkkmqUJlJh5GA7Mh/CAc6vWFbnUCB
n1tnwmzdYIetc9owYfUKxWlaZoPzYpryriDacoF54HrG+xSjjhc3XfcOLgJVUOQdJfEf7pZKwUOY
wgFD0E10gEY/y+HGhjGk09x5xQlNJkZRvwAMOcZxd5+FIcrS4OiU5hdnqJ8zXd3zCD91KW0s21Mo
ZzVmhlFd/nlDTb6CbMpmdsl9NfZqh1lPrZQB93Wwq1evzpACRL2OYK+goYJVkolRexorSyMzANyO
4wHj/O1v//GP/3of/tP/yK/zZASF/LesTa/zMGvq338Tv/2NOLb5T/dff/9NM7Hf2bbFcYk/f3+7
xcPJDxn/q/F7fUpJtD+I6hzI4uzSfC0b4+2vXd348eqRXRqxz4b6ADD/awDcl/0JnYquyN//2gvo
P76AVuYjZqbKPAwlTLKpPYQS+FaenH59efuP747u/nh5S/PjSCaReejCyTr4gwOcSnen5V+7uvPj
1anXS0oQpcnd4awJkQKdAFLSv3Zx9ePFJ5cKaj8WJg226KWQzW2by+Nfu7T88dJhbQOiSQjpdDEh
7YLcynYWBv71r68+v8E/eCL1+Un9tydSM1J44XEFCTwBx9JRxdDjej1IiV7Zo9uK/evXL/SzL3f+
8397IV/zdC+qYvPg1+0l7e1zVOV/8Q5ZP14a6GRrDkVgHuyEjXXtaXstIXTq1+97vs1/dIM+DVkJ
1CoyTcc45Kn3pTDbdUBVhZrUTuGT+ZPX+Nm9+TRwY42JyLVUe4DpmwAwJuiVxe7X7/8nU47+acxa
FqgZE1PRjMD/IIDFWk1jAuWdeX/761eYh+f/vEMUB368/Z1OTydrc+OQBM7ZMqZ9YfcnS3m0GnIq
d8FuXhMwa+5//XJ//MTa7qdxTO+FykEo5qIgsPwRfi1FjkorUfGnhDoFd79+mT/+Tmz304iuDEyy
eqSKg6XnQl9Bzs2QeiaTWv21638a1rYS9KbyqjhII/6WZID/CGX8k/f+fT35o6/k06ge4tahykP4
tYiGo5M2aN5qggL6U1Ymy9KM0L51W1bWQ6Khb/bo1qQxy+xf+2SfR3ppUc9X8XhAJ3QBRg5Ju6j/
5JP97Mv/NNTduMmlbYUjKmMAJFW2qho8YUm8LknvE9d/7QN8GvJ6RwXDsvzxoBjvxHpU4aZxCMT+
9dX/eEDa7qfBriCmlWatDQflj+G2EVa47KzJ2o9u0/7Js/Wzl/g85ptSUa1s+0PLpIiFG+DIaD5g
VI7/5Cv+yQs4n4Y83/BUsjR3HH0airNkrtYQuVVz9etb9JOx53wa4o7lxXVj1B3RcSh8B3cg0W8i
YubXV//Zm/80ssPOgLpil7z5RvPPqhH5JhyDclvVbN//2kt8GtyxEzWlsOr2EBXwTpvO2EkaPGkR
H359/Z/doPmj/dtiGrlDWvWV0R6kGDE+dokGLw6y56+vbvxklDmfRnAFtowomqk5BCltX28zy56i
FF10v8qzaY0fE2Ucgq54U6hoqTXTkucB7x6E3hAhsLnS0XD++r387JN+GvAOXkvSbWQKg06/tXSQ
4nb+J9vln1360zDX/NqJO78qD/TBhjWHTeLMrPHPhvlPVkXn0zAHBC28TmIlbzwP/XZIc9P3Aa9h
OYSlhGIx7181i8R5M3bcP/nifvaJPo17ksMmU8RtcSD4VS1yAd/W6eH0/qWvQn0a9I6hUAIr1nQ/
m5yF3SA6TLPUXf766j976NSnQZ/VdhcZcEUOBmG++fjmcDZq2W9x0Nw7wY1ZNxcvOOfjtCpDsB5q
DzdjlaIbr/1iV1v23qYr+uv38pMZQn2aIVrAl2nbsTZHU3mOnWTfecZtMfNzf319+ycPh/o0Pzim
rltjJPLDbG/VQZxm7dgsgRdWzsUdRUFEii0BMFCA92Pym0EJwPacEnABexg+0LmzLqZuQsrbhwkG
B0NO+U0i8qLk6fqJyLxN7HgWvcCwdaP7ZmLV2Y/9NNQPBBHoVDZBbqVA4F2aqjRlzcLlVcascyGe
iykatpi97XKLPF+gVB2sLwCoQnmdFwUt86HIiy20w5CGUQ+AuMPFopuKYDxoa2SINsEwV20THyNd
THoGOusndIFhiCi6J+DRJycCP52/nPQ2a16HzIyQ/05Tb3s4gAMAZAQuj2X3lpbgNwh4y1Bpfb/z
//HDCbz+fiJ/z4uxCv2g+fS//7jPkR6k/zX/zv/7mR9/4x/bj/zqLf2oP//QD7/Ddf/1uqu35u2H
/6FFFzbjTftRjbcfIJWa/64RzD/5//uXf/v4fpX7sfj4/bf3nFsyX80P8+y3f/3VXFTgDPJvD998
/X/95fwBfv/t/o2+bktK1v/53/n/+LWPt7r5/Tcl/m7gsZCG4RjASKTJcOg/5r+R6u+WZZnoNW3D
0h3hMuFkFKqD33+zjb/rttAdV/GcEVY8r9V13s5/Zcm/w7wxDP7QdW2DK/723x//+p+b1H9+I39c
MiFg7cdpTbqOzXtwhWXb0rIcIT9NqZ5Z6opn09giIDM2kS2J2XBd1R7hzXnGxtMnmjdCocmXnmy6
DfxCtBgcd95Z2XFctIgCKVmR+zC46tFFfninB6UUSzOyxutABA4ym9C/aTwzOOl9gnY2djGRtEJU
xiqi29mucTRlj6mGM3ehxnTYtbRTiGwJGANwFwrCdIPqi8TNhqrUt0DK287bkJiEOU6E29AStksy
NKUQkGaGtI8OsaFTHRcNNUpYmNYRTxjDs0xGJ93xYA8MlhIwZ5+lZMPXZpvekGdFFJpyk1PRe/45
CjqHHoEAf+3h6b/V6HkPC6dpJ9IijDJ4pzydICGU2tpr8CNERoI/u0+JSwIwJyg5ppCgadXK/jB4
McrPgj72A5Cf+pnOgBlt4mQC2Bxn0CDowJUUzwBMR8DQ2umWUFvi6kbTxdep+nhdsT93iAhCSQpj
rd8W1ajt4jyOrmGW5luv9ekrJkPwZMRILJ2ip1doNTpKk9GETziRUVTgnrkqQr/bDm1t7/E+iYcY
XiYa8FZuh2YYDh05Rw8Bf/01HMN8GwXMppCetPbL2Kbay+SRsJOmRkcIXDhsTOH4J6+0obt0LbkU
ovMfmtzttlZnSZBLvR7vwwxnUdX3/hOTc1UvRGNEtzwhBAxrfgGEZ/AD9EcFRFgPr+ad341oL0MA
PG+WIb6ZFjhjKC3Vbo632SEkx56dZPmqVWl2ie1EJ6RZa179vA4vGTPeVZDpzTHTUntTD7baw5MH
ha3xeIHPLIv32G7QcKpx/IbmSOD4AMp2Y8adx3NmEsSgXJKWC2PsTnFfDuWhBCXxqmJOQ53yJPaB
UOK0sgR5hpblpZvabIJ9SoTBsgH9d6oABRP1oiMPQOlxhKmWU1yP/MfGDpNv0gf/hCeqE8SkivC9
Fxp6RX+cxusi0KCMpxqKDKQDRrdK4dq+lnIAVROkzo2jdEmpXuYX+iFUoxEG2ksc/oBCjMoGFhAZ
1blPZ5t7JGhspLpvn6Ke/9Iom50TX7dfQ9R3EatIRIOkCIcbWUUErqG/EwdDqPLcxY58trHW3rtJ
pa3pN6CCgkG9HPxEYp4x0vDZF2N8tCmUnYxY974CHSK92UAPshbNAMia9XNl52lJ67WCy5RYaXrw
QCYeKLXnl9roU3Ja6nCbtqrCTQYx1eojcSjGIj8PPBtHQOXdpiKOYJmIGR1eECaDP7OynJMW9/pt
YQVPRJxDMgP/hS+YDwdSlVAGbGntkdE7fG3j3LrN8mYADeGZ77aIWlSrOgRdDfEIncTh0YIduRfw
bA6wxCtrUQ5Jc6phdF4EReYCwW3p39mxZxogWPL462i1cIri4R1iiMzOPW2bLxZLx6tSabh2etWu
+mTwTsFoyC+urSNjjaJkbdbEDTv8IbAnQk5mqpBfvro2iamVZ6cvyQCJbOUFPJjEAhFn1QwaFre2
H52XIcpcQJNxiW4ZwBtIQewwo9u7ywQw+Rpxff5NuXkBuaH3AFxhR4LoAX4PWo/MrFWRVx3mMZso
qq4p42Mz1skeF4x2pFtF/IMys70II+uJSaVYJypIt9U4DZcxtYiXa3R1lRIGtKkMqYOyowsA+qoJ
HIyXINDvSq3QDsGoIzmXZK83rUTmNSTlzUBIwnM6iOG2ar5HPoHFPbqjW6xrOgzvUx/gDi9y92AV
pYnTDiZpbVv5ipXO3ZCNXt8Vuhl+k0M+PWpZ2x4zPejWBCxiutJM7y6s+/QtkqJACSjIkzMqC1lK
FVevtVvE+LL5oaVMISz49qq2bqepeDQAXW7aqAVDkhVN/6CzodppxKauJyyhz308YC9gorjH1hQT
c6xMjG2J+B60YsX3IhsI2xWhHLArqLTeqzQpnvPOdPeZ6ORNif1wXQ0KK7+XGwPSJS/b65gdNmZI
LCvGb+ujILLyiYTssV+MZaTvPNfbajUibi9TT6rHw2YMundpc9o24Kb4AICIde3QFQPcdCC5zY0u
SBJexFMdvw1yhk4ZkTEHE2QFZ50kjJe6HRE7r4yhfmpoEOdLP5TM33lT6Uu0Z3DN4iiuvvWybc4M
3B76omC1Cr3GW6eWCtWamox28XBnPneFQRJn0aSHTg/FkvWjvO2bqd2VU6MBB5E2Ir+pRYumsaCw
r7A2HgJfbpCPXFD0lXNMepjICxnQY8zATm2QqpZfO9eWK9bgcZXrEc7PyAn7a7Mr4QOZkzceqnCo
D2w4sr1f6+I1hph3NrW2xznD5LcaAYvBQ9Cc+1EfEYd5Tb/Jq6nbu10anQLXRrviIjn34clYrYYL
mJSBuU1MkkuaD98sVuJXizTvN5ivIPY7SeOiA73/1Wvt4Rq0DESmij36Fc6q1w6I9KMBUOQCQ7FZ
D9gnz11hKkTCbMwXfakZb7kFhNAXWka82ATkvY4RFZSDf0XCLHzOFrdiXuPjWhYCPbsb2P25FqkF
ssQj2sAyHaJwTfWYZJPxwExc3efWhDqqaHVxKKvpO8/Ydm6aPhpJlM18TWx4qMAOWdEY3MnOVuGC
GCFxiMMuvCn8ul6GgvRwyX89+FBOcHa3xKckcfQN86Z7X9Vle7T7Vu1Yg+bUi4oU2zBIghdknIIg
htzscfK3OiJjoZf6QqRu+pSOA0QtJBQ5KukIGhtfrveUY+A/Tgr02EKyBV5WokmIBgkAngU2rcRm
diq1TnwohG1dTSNnkYVDktm3MW3ojseeDz6htobyBku9SV63bx1l2gzPvi4BKUtg8Eiki3hj+Dpb
JZ3l7oZmuXXtt6MHQKKxWAPZAC7t0VXnih7qmkYXUcWkeaqZoS4IM2q8/CWHenftqghouOdYzbYi
ZBZSjgGgccaTOVJn8lSdk6FFKZ2vXYVbozB7hpOB8yla0YilINdnA0+5QiTS5X4xK/zztZGb6kC3
tzykHbRGuugnnSUEJ3SHqTYSBHN5XnhlQAW8biQOkYGF/ailyntm11QfLb0wvpQDJgxR1slBZol7
LArD31W2pZNcq09vY2Lj9koBKJ/aNkaviLsmWNN0Cw0g3wSZLFqUNXe6hhLp/zJ3ZltxI9u6fpXz
AlpDUqi9JRsyyQZIwGBuNLCx1fe9nn5/CrxIoOpU7XN3blSKRrJdSilmzPk3RSlAAZWjOA5iDG5M
lPpwFChVFD+wPsUMQP+mB5XzC7gptPQUj8qtZRr6egoxVcC2Jr4CR1mBVC6sayh86lpHUxaun6rf
66me3ZSqWROsu9EmTeP2lNk2XKRG1YoXpUPJxohQsKg11Ft9mxs2eeMtEiSRF3yEzNNYlpiiefgf
a6bi7TQD9SurtMNLxPiGhQ2zl99uN/7OjB47lFBJ8lc+hOImKIRyl7Njv2+VoTlAZuivKe/aYFAw
7rHdqcbTEO3z+7yZ0FIxS5MCJJrZ9o2iKhCnM0qpeNDET4FoR2TvW6elXu57O8RjvyV+6Oj7pK/j
bU6+MtjY7OOdaxXBagCUur/L8rztllMEfOR2zJMJbKSPTi1BYI4sgxO44oQ2MkBsHIORY3Dd5LpE
sRqUNZoPII9rDdYV0QqgwpElEvikod53tmEvETnsdjYqjddJPRoIVvc58sckx4eIF7bpHmLS2D1s
Q7IMIkjw8kH0/XpQVHsFDsC58hEDvc27KF+WJBPgblJEBu9Z6FjUDYGxJ/MTHVFSJ2vRTdnlrJH/
pIMV/qmEqoUYVjhuNaVsfgxx6v2cMDdvL1BOVUBOkV89+S60C8BjLvxni+9msUaLYfiGRCESmwhV
I3tjsGEg/NCcQ+QZ3c9OBzpxMSGInWNJ2SrXdRQkP9AgHHfm1GEQTh6EALWaFG9vGlmC9Bp1/su4
8Cz9mEGbmEHdvqUvpx5UGdCsMkJK3xcK0khtCfIlxtnpqsdjrYVXZIk7hEJHIi13eAgi3bmnOMIK
WYq23eOegKBp3BR3ZYVu5iLV4ItUne9+A5FlrxqkPdcoqBMP22il+kCCJvvJtzrI+TbmqN8mobTI
M09Rs+mSTt/1k0O82iYDCIisv8z10vxFQJM9kIZpL7Fuy/B+5W1fFHhhsJexxvTV19p6O2Sadw0M
2UCB1+zwg0Nm/2JKW7EIcuQx6zwClqYVhXioAaPgiFhO4T0Oi9YlazjrZ6eHsMSBta46p+V5ZdBO
stKwIckXZnWHoisA1MJTH3M1879XU6EcwswafmZal7yGBfqgeBPmzjIZfP3YFlCINYEVMzxRrEgu
urZA+tsMuu9Cj4N7zSnjGwhvyVEfG2WboMNSwVMyhxIFacwwgVEV3c6NVbi10UEBD6JBbW9VvAjT
2M5WYVu6V2baknWynXE3Zkny0neEO0Lt2r0HDf8YW4W9wyMBiYahM8dDruKf7rW1epnkI35HMX5d
aknOGOl5BWCVByvAK/lYw3Y5CHOoUNAqiwccuxEpdbMpfZkaD5NuW2D6JgKMb1QnQ/BVYwG9dHyQ
OhCkbSBQuV2VdxNah+sOut2DFZberrNQhQhLo1rrGT+V3lW0K4JYiFWZ5elLNlaauOiASSMZMyGi
JGbDBCXAgkWrUx67CI1VUJT2nZ9jx4okS9jeF7mwHqtcsS4RBIEa35vZpunBmSZjKzDa8YMXbwoU
5ZD3pk1lFQ1F6NwtYXqfRU9JNWarwC2rZZCQhOF/PlQ01HGcEuIXmhMg2Xy7v47UyaoOGHbqYumx
rsarwjVri3CSn9+2SHtSChH+q0jiurqL/afBotdUsDrr3Ix+lig78jCzINhZBptGKNUAvtrER/yn
LghloiL7nep1sR6Mtn3osepeJLg9fq8yAkWU8AY8N0tfm7MzUawckCTno6djHAYFC5vlJDTwV3AU
sY39WVFPhf8VJ2px3aFVv2BriOJPnIx9j/2jk/627CG4jP2ue2CDVkNxC/0aFlQswNb39Va47Jp7
nCSuWkNhw8vzf60zy0Ya1AsuvQgNPqVxm/uplnyCXom/OVFnI1s2EeJcJGmQ3Touu/PAUptbt06z
V23Uktn5YnxK2np4RMt1XCmtgoPLGI0d5oex2AAfCF5QzMe2LgSVXyqltsa6MrgaVVvU0NFEsrIx
NL6fWGqQGHNyf6MVZJJzRatfzcb3f8Cs15MVtjfmqrVA3+dlU/1EaSdZdwpS82XWo+bcgTUHOBPa
FSoZdo20DVYmzUaHUehdoMeULMHNi9vUxumNIBghgqBQTZ/9QVGu/dycHkCXWxak6R47UDF0dbzU
gkYjQO8cZcuHLd4otcbHNneKU+VUBHaVXS0Tx8+eEe6vn8dU7/eGNU4H6OICg58bdyScDvEqeoDU
hR9o5oknJ5j6b6YOEb8nnfVjDHATrnnrXwrWqj0a1jMmD4VDRCymLNxHSqTeAI5USSOi4QFcr+jv
kjjni+J3dblV6mK4CYIyPoiy1/G9ESkeG0EbDPNcd9YLRCUY+cAKkWvw183KcpXipwXLf9sCjd3Y
ITBtqhmAxNsMMkkC/gLApQ5TZooFHAF0ScKNYElY8+JQrDU6t9dR24ixojEyqHkTpKZo9FiY0zq7
GpM6veQxFUeFBNY6QEKZbEPX/qjxtbwphQI3QBBCvuqQ+VcBCfejYzb8Epxkcr9NeBs/9EgX3KtB
lfz2FTEgeGcbtwErx8k203EjqkFbAHdUseFpxNalGHuq0gqiH4jsgS2A4aF/h4tEmoFINQ0PZlXV
W3cBrNMFPP32pTE6vEHJNPL6TITilpeUs0DM4B3T3FK33TiZz07oO6RjLDRzWhGrd2o/qI9geTxj
Ycw2ZkGj6lcTomBXpWakz5aowLQDF0YVAkoVjBxFsYJllBnmujZMdhp51M17zAHowaAIvkyT6V4F
aLeDPMxG5AwNuMsXfOLLu6ZFgQZHUhU9pAJFXvS3yW7gPqIb+QbwuQLnJ5suNcdJQSBGWEQibrxx
UkPFNm+0r5pkLDZlZwd4os9CGJ6hmY9DwN65I1kOUcyakCGYX7/KHTEk6gqIjagG2z+apEFQq2n8
aFv3ofVSNK6/azSTV8L3OzamTVai2Zk0/XNrT6wV/WSn7QbagZmsendmfKElXa4cFNshE6XapTZA
rqksH5sGqwZTQJHF8deWbmR8hN2i+mYqTbMgd67uulgJNxouNGvVh4XhQVuGuBU53i8N6HxP9DH6
z3FcO7epr4NT9/RM3eF1G1J+xcl30fltdxgCDUq/2hrhrufrNV4QjBrYB3QzRllTKTJdxqPAtARF
RuX7yJdm6eujwKDVTbSFaBT1px7F2SnjIX8vyB55p0ovsBCzK5R2l3z3s1vb1u0HC2VrgOCAGZ7d
VksB9mJ/tbKIia5xEhszkuAVWaUJX7iw1ILbvtHLhanC7QPzmvHNphTqkMmNen/hKtV4k5BPuUIP
BEY8hahl6vOGoWvZLgx70E7o/JU7gwI3oo6e/VRnKhFPb/gkBtUQ0iBKKyiYqdAwqO6DTQwpVO0a
J0PR0e+alwLlbTgTWZB/Q+wdj86iI4PgoxOiDZpmXrSwApZqY2OTDbd+q5kjNg/CzzETdXO1gUU3
mVA1ujgPX9nLDAeFAsGTYKtgb5M2EBAghfdL8dGLC3GrX+G5rqwH0kQxgh3BtCcEcTHQgFp3ItqF
eWMUQvPWQ1Wl69aq41Pa9cO6tjR1oVlx+ZMNIRluhb9KmUzjCeuofC162zgN5A8e0ODIya6B0nfJ
l68my/SOCKAXG5gxGSZ5ubJWU8vbaylqD7FauY8AXoM7o8QOM87i7rkROiidAYyRWdvoV8Rqbi2K
wkVvK0SDiX1tS+7CYAtstuz4VF4ohE9ik2jJTIeKTGaGbKeeSvPVPtxkWWzdsBGGru8L2/0J0yrZ
BlWcPWSjoq5RQlJ++52Zrnsn77EZ9KdLfzDENsszPoKTz0qekqSMoDrBWKR80l0VbepsESUA9d50
prlXR6W5gg9dH1AYcTZ8Lni52PWTyITehk384BBMjM06qgz1qXILj/IHOt2iKGvs1JNkxZ5qRLUn
jK7JfTj3w6Cqp8Bp29sx0rUDBlfRFa5K3V1LLmUWlbRLA1m0HC0Yt0EZWgTsbi+m0cfI2gB3iG51
JU4UerVlAFXgJc9zlBryRnuwjNZldSHHHI8K/A5FnS3CeyAgMTD6nYH2O0Z9GqpuScHqXAah/2MK
NJIHoQhhdWVAvmEwtNZtMgHGH5FafbH9VFtFCTaLK+EV9klrdUDmieabW2wGtRsDP74bpP6LQ48+
1SHqA74YUxJPVN4bexVy5QLFsRb4eWs94NiUPre4/EFLsCsSL1S30cmsMv1hYNlYmY7hLkSaxL8R
90d7iDVu4Y2q+RBiXYxvSFH/cIy8mOs2iJmnVBF8v6muDMKZY96iawNgFe40Lg83pKiymw6vhV96
rU/3oKDhHYAamZa26HJE6ivUKK2SUIQCOVqrBs6ZYZzXpzQKMriUCG41k5mudLK1W1MpShOfFwNl
rYxMO1Y9rrdDIwcBpyB2boq60bcNWcgdNjLJDso8KisiRHrVLIZthIjRFgfn/HtgVvozVbz42EGo
uupxvrmq/TJ+iJyq3yAHY+zDwkfFMkDD59EYO/2Jy3AcN9Iq2Q5YWrDKYSqgVAL0vZOH35s8TI4T
T2GXYRl03UyDiWhagZZZ0aNbWSntPUbvyiXOGqgYJF0Oma52IExiMR0uBwqPuy6xPdg8iMbUgRn3
LPKVdadaSXcNfZWADbny/MWa2LcomtrfaaKE/oHeP4KRiidgYWYixqXTr3oBnzOEBoayUhjuyzDm
p+fDcopQazLapar31krNC1QZI+p3xUqJR/RKOjU9Bh2MwAsfgv8msBGSAtjlrAgzvR/YlmFok5ma
9WjxHYADQtp6aWVFTQ458bejAzpnLHUdm2IBQzsak3sHTtFjC8GAfH/olJcocMKnHMls3zmDUmLp
iikBgrxpbr4i3g4mHnjDdBToqZskxpThmqjd39o4hSBu5gfokTQo9f+sp8pboTRC3uBD2f1PXfsj
9H8uy3+AyVLFtm0kqFXWekuzXF3iXz5gt6AOscga+iwNhYPTBbmAZgsaLdkPvq3+VOvMNHgOsbt0
utJHTaXBr6EvsxtyrDBS0VFf+TbkYCBgxXawylxbehgLok2CHspF0cSzeAJVs6ex1aNHpqNnoPjT
ZrJK9XtHXvY33wGCOhz4WM77aiV8P1n9879Rm4FGZ9yp/DdS7xeWS+5Pd8jxfManlVE8UZhpw02g
N797hcTWNoz0qoKkpbtrjZ5VOiKpq7eJt0ezh5+9ibde+C9Egr/8r3ZI12oqShCqhoP4V+xzGGqo
tai9dWkGg1hQc58WXdNvkHd4tQcILVCxXgr/D5T+D8bjE3ThHTfyFVtyCH9CD81/N1+RI5/AJtfF
r+yuqX79ag4vxdeZ/z9iTAwgGe88l79gTFZ18/Ka1//nISNCqT+hTOYL31AmimX9h0eBQ4SLEJ/m
2O8oE83W/2O4BiAS29TZ7Vugpf6gTGztP8I0bGFRZ9BmXMofiInm/McVOrw0l9qDBgbF/n+BmAjt
M8LEAL2i6SoIGHAmiKs58t398G4mWlRlWh+bv0qRH8xMFQ9DmbBDCCb3EjUJ/aFnZ7JMp8q9lKOq
owCXmEd1tr5vownKRm+jf3ftefLfXau5L6FPpdXvSHfJA/kPWGHntjuM5Q55jj/DckD2RRg1/3ei
gvZZ1gwb35iq/fmQFO7HJva3Csp7G7d0xaNfJOmeF9pfKHMTLJi66nt4b7pVGo+63bzGWdNf+8N0
gSQv/lVoNcRTPz6bRbnIGs197PxhbbpR03gs+JOxTLzJ240jq448swqW0czzLZxr5hHZjj1NXHVo
wcYj1t2G7SEDU5F6ArY4absh0exyDVBI28l2gBi6knvqjyIOo80YGdk+Yt1CI4YDu3x7QeoGq4HP
A7IpDxYynfu4iGGdylPMLfw+3suxZBjwrA2GaOX7FPYH9oDHqEa90S885xjMZ9MA4bPC0hjcxWVe
i/qbq5bKTZNgk0cNjUi26PJjNx88MjRHPss4CpPJZLfX+y271hTVvqKEUiwwD9F8FDX8QjHuUJ2t
8bTw/HU1VOZd4Bf9wS/qhzJNUYAPSMeesPqprwYksiyzPrVq0pz4d3QbKtUUUuc+eZjflQs3jFjP
5j68if3TP10kb0Rtgh1/nm/7QVB6NcN23PVIw304yD7qicPXvs4oHv48c8IyBGU2Bl5G15UIgzvP
U8xZ/UJD884K7oZ61FA8RwANN6XmEhUfsdM0vb1CKLnbQBUIEbFCsjFzpvykDw7fayUmvE3gpveD
2+0K9AKWuT6gANrX0Td5RjXkz1ndK+Fb3/kMWIDOfiWwVhoeeQsNvWZkcb02WMg26jgQtFPXh9M8
tku8NRDoqvvgzh7iDFFDDIixgnRORY3OQqek0Wsw9KsGHe7nxhsJyQ0lPJiN7u19ERtLr8FVJW8p
j4CeJncuVBXHTKpIyErq+TEYg/xIJJwfx/mAUKqJRBCRqRyonDHQ5kA5PypBQ4UFpIXdDofSS571
KO2DReGWytXcBFaFIxkVTeVKtPkzryf/oPdmlRnVbT1tNTGlO4R0AIkasaHtMKiO/WUTUx4U/USy
fO58G4cp8sMqUgpKbPRXeYC0Qtvhn0Ys9VNp0uEQ2544pgOiURH6Ot86mGIXaskGB9Muv0GBzkTd
0zfj8cadzOHtkKH1Orjhxx4IfRc5pWJEWZk6UKIYDH28THAsvs09kGmIlaY/w97fDFFLrrOuUNgu
L+P5ayEPfPU85G75jshmKj8m5zYP8Nojo0ceQYv2gO7TQ1BRvWK5mZ58T0UPUrde8Um8M5D5eEwd
/EpUNCb3+VSlhxAk4dtUEj/7yEjzxw9r4d8Efpo2Y9XPUZFhuaqrGy4JLdeyWLDUefX5sLrY4JLa
wAqcXzF1uG3oxvhR6W5YXAF9AieOKgeeCPPp1/bXqR/afzn9em1N0h2IPlpwhpjUh7b0T1T9EKEI
w+iB7aSHnxlwkNEDWsNjlgekRAAWKCny+0nz1k/yPUDacZ7izFcMBOwrOe982fsV536UG30BwvB/
9WfgaHwg1Zzd4XEfk0/K+9uQoBGBuyBamhbW2qjTwAsV/je84snFwGBa+5VTvKDQG/rxS40O3LoJ
c2eGEdTfFCXdpuRT+6m5G/wpuyEpbZ4wGjz46KA9jbhqERYjMYBBYfuEv0F6kVZ1gD5HTVnbtzXw
OhrWjtUYPKOqMoPV1GGPKNh4hzH9DXnw4Ll2hmClptgolKGZPU6tiowh/cCuQZI0kY4VUBw8a811
j23xkzfiQt61lYEaCN0k/EhAFOGD7zrNrjFQKPewhHwWiOj9y6/P0b/++mz0AYRuCGfG+PJT/Pzr
myLh1JZqha+RFosYwXrlhgTW9GxQolmAviRmKDxxaieHpTwfn9XERRXXb+r9VI8C8gecaF5Yovc8
WmJCGe8rocZsPqs/Z7JPcdKbGJO2zZd+OXdoLdhgct55OLLKm4qq9+bvbif71BrCWtDe2hDmVkPb
9nu1Qa8HsHy0SrHufmoshKrml9v0zJsSbPOjnKoDYnmb2k36h6m5ndivOfKNEL61R9xmQEcAI1pW
GDZiSqgYylRkN07bb3kl131kkDaZz9TEQIHEb3F8kWefR7/OU4YQAXEksOS159EcobQrvWoNNPhc
da+M08eDSwk9EhZacp/7z3Njr1D3smmZ+b4ZUm8TxuOIfMrf3E72mXl2rQP728hL5Y1l/9fLUlc9
Kezh8VKK1x55oXsWT0TxHa16stCZvwgbp/8BpuAwYTqNiXHcXIShgstLGsJyMt3qpIVIXClm9qBF
Q3StB6r+8N6aXF88hMgO6WCgrrW5NY/Jls5KdZ75v7oOJPiHu5z/PJ8/QbY+/wmyNY99/tPlTDNL
7G1chC3g6BC1HRimGLDo+TK18eyTffLsfIjlgJ+QcNXQdT0PfJkcDJ63+ec3WbJPPiwj7J2EMBz2
J5YGe5BNz+cXeQhCBWiMUF5JQN81UzWDbqPogM8EHpvzG01I8LPNEGgm9AkP5Xu/Q3/93t9NYb/I
S32U80kRuR/my37h2z8T7yWs3JPbJBPwZCfV9t77z+ztbO5TpxqlkxCFFTeogWHK35gclgf5a5Nn
ciKro4FnBFpk+KHyCrzd3NGA1SBQhxdQTlBcJnFxASEl21GGNe/SXKDUq1JVkE01c5JbYLhvrXye
ITBOvQgxKd6F5jPSGgjwj+YOaEB9jeYYvgcYtv4sTZhsnjU8g1WNVucZlvnqmVd151hbWwgqu5pF
kHVuF+JfogFzToHk7xIQxvwU582urpuq7jri61MsYC7bfIOcV8VPQBldmFqpr+QuEuRg0urKvWzE
8aY3C+W+CK38LhxfutTeeXXkHyyrIip8b4Ks4C8c9WCF5lGXKu2t649LlfXGnEocM4zE36DBpYNo
4UzMffJM9p1H88JTLs/z5FkfgrTLpnDf26CsbUOnZFhW9XU8+X8OciBv3YFN4X/75JSJRXYhB0Br
DOZFNV+nzZ3yNnK2nOjG47/R4KyZp/X5/zGUFfaHqLqaZKG+0qx8gKiKOgTi1ZyNG2ryQfv2/WBR
UmsvZLtpDKLDwl+JJqyvzl1lxoNJQnwMptA0jgpZzmOMFnkkgvpgjK0B/ISD7A8BG67IqlGU+zwg
RwcXr2OE0lZN6yrNFtE9OzmqQKKWoZ4+lUOobbG7rK9rOA3XYj6b+3Nq3Zu3uXFkIGDexruO0urD
pOfujU0OuuoL8YCps3Mzj2HX9GGsnluG0d+j0IFJg66UVBwLkOvzWdSPf86S97Pz6PnM7+1oF+t1
9UbA+sS/+pgGRfv3Lw/HsR3LsExHdUkHGV/IioEdeEk0qtVr3GRTbazsAlw1wohIx+JdqwzdVrbe
umzNmy4qWHJLH3drDBple54tx6MYSnhvV9sxc5QDKVazm6tsH24jB+TckMrossl7bL0LjKijfFK+
k3w85UWloamzp8Bj819f3AzozT6DWQfi32TUp4NpWGW54qE6hKeLHmbl1rECcYhZNFdaH1V3IsVf
YawD/3m+YxAD0eOOhufHJ0cE1aWhoGqOxHz6E6mty3LoR4QIU281KXZ/pSWWdyNnJJWFSjcqlCBM
5t/s/PME4IL3hPzN9uWIm43wcap9HzlPzEmqLoXfZQvEn+tbF5RpUg5zac4N7vQehFHoOjVeRfS9
z0AWETDG4J3Kef9oTkG21oGDIlZOU/aFCTjxEk/1JUUrdpz+eztjp3YrJ8o+xY2iJZDM+lYOnO+V
yo1rpiPDVVNoM9CQoZqUHVuStEd5Bp49PyIjZe600l996Zcz5OB8pZx6vsicr6zmK99vK2fIfjlN
D4e328quL5d/vm3t5v+yZjt/+bEDmjYc03QsEx0+U3xZsxsMS6Ixzryf8ZgtEdfDuQzNXHbo6AHt
gIoAsZ6bpelp+G1GFLYmNoLIajL8ZWLkBDZWQHK6nDTMk+TM83R5S9mUt3QKoJu6SNdh1IzH0BDY
1jVe0h4LZLfpmSDgHGPZbRdA09AponLIoo7I5vs4WVuKSXYSX05aOB7fhv/cBelq9Nyq1MS7bFVU
TgsWTEElSotyCsLyVB4wzvF2qU+9h0G1N6r9h8nnaVQyqz2AfHenJKuwKLid7Ho79VpIXY0tvLWH
sPehxudyXRCzU+nq0Iec++TBJLMANGNuw3zZF+pYba0Adupb33li4DZ/7iD73ALcyD8HbZrxZfNv
qyZu5Gy/2P/zhRLOl88dINXIdItG+RHX8aohd0FJrXKwysrbYSnXiPNa4nTucHSeZUeIT7LAP4d1
BsZLucSg8s982SevnMJpOAJrfbvrvEq93evz/d/+0DCyf9s88nhI69t0PnT2KVCN8uYtZpgDB7bg
5x4f6NJNEeEBrC8Gnsst/nrmnatghIaxtXHpe655h1tptIOjAHVjHqXmZt7NF2CKXb9dQMaVC3rM
tusaY+k5XU6Vq13yzuQb2fRT0C46yj0bdR4N4Di8jcrM+3lUZt7lqDpP/nItdK/sIU/7dDsVw29k
KNMbpNGztwMckNcJ3fWt7JKDrZN0W2pTv1Otzm4SVZ+Wg6uL2WEGVZt1JPxlN0eOEXC1xQiC7roc
KbbbNUVNs/b859qGROUF4oky9BLzJkiOQwtZqqiCO/giwR10rJXrNxBW5q4hHHICWSTKoWyyxrVA
vVD+yNaBEnYLU8td0EOuc23PZ4WJvDzZlGR7HhhivOtKZVrIaed+eRN8QLoPA+QKkUdRwSYcQ2RN
d11Vkt2IieaiIr9RFetng4PG09jl2doGkXJpFcX45LWw91qnP8WgzP/5PZAiAR9DMrJiqmFAGUYt
QJv1Gz9vXnCscKDoTMOPoSLTDxQVZfkL+LImsCJxm5spFDG7MX6LLoCxgazfHWnbehPbsNVlUx66
4t7KpvIkGyjZtkuAxsgQzvMR2TcPfmTeyha8lu4Ow8bfyEG3Ox1D6iO5VeMtzzWOyirve2Unc1hv
uSrQrCgfdwls9vd5Qmax3NZblS642uRKBmEp/DIw4VA7ZdyVf25CJUuXDY6BlL3Mg0jyO5ncl4cC
IAXkgOIoWx6PYJUI21q9VQOiyjrPz7VRULRsjCsjGsRSnqWwLe/Lsdr3c55G9htjbFyB6XDuwWd8
7Re9SjiE4cOi12DD/FskZ34usxpwvC0bSjZUFxjaBvnNz88UIb4a0p6V/6jH2VbK86ptk7bHaBgx
mBnQfD34eTUc5Bmu8vXWquoj+zn4nHLy3Ex7LxrBGp1wqLEPbh7CfnbdAIM+VJ3saLJWdpYOd6ws
7gV6remLnQ478F01ARZwSruL9VfYsri3q+ZRJyd4IImfkeFyUEFle7wsJ9VxLixQ8TcZRX3XxvY9
BSgRdHoc/tKzEHDKCNUEFQLEDd8PVhDWe3CVZMHe+7qsuFA14J+27moruFx+c8o7C9eEapPqg3gU
UQAFDBr11kwU8dhYzt7T3eLUAiU+RY2H+0UWfyvsa9ue4j1/FZTA3w8Oas7IonYYQtQJnkvzwMw3
hErh40Amt80Unu6TAiPW80Zb7s3PTW/eWMt99/tc2SVn4LABUb5rtnXhj7vzYeqKcZcmKZyZRt8g
gQQ84zz61sYj/U6zvGlrRr1xDWl82WZpeRBzS3Y1rDo7tRmw/6KLb8yf/i5Xw/UYqf3i3CenUMN5
1toRK2pyvNWPSKjZqm8Gaysyi+1XMfrfU4HRDrnLcZePafYIR+KtP/e8fAuyJlqRmQu+C9jVF6ml
uddGmlm3mtE8WHO/SYJkHbuDd5kpNkIA+ghE+AK0vjbuugHkaibyEEr4Wiae8GCRDZkxMgInmEdk
I5mn+d2HabDZkWYN/gU/IaTs3ufPJN9GW7dsRydysKz5lftQKhhEnxWQBsQPMOHwOA18eOVBAeiy
LscENtF7n4Hjanehkwh/mwOZQd3z5pnvM+TcL005H7AbmPuUf5JdNneBMo2I4eCzJA+jqS4Mg0jk
3GWFtQovVM82gOiNt2mBAOxoqTXMxblP9DGysSX2J+jCDYsCD6itNpTufWlBubLAyq1ls5iMahM3
TsC2g9FoxHtHywtAp3OzdUztulONg2zFwZTf+9j/zEPykFodMriRfeO74c9ITbMdBt7+Bm4kUNh5
z4KYMOHN5z517ov/b32KSeX6rdb25bpWwBExe/QJJsX/3sZp/K3uOmWl6QFLyuh7B2uaRbbNWP2u
4p6iaq31+nlqjEXAzpinmmXXLcNhQIWiCmwqLx3w7PkAYy3fq2qAfUcSHC2zTFWcUhmQ7d4Zjmz2
jK1S6Qluq/MctzODY6XEwL2DmY1xvq5UdEhnDjiAMgiSazEhWm+76rfIIkwzUpJjslkVvXGJrU8G
DYbRWke+X2C7ePk2OUHgXU+6CuYko75SPtlm0F5bfqV9C2LEXIT5q/Vm5o0pzLvRLMNDYWlPchWT
XdTmcGlKw2s7d+29HxsnA4ibdiE3ZBry/heFRi7pvFM7b8vkqF6SUPqyX0NHMgceF+JSMnl8fZp2
jK7K0NjiA5RewK6i5I57qJgPPs4QFAw5m/I452vngiT8b5c8k9PkDNmUBzC69Q5BEWDMMTIfkd86
lzpY7lWeh+GTlcMMC6GyHOLe976543Vgd+GT6pneDhxiBr2Bpu6mxtK21HQrm3mT7ToIVicsLr57
tfUSayPUQ8sbrkDcpQ9NkOyqpBufZX849+sAQP+u3yanfhUqWCXKcuhgufFKNmVNVFZD5cC5bHru
g46wKSYVSoMqDp6KNzCLHyZdc/N8cN+bnmriNFIaIRRwpvjkPsa32RUigocJAWl4nAdw3+UKsG22
QsfOOQxsw3Fp6svvJA6mRYj3w64jM/lQ4KekQRP/bsSKcRnpSYOSu1p8L3XjgHRye+cYgft2+TRP
+3J52ipL2U+oZKyQBNiHwMA/wB9EPhMEUltcSfgDkYB2XU8azwEwBKYdzcKciBKd1o+v7RYpY892
LtiVszmg2LgcQmBpXUQBS/ahP0MFw35w2/zTtMx8int2PrBbFPfWGE8Tyb1ZlD3DSEoX4drEtuBO
dUtvHoQJABSis67/OY7WzC/lPNYGzQEiZamaMC1ck75A7OxUycou64rnAkbjIiX+2qldCAVShBrH
t3PLM81dZ0PFhetsLEw59DZBDr0dKhTNox7+OcXP8rJLMwQh5h1YMTcdfpsrueXyZq+gXMG9R27I
oKT9GY0QXbh1eVUlfkHiGeRZW7cPeBSE23P/GQrR/3dQzpeYiPM0V+0foqk+5Vj0TBlaL7hQrGws
1J50LeGdClOFFFc1PrloWl245HiPsdu/TVMmuzukA5w/GfAQXahrDz7mW31M9p0joS8VjfPkL+HU
l+b5zqxT8NrnYOt8U33o9o2IkPIamqOsS6Zhf6shC/JoVGa5MiJ4SK4Su3vFH4MViNX0qRbVEb2R
8aWVCeLMb/wTjAwkcYqmvIbeMtz1unrFqo3XJcT8TT1W1AvmppymA2Xao7GfYYg8lqS1h/Tm/Fv2
x/QBhQb16u3HLKwCL6qUPa6cIg/N/MMPrPyh7XP16tx/nivv+fbSKGb+dr8oh28C5bBasEnF2TIG
FzPU6BxB84tO8qCn4fP0P5Sdx3LcSJCGnwgR8Oba3jt6XRCiSMJ7j6ffD0WNqNHM7sReECjXoshG
oTLzN4k+7EXL7RRMbaJn0RBrwD+rW62GXPjV98fn9Gkk/8cRy5hQg38rDqiACR2yMoCMtCkt90fU
EvVRlbh+ln+rfTXZkZfzj7HueEjID8k8IvhYYNSSYjYwdf7bsBioc+OlqvR8LwLN2jlDkGyh/hB1
RmVZLVTX9teiKfWNgth/f/sMcqNIfi8yyzu0pW1sBsUI5i6szW4ROo230Ar0ebpyMDdF2DwFhD7L
LPAB8Iyjczage1rkD7UnO9WRSpv6zCldgPQCtTi0CERrHHTM3mBdwiHCqus2ZBm87xSWyBWK3FL8
UIlK5kGOTH8pomU3w3WBUjVi8F53J2aUekwBJ42zrWgWFnzubkr0iKaigaguoqBbx5DpDrneL2pO
SyczH8gqFjV5RsVHW8ZrIKXBhEhRm5uGKkn+5uS2vhlQuwLZ7/mbDPm5hdf3ys23KnjsJHcgpQzt
Ag6ucgunvsy1VbTwp2O7FSkO78iAUnqMfICvUjaZLlVBfUn0E/RdRGsM5CV1bGdvm5F1GSU4xNNj
U0GyWbW5lKyVsvP2Dd5mWz91r3XcV+hGsW3XahptfQcLanPa0sVFStxrFFnVUbS+ZgjIm1j16zPE
DExJYfLzxM++9kWx2alK5eML/vZHt2hareqjHvA59rVliv1RjLnN29dmKe4K/dhWdmmeppdVbocR
CsyEz8SNgGFCozvKuMuusGnvyff50AFkI3xEaAYLwxqrnCKpL06sux9m/dqizA8KQsmXGQjCN5RY
v6Wmk754kyN8SsFjl6sE1KqkWTB7Q+sYWrV1nMQ8tqkSXe0I95aFP/WJgdS+M33OgK0sTQF4jylm
2qre+is116fxCjmuyd3hanu+/uPXDUTfz57wr5tpCEWFs4RJ4N6UY/so+VUzzrqS1GJjSCWhCJ2O
AoJzUdRuvko7K7gGoYF4k4wwjt/UmH5DGPQWkgwnUxwO2H3Ka4gphWSvC0Bsh6/9z+K3seK8l8BP
n84LbXVDXUhaWpBptl0QxffMf1ZcvXltAjOBAk2xx9CdamfJORbdJTUktHjg0jEja5RgUZdldEya
xjqZLnbMUYGzDgQPXrq2Y+xzItd9OV1E8+tSFvK602Lc6adp4tKYUbfWUD8cH5WyatYkvJck3/yT
SjXy0lPJxlkuxM0HP481Sg6SO8tgHK8QvZPnYhjfVP0CHyQk8vAoZCIKbgexM4NY6qzDGCNuBdei
QxzVyqpRSr48uq7PK8O1ngrL+NGPRvqeR1D3HGB8s9HD0K0o+1dohphCNLD5BpLiM7vNyrsMupsD
VeAaV3Zxl4XYuskNErJiUAtq6+zCZBKDostTMD+pSUhuRVOS425vePhgJB1yCeRp4oc41OIjbBVc
uw3wuKsC77FlkFAO8WOqKbJuUkMRt6JTXKJp+PNOVo0MTyKKL19zRJPt1lzbei/tItdXrRny7MHO
D8JnnIWcs1skzrmd7goVQrQc5cNSDHRR1m/c0pNmRC/WPHIDthW7H55VzO6d3nrKW9Xdez0KMSkp
ngLB7/FxTGWZLy5cPHHxpAfEZNyLRNL5VqPotMcX8dvXuFbClulyaKuiT5Wr73bWhxwU8B/o1zF0
q6Hz8u81xjQLx1SzQ9AhkaUoGHryTUl+/MuM3JMV6Ir6s0Z4hpyGv9IIMh5EKzS831rTGCcNSs7T
zEyRll+taWwwzegdX1gw31kTXhowc5/PWxGT9O/JhH4e1wXwOK3avYu/KA9pchpqRXo0MA8tUUm6
x7WpvclKuo3jTHrUkcdBWjjGo2eaFeadBf/YRwxsGo1DH3OfKgddnAMhEB+tZnF8Uermt+Cg7dps
Xbrhz58g9DTc2DCcmFV4OB76Ub01iTXG/GWCeNmalHqVzq5u4kK99IQ4hbGsXXyURAaurKiQ+UFN
8n46/H12xgOkyVallOp66E2MpkRspkbpBXp2ChRWQhDB34qer+6vqb5iJBcxgE5HP02VLclZtznc
iE2QySrKTjCKQZfG7xXgMiVz363EDqgQ1PWDEWPJ2inNeOhzRdlj3NA3cw6J0uITzBMHO8cc2wfZ
s8pd69m/9eu9Fh6zMXtNvES78fKZy7H2M9OS2e7cCbr8JvIuIcRYBZ2cz7yMShJ03jZFthODrVc7
CwpxOLFOiZoAzbt1GGB4Lz7NHEoU1VXJmhm2W61aJQtJaTrUit0S7qVOZaW0FHPWubX/yrN3bXEz
edA1XmC5mmgrOciK4zDVzYim11UpBW84HWO6E8XNnTsi9YnIyrABhdRiIA3vTUwJI7ItoEC+xZ3E
X6T1Aa+pSfsfOXD9Xw6TlmxZiq3pvDA05Y9oTAPX6SlOHqNdGM3MtmhQL5GqW1SraEohYo7SVlnf
RF9uVQqbftysRVMMjJr156peUjZD5tTSnWG2GNhg94dbzExHyeevG7AVyVWTPXVJNgpIgKXV1V5c
3MQoVqhifR8lqdqnntXneAaq1V6eLmKKaOppzTpx+7X4tzXic/qhfPmP6FWAO7Lf0E+qxXsI9g84
aHDR//h9VaWMuWmidS8q9pWrxEPfRpvOE8p0EXe5H/NaR1MRK1Qr3Io+vPCsY1cYDFAHwCRbQo5N
dDZRYB8TVbMOKAsTAmUewaipnP+4a1VM2kVf/+vu/z+vU8tVbUAwFnVKA0DwzNdJrImwWDRxTo32
IoYWTYRZwt+aYvRr8tfaOkPK9Y/JX02vKvmHYsmdy71iHWzYwGd7iDbJhOQQF/L12jzBsXhNAta/
Q+4hPZuWNtdVuXgtYQrPwCjXkJFbJErxvNz4th4RF2jaDC8c8y1yZxV/7TczaiQYpH24y1GxmJt5
hUpsH6fPHgqRSwlKJRK6NNPeupcyK8UEk2Ic6LyT5mjJcxBn1caXGqgGohkij2F27nDswnZ41NL3
MBlRM4zxKtR0rKHEZ8E0CKDzytVOjA66NHf8tAQwKveEE/wE4sPQyfNW4if4bOqYgdltem2ctLhV
rXFK4HAuDSMMtrjqKQvkDg1KGrl7CcIJIxthh8zD8RLYmXanyaGGBamCFbgRlt9QZ5Bqy3/9Y6Hb
KE//9/dfNf9OkITJZpmmaoEFQYdE1W0Bjvotvz8i11FIjpk8otWYjI+6YqMD64fmsPIw0W0bdy+Z
mrv32+Lqe56+Fi3RT2XNKhGKZVS0YdOQeQcGtuk6PdkOZkiM5yNtOrfURplZ7ogwTYvMZVGY+SXD
G9Ur4+EmutKsx0AS7+GFaIoBXXXuzLIBMDgtsiDnHCp/fBAtceldJYfcRValBfK7DFV4S9ZYWeus
cccltErtiUOmPy/lOj4YgBGe+gCsA1KKDyDpvG0R4hngt61RT3Coca7qWOWJh/jzkRePclBna10v
9x6aTegBeMk6RD3tjGXsz0se6epMj434twF/miJW4CKcrMXkNDdfFc1FesDJ4cchYEFxyomKff3r
DiI/I6JNode28YyzfvS5A+B7mij18qmWzcsfeQDR/OoLhtkIiu0gejJeR7+lDPAsLKiyufoMu3d/
BwNEevRC95vO3n8WraY+x3pmPySqm1xlyz9TdpIeVTRm9rKMqkRpNNIjJKVgbZJqrTrQqTcIOOmN
vTq8VvxB/Eg27lCyMe4Kv8tmTh4We9GX5M46q5MB/SEksSRXanBPHxDHwgQjh9X9V1vcfc2xp9mi
Sdh38kkyq63Sbz6DOJ/kxc538wcBoxDACXGnT6I6feaANEcvyUbPsvptnpHBAKukEFmVXtHPSmAY
c7PkBKVNTXGREaTGhjK/Toje3VAagYU0Q+Qey9ZFMehv08ICZvQnO04eXX0fYV56Fpe0L6OTPVxE
g2wgaWcyy3Cn1XGbjh0+82LEQghhoegKadtpqcOXCSXI8MiOE976yprFWRdfRCs3o4T6RTDtRuFN
XJKYEtcIv4rjxV99eo67A5ojiIxhNZ2Ww1vlttoDUmK2aOXI2D6E0vhbi5rbZ6tKVPUhitzfxlpI
UTgwysnCy81xZ6CMvxN3ddePn3eiDx6mNkOvHIB+E+O7adi4FiHKRLnNalJhKMW9gmbsOgnRM0M3
Tt3axTBs+6SJD6rtwseTBuy+umRcSpQ6b1mSBwvcMOuH1CismdtRt+jb4D0knvxhpApf5x5pgDAI
UStCg5vDVgmV3Utwx46bQ1JI9qvpVx/osNvPqZMhEJYryUMGS2yBhtB/Wbn8g7lrIwgvEzyyqbKZ
MvwHvGpyPEy7orIe/NqVEUMgfd3lTTGPcazeifQ1+pzFPJfleCdevWI0CZCyFKOyEv8c/VorRlWj
3zZqll//bb34OLEAors3N8pSHfZp0YNrqdGEFrSAL0aA2QC5JxhGZOwziWWHDnpWKr4IxMvdQ16i
Cus5ZvegE7Q3gF1RrjujrJY/jXYw7normyqyNMkUykvb0wY2SZpIrQGlL+riONZK9mQY2bwYinjd
GLWzRMvb3MD9QRsBv+MHTONvIhAc6tFHJj6o7sLOMDYV6ptrrw5Rfm+1WwBVauMZvr7REBeXqyx9
MSSg+TgZKkddS9W976jG0snM9jGpzEeR5f41FZWqn1MtnDM+p9pO/5R1ubSAMWkddRta8kKJ4U6F
WbPHU5gzXTN49lGlBHvUEBx5VZPxZvJQvspa8W75vfmi5UkzcxJ3fIK1BiXSNNuH3oKEkThqcxeH
6bAoGpIUslS3S7vw9XOa4vgKMNg/uWUuIyiv1wez062NKvXODq2GZIeJe79FkkzGUbLIEAeADOgE
WbBu+tw65aEhLU17GC8qsGBKgB1iomEWL8LAru+rUiWWV9PukY1LmzVJrzwHlhSDmuikb2g1PvM/
KX9wADii5WS9G12y0pHS3nkUbTZFx3+nRV/yPGRDcU3z4rUPNeVF8fBsqTyl2EUVREgl7maiP+lr
a12CbVtNUhEvvmdsEN/z77vm3PNwb0dnCDc5VGmYUhVyhFUb/dALRLGLqHkfCtuboX6dP6D/ieuM
IWn7uki9o+0hfRLLhfcUdeZj54zNuxSFq6Yx9JWZhepmIKbBKh0VVbS1tZXWyIiBgmZlQ/TyVVP6
+V2VYAQf+1ryahTjSsnLeo+MUYwKS27vKfxbnxfRNKnGcQYx/IUYUCylK2fiFsUbbsWkz1tnWq7V
mHdGwW8fIybbAaa8lpzFW1VyqkXfyeXJlQN115ipuvJALd4DeEx54ejpu+a/dKM//kh5Mc/7MpWv
ODKkGynU7Y0ueepF8m0evcIqXiuvnIs1qW1/NKqcPeQ4K60avnp7Q4OZLSmpBYTX70lHlzKvxTDZ
sRveBeL0MV206ZQi+stmvAP5+bPrq5+q5J1oda4KKSIOqs/P+F/7xIeIf6Fv4+dEAyZgBraxgGbi
3TdtUZ0QMb+oUujfiy7TqHcVxWTwN3TZTplAoAzktRgMDTsBTkYxQDQddSAfZ651Cx3IeYXNMfS6
kxaP9dmspfqu9oO9F0eksZDq3BR4iCDxSVYL6jRqgqpTnQtNa+7UxvttWjOAtEycJy2yhk1Omi5x
OlC8amGXh94AuyYuoplEA38/w0gXpI+0i6tkHhpRO6i55CtFl9QZ3zTZqX/2jSYPOjCAYilGOWXk
/+EkSZ7h79UhG8KIDcqT0ioPJ6pSfwBwCi1FNDlErIj6J8WYFXttvutGe22Sd7sW04t8dJw1tM2f
rWnsqzWNiZn19Frv/zbzn+vEzGr6zF//wq91QSSV665MxxmSmZRTXET3TybizVULZtI2h5PoEZcB
sNRaCmOkCP4+UJkxUYBIFKNohxxeme78yIDJMJXpeMCzk1G6G9ESF73C+IeNokQB2e8iEIh2M28d
e1j7qTIfwS3BAWycszUE7g6P82uQhs5ZdIk7KaBc03ijxBvjrwGyW+UqTbzhFDrVUk9G9eJNp9Yh
KfKFGUkFsJPUAL8ZynvODxHyPOprSZ73PlDs97FW/YdSaZF1S11lp6ABfpokx0AMe9UWNy1nSTYK
9lZt3FCgzO+iPF3j+Zo9mWkXHoyG3KBo9uAV2bWMelX2af40jCqqbcrOzHJUXeM0WZCTQoV1zEwe
887ITl65HJUKyGglSVsOC/WyTSDBrpGs+m6oGUL5UVsvyUzbD02u3jAOTH4kLSWUPoMSAjTI3MQa
lfR/mUH+MlvUrqKuIfIoqxH5nr2pJqitJmO+THI5eeRd9gZRxH1X1ZembqpLDLNY37iI5RE65QbZ
m9jATBz/zZBMyRLShfEs59LK743khyLFP2fw08u7iXS2tEzKV1WuV3M/iTiCT5BfUuqooZbEyjhu
BM9gTgPJ7vafEDnXb7xDMPSHXvYwEa+ootR4AnDoCw2UOzr1w1P0E2nm6LWEFzxrgcI+2XmRzjmU
RvdDG6BRxH/mEqMRi8a+1B4NH53JvgbKMgStv3d7I9tkdmYfSTfG6KshCcBfDFEGjYLy4CVmteIM
PiLBif9Xpmba1pOl4TnqeQfkvUPO3C2PPfyDmejX3WpcaIj+bMXG1Reodv+aJkcIfNXTDoaGIJ9W
Gz+nRREU78j54NUePen8ChFRKF885A6WsWn7hzosylOsRC7kl0Z9VVAeQf/9RyDL2XysI4qwnoO9
cI1fZG6qxVOUJafEjMwfSRzjKt6V91ZR5P9RyNaMP5gFbFWOoumqQjpNNnTobn/HCtZ9hEFwk6HZ
hwL+rdQfba1h40UuY2e0DoyBOCpe0KTLZ6ZUN0jbFtoVgy6kNeiPkORth27hw8OYa3kfbUUgIppB
ZfzeFKNmVu+LIL86ox0fXCXoVn7Z57cYYwsMgQz1RUvGayBwuY69zbFr+ajM/LuG5umTBMVznnRK
sqX481HXlbyX0Lta5A0eBr6V3ioUg+7KqR+JyXTh6RreBocC5ftzJ5N6FxF9Fo3yqhszby7ifZEX
oMDVHwM1N7ZmjDvh2kBkeoYDY7i24paTJcRxapV2Wv5MpltY24OWbg9WmHockOS+g4VK2/Wy7oB1
X0NVokeb7e8DYoqZmywRE2un7JeJ3T/UunkR6EKBPYTlHh+mLgnSwNXPrRiJCbtbQL6Uj7ZVF0v0
qgiGZDlHAiTo3+oA5qrqGR84T9xC9IifERQw5lFYKpcRsjr7v0Iu7tfywAUzJpbzm/tcbhqe/lEG
7W3UBu/c6G63sYI+PVfQCmaZZ6bPJc70K0TJkrVUVumzb5kvSK12lwAh7zsH2qzoHpzU3iCegMTP
tCgdiP50tXQPui/XT0G20XETesbOxdxTJcbQYGr20nAH/+YcToJAaemerNAo7r0Ok4VO0dqF6PdS
7wyorrjXUMxLnVGZyXG+0musOzRO8gfA479fvvpkq+6Weob7jZjyNSCaIEW7JZwla5F21bDo1SS+
OgWWNBw3ZF6UQbsOwqQ4eMWQofLMyScBubDXeEDx0W4aNEISBTnU1ga+PCZLBIX7GxrS7jy30wpl
e/xk0O9snmUfxeckHLTvqjvVgPPsvcwrREYRd56NaHgbYFFn2uDOGlzYUWnNKMK4Vv0Dy6s7DV37
8KMFTLEVFbO+oi7gNtFVnqppqBjuXPa3qxijovM5hnvTb2OiJvfPdU5U+ou2S9VP9oCjByagUsff
CAQm3Fhtl+U+5KyJI117lrTSuzgH6so3srlzcIDiGO99wFTc+i4qg+RCkI2V+ugUO7G2k5G2WeGA
bd3ZJVXsAGmW99Cc8/RbbyXa5rNRTaWbrYzZuuYwsOs95JK8gvNmocbDS1Z4+8CJ62MlR9raIpM3
I/HpfQA5TVJd+5Dy+iWjuPxkYRixKOxmPGtWPmxGTc23mtvoq0iK/T1KKcEq9itlr5VKcJTrIl4C
+oqetC5+RAegeQflsmoi3f8+ROh25ObgXyBGsNMUqb/xyla7Wj4upsWgGq8W0rptAd0gTrXuGAia
gtnn3X6qT3YTX0EMgAj6eacrQ4++QTbO5MEwL21Xv5S50z+39jCsrFQn1zghSmoFNfhGcu6HuCsO
8JqCuVzrwXOThcDV+HpsRNNBvLKpvO5WunV97bLoTp1mOZkWb5J6QJRmapK8I/MpYd9mdM2JegK/
ihwy0hdIakSImEpzQC7/F9hqwAFCQnLqLLqs1Ao2ZeyvqRVo+zjqIVx4lrPW84qdQY6lRaU0zX1k
9uZMLtvuW+3l15BvhzfLpWUURRlKoWG+H7TWe61HBWK/F+gP8nj6PBhI0Q826ke31rWnvFZGdGFT
H5c5mo7TNnNJ4kn7HOW/1aWe+R8GweY/3n049pAgVkHwK478D4a30o1QpM1Cuu8c1I5R/9bmQzG2
Z7lLol3Vle4KumR272YcS3Q1sd5ycIFezUP8NXeA17gdohPHAqYHeXqfFxhKTPr4X9MTGUUq8dEx
BNfd59zpo42JTVK5tYqD3kTqTscGSH0c72syvu9ljVB/k0Xf6qrV50Edphd8vHAjIu7YeJkSXjxY
o3MT4fFvCYxsj0O5WIQAfUQWFJzGCG5CnXaC3EiCewvpe3WqzvsIXt1HHcXfaQcRY79aQ4Q3w6/W
r3WgXP7LvRzI3J+BEowTDQ0DGTidjLTKHzA60jeuDpzQutco7S6iZojyp9hwZ0DMojVAsWpvyx3c
THFbNpQj6+nyOZLihzMXnR3OIjnSt/bcSwyQpOZ4FBAXAYcRd39gYv5odp0xoB5Rm/oGshTaQE3b
cgBv7TtLUTl02m2zV6TCOtSR2S4rpDUekCrxZlMU9J7kB8QYjDexKJECFllhs5I1Yn6xqIo8Hkvf
1h6sOOeoH59VNfffmg7XNCx3fGSBETkfAMPA7vtu1eb47Ch1NYfLYtzkIYIWGwXmsQ51aQP/UN5G
cuQfDeACK33spJ3j649YwBnLGJDNgRSdswcfGq6kZOzuUzhxvCu74d0F3lzrfEHA44H3aMOHLnKM
JQL0PxeRCA8+FxG2Fr8WDQIpUCLVVcZq8LkonP6lKWz6/JdcVeruZdekRAIAaN3qTrKcvCSCx7H2
viuGrRw6DV/WMQ8dDrtkGSuXs2zV995Gn3KQhYZHk1EMzmcOEnmp2RRvPuTIf3cy+E1JUsznvP2o
Jpx73dT9qiSfsrGN0Jq6cdbKLp4ePSdW4iKPBle3qtQnZAzRjJ+6xEU0nSRekXgPD3/065WqzpsE
TdN0uEWNNuz9SQCRCghk4unu6yL6cHLIN1F6YIeyW+I2+S6NJsBx7BoHZcogWyZ4WtVOzYPamuqD
GB0a2YCPdeeVfbVVcf15ikZnRZEOId3e8q+lj3vARALL9MrZKElk4sKlakupQQ8oy8t005F/X4in
VrGHdOMMdvPZFKOJmW9dZVgbef1hTKFZD1B/RRoHFdOpKYXKsQD/eXOzN22wpEPlDNZRHHB9ZRVY
cnH8PPOqtokbpN6qLeLR2BtR8A2WHcYJVEp80NUc1YgyvQVyBf4hD/3kDmXc3/tHor4+NZK7ab7R
JM6Ljv/QAMI/qeHYRo2/1MVPFKBEy9HfXnRaK2/M0eAPkPjjLKlr+1hHfvYg1d5SxJlD2uTbhPzw
vIvU5m7okVXObS1ciUIh/ijaLIl05xDxK3tKw0suK8Mj6LP7TxAMWC8NdxP0vjkbW7vEbaSj3daE
l0iyPxt1dEFhuXlvw3xnJqnxgmNeCFDcCc6FG7hbR6qqdeA5+i1OY3Vmg1V5q9WVHlUfKVyHlzS7
kQzOIBH+dSNJf/b8PpSCXgixIfiakxa19SJD7hNFBbAvU43IIt06fZ3SipKRiijtSoy20CSLbHjF
CDEdiNVd/pxzqAT1KQ6s6NBg24T2WmW9NEm5rOJa+ZFgYTtzlGi8xhySAAKa9ioOOuchqdt7MaNM
AgLWIH6o87hYN3YabJW4KW7NlHwTM1DJXeeYVx1z9rRFPemNlNOlkyHTyH6CZbjiD8T1ZkinZWrz
uLHCh6QPTpoaFxfx8slosSC/iK/xNPbVqjXvt9avda7LF/H/LqM7svXP9/8Et6Hyo1Co+6cWEg57
leTJ/XA/OrtSUrpmGyRgkvAjRkk/C829IEaIO69xCYBwSQsWYeVKYMlad9WkyP5AToGHT25iX+i9
TfVcvo+syFmabFXrQa/DlemmZIUnaLEAGYeTxk2doU9UQFgLEDXam+ysj5buPKZ2pJ5FS/b6mZaG
91FA1kYxU3fHvl3iEmsZLzCu3yyActfcqaRTNLbY58IwwzdTKshB9Fe/bivIf82bgVItdknRhF1o
h6dQa4J5UMaXaPC6UxbCQg9sOzuVjuVuQgUXmpLoNCGGXA5N0d71qjwe4qD5poxqe4djojoP6xZ7
CIeqQs677s0xq5nG724TKaG0Kdz6dSjRgUv0JOf34eHboDjld4WnPVVz60kfcP+ADpyuzSJvrr6Z
H2OgvC9xgmnQBDCUa3SJhi7zL1ZYXDvJD7d9H5h7N4WLIi68PkEoZgVyaxNPaOJVtR+dyvuWCk1Q
OM9+5iK0qcnl3raG+kxJjFdpEwxY9/bFqoxc/VyyO+HvUtgruwNRMIO1jWpTE1k325XPGjC47wqA
mVmWZ+nMtfKcgGdYZbL95Btp+2rbQTYrurJahmMTrs1Sxg1DNronxzSDWan77Q8POnzpYSsza7T7
NtWdD6OVrgTFm5rq/GKwYCwMkTqva6WeYadsryO9dvZZX/Ub08YraszSpTLAYo+rdiaDrn4a06Zf
teDiVpnbEIGn9VnFN3ZWATp8baLuYlNsfafkRM7GcuaeiyM1ckH1LgYWI9h+TPiLFpgOYwttYdIN
98OruBSFrOylCAjf1BVJUjkPEttY5kamHDtrgH/Q5c+9nV8KM83vQeXeKyU2cIgoyQ+4AT1mnmKd
1DCvjoNRXiACAOlPwpAQ7j1Ejf0gB97Ngde99bCT1SFiZ/pBIgHtYNtuJi+dSdY4b+RyJZrSYJ7t
nPDQVNvu1EyOQJ6Upi86XvKLUm78veo0R2CaNvhnVMQEg8Z3uCvQbIpy31snQ/ezXwxGJDFJ10xT
RBu1sW+SlaWL1h0eqIyk5yIOHzidVKehRwee45Oy67qqfZRtdmqg4ZjHBu0b793umtitdux7a2PE
uh/MEdQioacDQZ8G8Ubtrm1vWbt8jF6pMTKjQyFh6wTokn22AxRxZwOsyZnbp+0yJ7P8yDGmWQK9
57U2NU3NdOayozTbFH3mVeDkw7yrKwn5F1NL95+3lt4QJnHisufd1Bt5vKBsFRvN7pRj4btLq+FS
DKFxtpN6TfS51B3tLesUTnhh/drpRnvBaCifq5ldrsrgZSx5DkMinaEJq49Ov+tsq3uoIt85FO4I
d7iIoVVEDSSSkC0dCT93I3e4neQ8zhfczfNLOt1ZunJJ2PT3oksMtpiErjssGuaiCbgpOUlK+Yo7
+D6rLOO+jOR221VmORdNK/BGMm/R91BKzXu0hbsbtmvzeGrlGYxNfL6bZS/30mGcLqDJft7Fkdau
W9/8/tX1Ne1rrgOjmNIG//qvlZZZ7UHxfhRubu/6ogq3duM6UEL7ZBPoinfsgqBa+6UWnSglDist
14oz7kfW0kmQ9ug67+LwZt5kWFnu0SOudz6P/6YJMvugoZS6Ugd5PPdFnS1dwB+3ZoyQntY7+T6P
r2VpgDqwx+SKrnW4afWyxBXCqc9D0ATkveLyRXXTo1zwpEcx2AIlrb6FJT57IPWSi0bZdQOQSt60
eRPNiwxfrsn0equYfFpnSNMroyvmtqUp300CC9zKzXc7T+4UzhDziqzgpdOkJeIi+YcOqcxnL3zx
Wn7Czo+yi5EGzaYc6pPNo7SOVLtb9wZYGdmyyS2YvvokG9WraibhR2oeQWkisMDDfMGY3HqxfC2f
F61S3ZB7abBZrLOD3Zd7ByvvJR6p1QWGUTNPKyoBRdbjHFjG79hMeRjgcSYxbT1dQS/M9uOoGUcV
HMnCdzrlWe+GIzkQm0Klo7BlryrsOr4HvjFifykXO9KU1i2tune4FWyUVO2JiCvzmlRNuNcCDyW/
pB1OCRbPM4xcXkMl96Bl1MMGf7FmbXockZAsujagdH84wOQwCkuG24ABAwjzUl6Vads8kZ6gQMKM
YDo44w2ZXNWuysABVBvZ8uItJrLmVhnD7MDfMloPcm2eHR23pqCb5Kr60NkMajAc0hw4fh847r2h
69XFKvtdBDO107qZVlDu9fo6PgYI8K2pINdLAe7y+F0uzC4otgL61SBsDlLErhG1AvpVNfasQdP0
Xpbb9Ca7GSnT2tgbOGfPNb3ttk2jeMvRVtIXiBjvVF36S+FA7cg0/y2Y9lwjcmZ5K+XzAFOX8+DI
5rYN2mHdtzgxeWrnkK9sqv+h7cyaGzeWLPyLEIF9eeUqUaLW7lZ3vyDabRv7vuPXz4ekLMi6tsc3
JuYFgcrMKlAUCaIy85zz00ZwCZZi7TeFkkWlRs5n5AvnvaYl39ypLndFbngPyH55DwDsh40e80H1
bUVHN1xrtN1cO+U+9GvvQQI9zzaPbmx6m9UGsxv4Fosby7KKhKXWaD+4l7Uvi6W2dgzoauiH+WVS
gnDvFmV+VgISgGAGeX7ujfTWi73vTmJ458hgfx02zzOiU1t91iGs9UC51/7J8VztXAJQ2c7wa9N6
Aim+lzb6dd6jelMuB5SFpiw/sDmOrkp2CjsTAZ0X6E5/GPU4/k59bqZTmQcVdtu1kmabpvWK/UDu
m9tlGswnJeVGbSrW48h95AoNoXiXVjYSPWjBXPmJkkPSmPN91dKv9Myku9lteOBSy+l29ukeyQzL
OcS2McIHlBQHV52c26Lquh4mpe7ZKpzsSmzrQWvcP0IaVyev5tD+xdMIjIRN8+I2Q7PJHTP60kPq
vuszy3hIvJAtKr0Q9HMfY2MGIgAggf4eiCAHvRo2c9Seh9pgC0iG6jmjzrQBlD1ei03LkOrtUS/e
gOB6iI3I+Y1aFCoI29YP3KfA4Ck50tUfqqJMJzpP55Op8CC48eFOjqYlNVEpAw+CyVelidJvgxrS
sE470NK47JIAD090pffQnBn2Nhndem/TQ2+FaNamQRbdquWYX0dzzvehVJVd5cw6pT1EwyZneAps
uC4tG33eOVZIsCTd0dfq4pF8GpDkRf9F0Vpg4zZPTUBq6892McXnkbwGqZC2/pwgOXrnJeYnPj/2
p3kCzQMc/A+EuLOwxaxQsIpd3K7qKQALQFwccdX4d235UwZ2GKr7wkFazHHq+SGBGgsV33YEmWDM
DxcbbB9HPXXpvVhCxMFuAY4UBQ4YLOUQo5Bu5TwALxxpo+dUqCmnr2epgXY8tJHWRokGZNkl5nLK
nYjPVar2Byjz4UW0oJxEyrU8Zprnn+XAx8C77kBaGXCLnK3a5gcgix/bSkn4+nNb5AnWedTmEXIU
3plrq7acR7G1bnHSk2a+KmJXh2AKZFeX2lThR9jg1BxOlWq6o+pkPKjTZG0NPwweQ171cXKm9Eph
a1npwQwabVpSCPd0sO4QyjP5maZz0yt1sDix+a0H1HcO+18no6DQ2k3lwXNJ3JZR4pwav+FZbDnT
EuhzLkYZy6F17qjyToe+WwTQbcQf5xK03qCk3/wkTL4jJrAwoijtF+732raN/eCZXpRob8a1f4+s
9nmMkh9srijAdzXN+53FT8sylAM6z3TVWh7ZAXBtuPTRsU/5sFOGVH8wmqfIbAA2IqUEEJw3GEoE
mJNVr06v0QwewG9oCmLpM/kAM7HSXTQrxqMcqhBIIE9b3aId/mqr266jYKNX12Nam5e4QdPuKOjZ
t0lheYcyXvrEHc08tRGZFg8O609aaDdPQzNsVEhwP5lOv/cSVXlcHtT9rtFeDDpWb0kQ+JehVWbZ
Np6G+JDpZVzDtYsCRgn9/xEKppRabPET5cMC5YBhOPFdi9gxm+OjBZPGdvLS+Wh5vnuT1MqXMC6S
pwGEpNnVzSfkvBCHpxupNFrtrgyU+pNnDNa2h6OaOyxDVFj8o4a8OJoJ/p1V0FQFdMu/y2P7V22e
45cgi+vrSA2pCHlB8oJaXbo3hya6Ei+ICLg7Q7OkewUvMhOw3CbKs+qa6hO/H7SxYB6dHtxiWNgb
m43mjaPMNAz2lnFlGU26g0XEBjGVNBA20T0GDtz+nJFKQL/CVXfk9fFOqnYsC37elcSxSLGE8HfS
JrqXubrXB8dSK7v9ZW5H0xm/9uT5lmCe8JpDMdMZL96kJ/dnTnN1GdKmxQ/WNKJatwTnA6qG5mhC
Z7hcVw2SfF93JMYuc8fR3zkUtI8SbPQter+h61+8qd108Ftk1dVlbjRQeOspCcmfkKDfu6XCmhwR
47my0Ly7RybNOWTRXN66yQ3dJ9Enpdn2mjp8UjSn/5TV4xdQVN65MPPxquoBbyIQOtwjl3ltRb0H
dkiJ7Iut1X5UM3xqF1MPWcGdSbF50fWO9khxmjSahyfEKId7WSOvoxTOkzw6ujkyw04+8IgXOTva
p9ObIAD4DertZ05y6kdZIuZKl4d1n/lWfBWN7qlt5+yhs5LPnZoEL+CR9RMSFjBee2PwUidteyDX
jjbw4qV5AE33KvVO4i3M+jlriv4BBXXjS/ejqbLgSg8LdVcOVg1jiF3vGnCrxwZttgxNC2iQvBJ1
kH1sOX+cpsupqWWVvn0X8O7UzLTykEykDwLryQeE+cXmz3v2TNp4Ry/4YvBpe/RT1B2WkWIN5n0c
TE8yiuccCtR8+Cmjmj8a+HZUUW6twi9zDXeQO1Kjk1XjdjYOiNvVu9hWjPvJV18PpnLtKENwv5p5
4C9PqR98lqDVnpqdtg8nKsUfHEUQq5vKBy2wBksI+Qj2OvCYDW+X83s2jFataZ/Bwx+ioZ2+ubPt
7+aWpuZJy9WzqpPuond658L1Av69DrfRooIiB3SVXs9Sw3L5euf8hjvon4hXeztLi8zbjz2Akg8O
CRbv0CnBOy9gH+RX7KEhK0Hu9bJq07ibtJlp3OsAFZNgmeb8BF3Y6yHmUeGULgc5Wx1r3Or4EPcv
QtblZxrik42sv86T4RqzXulfhHxYap37t6/yb6+2voI15MPyTbA05n1wf7jSusz6Yj4ss4b8d+/H
3y7zz1eSafIqtX6qDl0YPa1/gtjX4d9e4m9DVseHN+K/X2r9Mz4stb5h/9XVPryC/2ruP78vf7vU
P79S6B1qng4NVDnRaEzYH/A1lMM/jN+5KEUxK0/d11mXcWcmxWWVy/gy4d20v7yCGGWp97P+/hWt
V11jVOrO8371vF/p/3p9NjNsvQcz5ul8veJl1ct11uu+t/5fr3u54vu/RK7egoGwqqE/rFddX9UH
2zr8+EL/doo43r30dQnxpMu//INNHP/C9i9C/vul6KnvdhMKPxsznpq7bgydfU1H/FaGYb9QBph5
Q+cOXnq0rK1auf5OcZtCP6YNon5N7fFEubglcJwCeuJoXrkFpF6fdPRYzZ24g35vmql3pucXBJ2Y
+tlLbyqPp8BSL/Uj8trODg1ZvlZkvSkz0Hq5yLVdxNxE100k3cDsQekpp9Y4J8p2FXrTndeJq2mV
gvN9Aw30ukl/+FGjXKP4bm3zLEuO1KTIR6lZ8URX5pVZ5e0dZEv5k0L25dby2gfxSVTFN/fg2fW4
AxaeP0mYniAlFpJsOUmI7qs8IuU8mrKqBKRlQQ+XGdMsuFxEHP/y6rrbPziW7pNE/YsrexPMS7r/
S5AbZOBydzjPdGJNGxvuj7OMEZsMt2PqvbpXh/kWYpsKIcVISDG8TpO5cpA4720Vq0rCQ2EC3tVK
EC1GHVMFkFM5kCWEpHQdvwtKXPdM9+V0fDeHztM/wt9ZIVdM3e1oqAM0fXD4o/Jm3/Va5NzJWYp2
Rd/n3fmDnQeiaMfzKZ+hDxPGNrztkwC2hj/WkAg5lGxvYYGy++Nqk7MwdforYJC/fbDLImXj3tTl
bJ/EKSYnHQ6ZOg3XFf329ExSJ0TIyeItcra5XXsXuzjFLmfrgfY6+0aGsxDgyalLMcWv49e5Mq0x
I38XGXWL5lk2HmgB6NFwn3VvA79e87CpNJIkiBopfGppoSZtZ4+H2CvahyFQ24daK52T07ufxLTa
od/6ZGWty16DUDlktCMfbDPot9MyU2yXa8hKq1Gu4zrBdLmOONRy/poVdXMUmK6cQQr1+IrX/QDd
hYTPKzcX3+VcMLuC3oUWlm6HdufByxlSwz2prWGk8JpXWXNSKsXm3FfU+k/nrWbU6lbC/bbux5tW
0+1N0PTZromNV+x0onSeS3YDdPR6MMoGsk6y+WJ6F/IReS3+IHYBXb8LNRR/kOkCxIa+YBPB849w
Gjlr0wAo3aSufRMuTREoRKrfswJ2oEVJY40IbU2DNHjItvr1h6afJKP5/CBGZ1ELBf9qkQDZFW+9
QXAa3eR2QOVoyQDyTXmKqKJCXAktnhwgZM/QlWv7C2leKXzSS1xLNewSR6vFsIf1pIE6rmweF4aC
Q9TW8S6E6j3c0imY0w6SxbvB9+rHcpjqR7Fpi60D1I3kEDnag4zF/WGdUY3vm84Prnu7GW571epv
vYEK8UbGMSz0N66OPHox5ruLg+QT/QCj0/0SIm5D4V7v4V8Oyt26QpfHr2t9sIXLer5+98Fsq5Fy
VPTxsXtTCX33u/KqIlr785YcgvbuF+bys0MJ8OYSI+N3My8/MoMfqduApqctCD/4cRUqplkavQzg
wo75IjYnh/TtbBJRuXUs7n5ILjM+2GXIDro/0vn/tRk6d96Q+AQ15QFizsxIOa+H3G9eh2bQbjra
RG7FKfbL3B40zjaY63m/TiOr7u/6stK2F7ZbE8AhMKgBMkDTiCKagLVqrzjNN2PqsuDU5s5wm8c5
G9OoQZhnTqvrxEhd9WmwyB2oo5tvJaZeAhNBJEwendEdVTfykHdickO92PIwOkAP0mhqtvV0G77i
0Zmv+JnT7gGz6vdylqEDqs9Rd17tOtJtt5luwV1EqKfSVLvRxtI6OrxsIH4Y1wNpPf4Sur53keIt
lYHFHZkeVJVvVxNbs1xyLBRKMlxtfQFhnTe3fWNervbOnqcV3THo4g2zfj2nUXUkT60+e10GUaXi
27/qyHmEXTb84qI8v60B9T/4b7GR4cwfYgfna81l0go+5UCjBNA1kKOlXkM6KQ+uDPiahou7siMy
knQ6vNpQrt8UY4XCzjLjMlnWGcIlqVeF7qZZPDU8ZtpOVrTH8EpCPk5Z1gZaG8H6zgzxFla1S3XH
Ge17etbzvdtANMy/zv7VDsGJaEn1I7RjeD2sJr2v6gTtX8QMDxY4l08SK3Qtf45V+9miTEPrg6LX
ysbR+EkSzECD6gFgmITh0kasGvCqiVfQBuJ1XBodxCtzi446pOoZpldvfdbZmtTJN/WiJ0W+ngx8
Rf/UOhRvtShRiTcrUJWpTRqaGg2WX6/bmH7a3ENUAoJnOVsdqy1cvHRwaEc7Bq0gcXIYYGO+OMBu
/DpT4ZuHgSLqOkEu8WElucQE2wmM0Cwsweu10+VF0X3VnCvamgzHLPf2RDteZI/xN3BQyMGo3wLe
AIqFEVTDQ6d9qyyNJqtyep6KAXyekqRUwgPtm5OrDsVP1T8H6awigMgHdpkuq+ZtXl+P5Hv/3ar+
qMONoSjo+/DweG0NrnXU/B5kNv1ZG/jD+ttIj4KXsJyvg4psf+vG86eiKrbjQowGfq640ztko4Il
CtAiz842GjPi9RK94k9hSfHKkqDyhlvxRqb6bsl8yikUs4bbFr9SUkipMHgFHfRO96RCOH7duaF9
QOzK/qLM0Z38Dq8RKY2f12XkWIewsSBdNmGnGjb1bFVHeU6e48i4MZ18++FZGVAlT+Czqho3Vvzq
fbWJJ2rqd55p5Odnc3lUp+BzZRTNc7LINxppCouO2ZxadVCGu7chRdHgLIc5d64BR5dnW0HPjoWK
q0Zzoyc5eDR4lAm9eDKC20I/V2Z7Y/QmAjDZlI3HrBt6brJMmPn+PzlZ2m4X/a1jARUdIjGteirb
zjlLyKT7w53tzsd1gm7PyRV3UFD1MsFXC2vbQp9+iblcd07uy6IIL4sY0DvehxOFT3kVDm34yLb7
1kZi5UCLdLqjt2k4mMvys+KW2xFVhGcl3akxuihF1wzPU1Dr22hA+FZsIx23t3RF/eotfK9iqgoT
qqBMPTuLaaA7/ZDUNk+Ry7Bk0/dkWF/FJ+FmDI7Uy4DstKpvnqbM/wZ3yHDjBcFwM/kjXehyKgdu
74qCrsVbwMeo6s0jMTL0izaoNjKG6iza69bcX9ZcY7IinvztOlvWterp9XVclpBxmTmf1KEOjh9C
7EblFzXwPodWjZJK55knt1ciegdnlVM5rGPxS6S4HaiyXiNlbK+RF5eEUpCYtloAz4gEyRpytl4S
bQLF2P7l1SSSPWoI6yCdiarejPcOBIO7eNSSvQx7L8TWG+N9787OZoCD4vDB4Q/pryH1luuP9mI8
hWWm3dR5ndrIqbDI6D7rUzncBXrQ0pyUOQePneUjpPb1xq/n4VqGckg690k1+/hWRlUca4+dNe5y
BITui2XkmUHwCDBznVLBwnHuOuvKn5o52npdC8uAl/3QgH9HWzheZr4iOmR/Mn258GiGw6GJMvqU
qnpLe8/wWDtq+AwQgL5K/1kORmy3dBBZ/ildbG5Do+o8K4i7LEOq9d19HuinyvReJ+g9LQwWQoJi
AoqW7Z25hzZ2iaf3Nr/tC+f3NR5oIO1dNup2S0DVV9M26MPpSoZzW3Y0o9nRVoaKmxpPefklS9LX
q8GKVJG+tJ1rI20Tum4Kg6SNu+iWwSUa85fFwQ6KdRTLFltUWDQRr2Pz2gAoB1c/Af4SIFEylIMR
2TF9NEWw++BYh2i3mIfQsukR/GJoLjo5kxEgleJSbBrhsbdofNy1QzMfqMJDXe9G4aMauZt4KrP/
8MpcE0keiU0NN3iW+YD7P86XiBBy2kvEeoW364tzXYOmYLh8aUL3oPo/WCEcXkmNhN7GBrxzdpV2
DzIjgEjAGn7WbRyc4qXHeiPRnR052yk0xgc5tLCmnku/gda+nR5yG5BHFvvZUV4TFNNIMlj17WXk
UkZrFGvcJPJ2vHnl1WV/4U1Jib2b2y1zh+Wty9XEuqJWHYBwSoHeJGV9ol0QbikaYJ/GcJtGS8F/
sRRq7J3sMf9dXJeg2u/2aeVG+3VOMBTpZuqD13XEAZnx/+M667XH//31dP2sbg0LhrIqtYzbotGP
faxb161v8LyV9r1xO1Usw6NXatymthGfRiDAyEIat2IaxHuJkfAKUM5eaz2wJMsUiZS1ZaiMqEfs
qgDCpzappr0YxX25ooSPgJD2gK/qTeRGyetdupzo89mUpjFdoYmxR/0uMrckNcxTVGUWrdvc89uA
nzwkJhh7cn8XP7mcyd2XVdtevT7X+GN0TZZPueMLEty7XeoexqI14Dr+w6YuDvTvQObU+sWew7yD
WPISgoL51163ymuZLyaZoPHx2fFJgRZlmS+Ooc/cW1uflEOcjeA5hvKWXonqdtas8vavhuKQkAlW
a7uegdb+77GyUhoFPxwbRrTafi4VQ9nKmUnTyuUsX2xlqiD+9+b95zj0YBW6gklmuun+AzeWDHXa
eJU8omF2eY4TkxzqsA/eyXCntBakvgFtWxacNScAfEZ92TQzepxH06CBOX42FrOfdclpYi+9laFV
Ab2HI0mhgXkuXnSNJDxZIAhHl2Ce6C9rzDzTPMRO+BwAVnrhkPC1NXmOQeHCztB7Oxal89T4NmqS
6xBwyHUfQGhyVBrv4g0gK3uMbdO6hSJ8fJihSbEmo7uBBG168E0OTaTAgl1F+s7pS25eY2wnt7P7
OkFmycE10stUGcn80UrivUMrza50q5RcZzcdCy0yHkuAVvuuJE9mWhaSeovNV8x2WxZ2cwkRx8QC
G5jZ8lOpT791gaWdSA0bj5CantQ4VM9a17rRtniZwIo9totr6lrlrNnjVWs4XoSQdjadEkX//RJp
AtaiO90stnLN9cWkAVzfMZ0uJT3sN2JPW6/dVkh8HC9LrS9G3PICYye9vJB1ueJF8xLnOo/1AMIE
NnbGsp90I6W/otUf3JbCln6zGrVppu9W9osSTs83kZDWX2LWJVbHaluXQe0n3sx8T9G6H7+QQnsB
UKl8aovJOhadWV61WZ1+gsnvF53Gx59/DhgjBC/qgLSMUAFNKjgZAyIvIQNUQ9vY2VX2fmguQwkW
rwSvQ/F+mFvYtKe39Fhvh84yzllCP9Dou1/pb9X8U6BBlw6IB5avulQm0jSxeSa3a5wluhnbXVIb
w03R/p4WlnkKoXi6AUnKv6pS0KkEGVrUkIhhRcd8vCElJN5pCZEzOdQNIKmL5+PYjlrjZPc/kTSz
wUUvcbKcjEkidUChq1M8BdC1B0mfAYPmYMxaqFyNFQn7md+RbW9Vuft7mprZDd3AJanPKMtuGjqi
tonja1uZ1Lipt4+6LuLZKncU84xWM6j1YQIBuCikL0NYo6Z7L/RRMUbY6uK11L5+nJEGOAPAe2HX
WXztsnjeaEXkv3Qd7UhaX0wvfhVZG69t8hffQXawKAIPFYVG2SgWmN3OANFE2cA7aajTXnDaZhz7
l6EmVA/Q0Lwbrl7B1f3buWkaRFtnYEveLuhPo6M9xqgjjWcFzznbC9sJ5TO62CdqhjdDUO3FNtJy
Oe8u7mVK1hfavl5WMAF07T1Nr/durZRX0Ke4+wTY7jc9ib80QAwe1b7S74esSjdiz7Pe3GUqbeTe
0tQL/JlHM+2rP1ftiTegQakkS76Bbms2TeD5d/QCzk+l0j6KPdCz6pD6pkVijItETXvoTNqJWng2
X6LvRhiPvw5zgFwBt7XHvmznK9RPqivVzIIntoP00Nu5/Wv0XW/hP5FI6M2mRzuGFub1yRq+SZBP
aDruoLBIwUC9yc+LEahBup8mJz3Tjefc55WibJXA4tfs7SzISZWKLXo7W72Xs3gszl0OOVYU2I8h
T6/XfBaNOzkAYjfvrNhHtRHlwM0Hhwyn2H8sy8y9ltg1Ap53MmEWPad9GjxB7pc/a3Ua732Vtv+i
ATgWK2W5tXon/dmO8XY2p/F7gLrYfq6T9xHNUiL5xwjhiUrjaJtFIWqigQLgI4dq8wi7Tca3SFHD
e3/ZcDSh5+wsFU6wi4hyKJsTZ9mGiN8PwDcokXXjwRna7bzFIV4vdfnSpPV5UsoaUMiyp3k3bVmb
GvB409TndpHa1XsSvkbllU8TjYnXg6voh3EulS9ksC4RBqCfTTZBPGTHQKJy6sPawreOCvgPSs/a
Dcy67RM8itMd3OdXRs7L3qrFVBysSR92EisHQ01/QGGn3cio6qIZTGV/BZ9788DmctvPNWVJHzE3
EcptG/JwhUF2ZG7a6bOj5zuBQEOPynYYOZWdoJxd3dE2rm2rZwCK2zTUeuU58qdpD+t+YYOUgRZX
DqGtqifFWg70mmfcRTilt9bUgRR0v2TcG6kULB4JXzDtf3eaB4hA1sBhwb1W0/gYLfdryL4sajip
xbYe4EL+2+y3+WGV9Jzpu0Xdr0IrcHKuxP5R9VNC8tgYb9IpNDczLBw7CRTHupScBUlzjN+W+hCW
uPeKp2VNdIRyRY93bWbt2tbOH6wyZaNpJvGx1tt01+gRO001BTjfqeiMmvUvQ5l5B71XZ6QI0KcW
7WqxtV4/b0dlbB7F8bc2dZkLwg9o6hojU9K6GbbdNGo7KTyuBNGXsuW7OmaIetHBH4bPUrW8uC/c
0f95filvmgaSdBfO6a7o7ENfdJ/daAf55cbSx/Q8TH0f7hMFqKeT/8cwWVDG+UCGLu3bo4zeQtsF
i1wvhze7rCgjsUvEW7zYzUUg6S1eLimh3ne7goCpXFir5VCUvr1v+nrerDY5W/gzz3rhQWMrMZYL
LyF4/dd5rTsACpLIIamQ0hoSZ19UyfuYdcUW4rUj1ahf0UuwT1Vl3V3eDxnCegUsmjdg/Yuosl3C
xOTmDlWAt6mXoXg+2Mj4/vCDutpo+qDum5Y7m7ALlI3xKw31/X1AazE9rNpGOAiaoMpuTROeUImS
SU7Qw76wUJn/56S2Sc6vpRIt0lD6NnPgbmUyoSGFPPMmKe3xLOMAeZxDP1FKFJuyxLwPBHW9527l
XGaLm5ywRmWR/Bu91wbEQ/FvJpW3ayWfjAc5zG3v7JyhCfarrQZeRwlRDTZZrppsi5FqHxaRMDmQ
rYZvtSbnnY8+DI6LcFhoJwZi1N8l4J2567UDdLbZVmzrGuTk6HtqHOeyhjjsXPPOesCj5nKp7u16
dAGlh3k2h48Onjl+Unrtr9fFK4+vQWl2fPg8/QoGJShhFtFWSA3rR0MvwFk75n2TI/CKOGT9uASI
SQLkEDvvTRK6TKRZ2bpM/PNa6/J/Xmsq2q9eFGsnVw83jm01T3KItQLFe83vXnVt2gJSJH32zOtO
Tdunvs+8hz4LlxwVWjJDgL6qrxJ9GZO4ohafa6/RDnCch4KtzMfo9XoyQ13WF9tkjt7DyPoy6krt
JcrClzGJnMdx4HGvSozwWoYC3fFm5wYUWnMWDE8We8FjrN3IQIJCmOnBMpqfogX3I3ai/WPS0zVV
W4DBth3SeTut4ZsjMyQGBPLrpdallks5JHGR3ebFaG0RPvo1OL9lDRXk1e3AZTJvqWypfn4I1JAm
C/r0H8Ksv6vndLoRkxxKWJ2OyF7rkDkSRuYRLvmYONWieSBRnOpUjWbsoCSM7PaVbCUS+YmTUznA
4ejvWk3TNrJNEZtsS+Rsta0zPthkAZOq30Z1i24fAgClZQi+sHekYYBFnetaTVFiWOjEgLu+EoYV
U723LB2KzB5xwYMCfvJQLwXSOSmzAzCD5FAt1dTVOwX6z1Gjg4aSXrQFp+TsP7TJy1C8JSXHi3dt
k5d2eqq04WXuB8dlqcWbzHyS0TYkuwWKCE2jL3MJU5evwejv9pr1xe/07wgy5ffi7Fp9A0me/qnK
au9p0sOjmMMMIT5jAIc76pH9ZSzU5jpXy2QnXitolH3gxdTRlgv4aB9fLnBZcnQ+XIBi4rsLRG7j
HqAypesVmEt7a4XJliFpFxlmFg19k6Zv06Q/QeDp3nb+FO0aK4p+qQByzDr8pwjBmYdBL2xILYrk
86jUjxJAA6UD2UVg3K8zkQcMf6k0NsGeb35N58w6IO7Cx8qCtT4dM/hhlp6Vfml2WQ9iyxFegd42
P652L6qHQ0WjJHkuxME+TJWhIs2Uy1xwuuhFvS08PcURHyarC+py0y36FHKwi45ElZzWMS1Y7XJY
3WKb5iDczQOJIHF8XOKyTllTKCYLvTP02r5dD0PXN6e+pHXpzR7QjXRrjBDt7f44BXLYz827mKKN
xmPSer/0wVjcwZWsn2vlIAOooZF5tnkcv9ir7Ch2schZu8wZkkY/82yzmgMEJeG0o8j6p0Xfrbfa
/7RogCBWnzeR62x1kFPLnkI2IJbv2sdxTL5ftihSOFkOH/YfAIW/IvpFP+3ipL9MP0TxSLb4z7HO
sloVRt8vOyDxXvYzfTXsaGhyb2Ijq0jp5PVzkwLgU5UZMEpWOfAIV86nyQaZDmHN70jYuZ817p/k
8DT/do7r+kY3aIREv8h45j0fNqHSqr8q7b3ofC1zrEp/neNrin/bBBHS3Ekx7bVh2k5Zwa6YjPb3
lvvzpofE5b5ueug81IDdV5jN3xsH7gf4Iqdt2sDl6AxTsaOiEt/Tejxe2+6kHHWnKR5dzavY+YDD
MjzolhfysCkaHsa+0b9+mKS1tQLbqlk8tjW8B+6kO9fm4E0ZqhM8QIIPqp1DYuXGl6Qe79LJTX8m
RgKSkqe3J/g1azCmRISKanyph/5O8md/FfG2xt9GAGJztzko4J3bJZ/hpcgepNGh26tUt75YU1MD
AAs/SUNFEar2aYRj69LmkJUGrZ6oYRyMEfaqDr7dY2nk/bYoTNS2l06IOI8ui8r8dieLTnRLyqLS
QwGw07ks2mlTt48RLaG1mMcU1RkeArXKb9E2YAeCONllKCL1whurYSJ3AsPK8rgj9sVUx2p+K0u8
rSMmBD23TqxovM3Q99s0PQK8guQjuJ1tPblvFiG9Lgzzn11Ix1Tred+nWfV3KRutS4TVqv0mpEnH
o9PuYDcxAKq3fCp0AM19UaYaDmTkJsmfrkYLHmxkLhW2LjKbok210eF8WH6QA3tXjDPptSnL7rMS
LlHRNe+qeKSh6j8dta2wl1gcARm1y4yk9/gUL44gLs1b3YCH+DySqsqKRm2eX/M7g+Fkh5ECtejd
7fx+Un+0yQtKoXAQ9aG6jbxpvtPob7oFwA5F2GtA3kf7OlXo51Ni9zi13cFSW+fGnnzL2ZEuSQ45
1Il0GaExL+5I0Z2biL8H+iH0KlOgd9epDohd/jLarPcG3f8v3QjTx2qHG2dvpkn48hfx9mLXI6+g
s7GBi6yA3iNNar6lS05Sxqob1BvKxhaCduQuvFIbN6adtUjGVsZLQ+WlbklCkhy4C+uu3AjLJjwr
UFop8B3K0LTNf55UaSbNefl0JklVQH+7HBR4KmkvRD+jnf+wLY4YmTIUYQbanlR7P8FuXGpudRs3
0/QYLod8tPZNWcDuvozkQMO/GTU8dC4WL+vU+45asYygdISPg84+JJGDm9UUj3V2M/TqNzHJwe68
4tpV9fYys4nq8Dqvrd+Q6Olu4P5Exqgbkx5x0KLbQoRuUWMaSvLti1E8Eilnl3AZm0H2W56qKv0y
yXjLlknbV3M/bKTXUhtA3/BcjkfGEiNncoAlDd6C5HY1Q99LA2fZda8T6gaJ7WpW7xPdQcpIaT2H
e7Ki8851tb+fqsDdxYkxfWr6kDyq5T3qKr1c4VjCHmpryo0450FVAVQitC5eF/qnK0Sr/a14XX5q
zvbk/ABZPH2y4IJ+Rg6gqOu62xa1cl8NcItJZGGBzq6mXL2WdfSar05jDdNevHrTDScNvCtsmLwi
+jjih1gvT7KsRNAJCWGfUj3JKMohomTLWd3KauSsOkjsqwkaLRu9URM9PEvr2YbNof7ZB8xKwSOC
Jgol0quBD/K1AY3uGVQ2t+Y6KD9VkGNs1AFltoI3zSfhEyAX1OzUIB6vuiCn4WLJqbKd1rZRFFaw
4jHM9CI0NnQzJGd+lOBrKU3ANorp7OI21rapn/0pMHQQAfCr7KDmFSrASwlOWUpw/lKaS8kBef3Y
3olJnHYDgY3qmcNBIsRhdxA5yXyxrYtoVkePbtbdiV1tlAFJGjSzwOtrt3VX5Vdl6D/6s2JC/SWU
VkGmQ2SlwZE6+/HPjN9yyFUWT9h4nKIFkxxstIM3YoS7mXA5vYRCXZnvu46yFPLUO897CYt2ul9T
AJNiAgvwI+VKEgfiiBpzRAi7qXfcYI0HcaR6Q8270F4gyEhPTlHk3Pg8/WhmnXdXtugaZFb0P6xd
2ZKcurL9IiIAMb7WPPc8uF8I29tGzIMACb7+LiXtrra3zz1xI+4LgVIpUV1NgZS5ci0IKkTTtDRb
P33pZFAt/KmIvjZBc5ESAfmFmt5qbPjwrVYdKkiG5kfmFM+uzMq33sC/FvXL4xP2A8WKl7m464cK
AQHHtc4BV9NujP3+0JihhCqv/a8rV8r5fGVXX9ng9aUeK8RZqvwNSfvPVx767DmtC3OZls5wMyXl
BiRmYOOeHGPrVKPxlUnc52Gf2SDDboM1KP7DE2r+hwPy6NaWydS8zUBotvRFU7+6on/RoG2M/wlq
I2Q6p+yrYRnmSzz42crGj/42ziNji/rt9JBkqTirLp3WbjhVjz6PQBjNHesbhDTeP4aFj2FEcfyt
ZwgC/vExxin818dInKD67WO0WNicGdbJy17h99xIyFcgCVE8ggq2umMdHiu65YQmDsDylf5YXsiE
1ZZYhYL1W2rScD4Bq0TNjql5OOq6fbHUQ1EYgBpzkCL7k5OsBsbdh6iyijtstQBM6NwH6Am4D0Os
gzAQQTqSrY1jjfrVXFcgOX4Awqi486L34ZAEQz4xcRFNcHrz1HfO+0Hoswzwd88YgC7VLS8ZJsRW
cobAqe4BOQ9Ueyxzb4KlckW6Do6F6AJSINMJbLDQ1DO/kxnqopCK0V6kU0Ne5TSOp7ox77BuiZZJ
XYMPc5ROexo0ywod7G4YsD4GGXQC+sf9tQPSCPA2P7xH1a6rLtpBrrNfMsTP9pS8yzNwX4FhIgAZ
KnDW1AvO63BPib/CniDHG4Be1oui9QwcmCTniyiSwbZKrJatSPzd0kZoKgRbEnYnsXg6o14bLG6L
Tvc2HbAzveygug6SsJuJs0ebWGp1a/TMR6KwpT7duvZpT/PD8/dxEBiePWvWMhSSARYWSXdcZx04
lGgJOK8GyaiSGjoherFIqXI6zN5Ox1Dli9T89RCOxrgea6x+Jfd2qWMwgBSS8Q3ArlWdh9nLmLQ1
Sv1gJ27aLAnBZNHksz0YNcNYEI1v2n71t2znB5ZvEs8wxF6UZmynQ5fZqBaRfYJwG2zX3lj7FX43
AexAu8UyL/gltvDi6jqJSovRV69hGMUrxQr7QNkdv7qdplG8/OEl/VTnFg85dvB3Bv5pPfOQuAgS
31kFJUeCUwuzSibUXTPiX0ppjcHGno3Sa4oZ/l3umOwBLDtrA+8baKa4/cnIsV8jpRo7t7CcszmK
iLSODWRfSkDTuThSb5e7hxG0FfdxzB2ag8wDpEVPvMAcNCVDHAx4pKxYFLzKoGDV84d6bBrQ7wCo
1LCEP1Qg7gdZS7CcFNhnlw0boGkYRf6mcbz33gzbahpKpr+N1x7U6aPAbu1Ckwa1A63f1fpPETOB
uV85zQl/ipg5y02XtyfqnXRmnHqRHYczB7/5tZd+TdTkvv157N+c6beGp1p2kscy8dWy9ELj0YjH
f52Nyn63yY+zP/yMFFruSrRqK8qMHbkKQLqjb1rgIO7HWo0P7tCxY92POVQNcXO2oPtm2L18stPN
HP3ylym4QKehkp65rj0fASKQmBwnwe3jaHfeCpLwbEG2a8ffmogl2M2Cxl27WTl5q45DIfuPDkvP
n+ONu+oCBokvw+I3dCiq/BH1qz4Qj79MdAZet3AJ3vh8XZFeJhnrVIA2xQtAgfa7d8IBds+9b1cz
G+PkeoXCr96v4LvAbmnWuHBpxzxf04irs2cUD7Es9oYBlk1UL6WLplDppoPKJ7TkAnvfTWZzMXWm
1+BFeDR7QAx0phdvWnEvEHOCzEID3VbtQR2FcPYWasjmQSgv7lcC4majNUUXyJF2CyMP6y9djXSk
axf8WERD/QI9stnejlApgiCRs26ytvlSY61qWVV1z8oIbEXFCKSxtg96OCqg4uvwBpKrD7HXP0Pk
olpBey97kCbCLXRGNqlto7bR2f+Pn1EhvFCa4JpWilvLkE2g29dPNHc7DWP36th8PI4mMMtkzfLC
WiqJJ0rNGfQr1v0EEuwQIjwGCPI2rUitLQldTD67uFZl3meFym4TYf9DZvIKksDclo4zvmovM/S3
rAAepjKcB6w1y6Pl4iGAfLz7QLaK85VCkeMdc5n7kEKoeeUDdb0lDxrgjAh3agHYB7LpAYMH9tY5
DhDYcQIQX7YGazd/AVy63UdDa6+5Dn35sLud+9leYVv0pv3/ZpdTDvXZJlpwxftLVspgk9lDta5K
XjyBxpDtoEsZLnnUFU+Styha9mN/YYRoplOEoEQNekxythj4fIZCXqgzq9PpPgMJWYylk4TO1qqI
K/vR7mVyJ/1O7obMC0yE4bzuUONlmS+kFUd7h20tV4jhH+owKtBdHQtbdYfZHbJ90JuBCBXQUw1Y
WKZaXZyk6l+6lacc+WIaooPglMoX1IzrXjNMGpCB1b1QJa0hroBSFmoWCgpmsSsfkJkO74LeO5MZ
3y4YimKA3OusxZQBVNAKCMHsqNe3xrfIGbtNlmN/d33dIjqSj4sEERJoAXx6DdPb9vryjdRaF/V+
cqA+Tgos6Jwg8zK/q2mgjRh0AjKkkwN2d+whLbkZdJat6FV3n0zRput5fEOm3gygd8zbf6iPTNdB
V9vvgzo1NUerl/+Q//91UNIDLQa2B3y0XgSIk/rqJkxjQD1qIVnzbWzjo5FitflQRl31WGbRT0uv
uhq/TRYBFpNn0Amyuen93qTeqzMiVuJ8bcoMFWdWHjer0NhHjq4sViyYbtGKqc54+GuL+WW5kLnX
3AMSYi/dgtt3gW2NG8hKtycQwQ0HKSCWE/qBuEF8ma0MACaepgZCGmPVtN+Chu+FBbztogKcG/wE
EAot2Dco7/BXz/btZYZ02zzlYGjaR798n1JOACz10n2fEiXlpxj3btIJ+WpU9gBqRpyNqMFbQOdA
vpYC16QzqW1/9avYBJrYEISlS9UVfEPaYBHCKmfPB8VFA+LkNTXbvoVQOBQ5SSmMNMPqwvbPH3aS
FvMQwMDLOEuxFjwHJWSDFzhxIrx/FpDqmE8+d/0vPiYAP4dhStgm7lm/4pMf7ZMwHF99yFn3sqqf
hVWl5xwM0QsFXY9XckuSzNiDIxg6m46/qO0h3KWZHW05ihVXKEx21oms8b+u86lfsSqH7ge1x87p
QSviOGsFUSHognrTmpn+FlimfyJ3jPfEWw/QVXdDZx/2q4nsk2vN/kRxTyZXA0YU7Hirxnuyk4k6
/6v9j/lxj3/6PL/PT58zJETHx9zSdjchqto2luE5uCF/HQYQ2Y52f9OXGXjfGxkgdVGm31rmR9ka
2HbEf9oeJCN6wOzDphRCL6kPVZgUT+l/T3W1fEw3D09B6eupAgrhWg3BqVx9F4l6GVpBviEbaSf0
YD69yNxcsMEGLzZepcyJrT1So+aMG5NB7ixcEfRnHyzzT0nD3l/Aaf3uNsPItFvYVf0ZrCHeU/bL
berUv2b73Y2GV1GMf7GHu59N2BhDgemmq11o0rPGv0tE4twB7SlRP4wbvTJPeQdmC/IUDut2nscC
cCXa2JRo/3ZKQHXIW3Ddks9ouN6iFUDT2cixzD76CmBfdj9dwVzN7rmMphNoI27Jm6ZVIZ5bbE4O
mUIdlA/UihMZxS6HDuazWSMlEflRfKYmqP62bdElDwYU6R6Kka1GXeOa5cxG1ZOoFtScJovtQMZs
zr254gDCqLLcUS9NySG4caamnnLMwclHU5ag18n7uDu7cQRaFCNEsIIvbYqb6INoC8DEIQd3olhK
H9cTNPGSeENNK+PyaJvQLBoaXj7GyBs9OPkcSiGHtgHl83W4EI25DP1+bXUMKoVxGt6pBqVqtlYL
reUA2gm/A9C4H8D+8G8PGXTHVuFV/4cHkFMIi+uUx1/m8LF/X6mEQR8ea5bCXgOJg5CKxxwcJ027
P6TGhoj0Z9vcD1J9kOw3LVhg3dKwtm7jICthg9UUebDm5FMTKZO5SQgbwtRw6c6mK6bmYxChdcjr
w0Qtcv0YaKMc4cRjlFKndnXT59kR8oP+A6DB/oNv288o42rPIIn1IVneBGvEt9WaOjvfCM8jQlad
7iRTWeaXys9tsNJidJa46Rol9e2GhgemsLATbb/No/UgSGlsAe9PbslkBgMWVSB+3tInUEPQHzn0
gBfUS3PYyMGVpj3ckUnWBiqIpJ/t6CNAXbs5uLZnAgDy6xOB9AeqX8Y9WTqzgOrT9C1Kk2FPATgB
gtzt1PT1HMCTCesueNHeUSfdZMjGQvQ95Xd0g/GsQ9nH78NFUdcr7tmgby6zYJ/gPQDsbrDvwqZ4
dO20fCywTmIqUzdxw3CPu7azdG0udtQJhPS0YyBKWNKAj+F4XhUgcR39deBV6YWxBwJN2HgJrQDp
ncC+A777rEFSuZUq+QYa3K9eD30fEI2E+4JDjdHPc+sNA6mfBo61EazcFKCZcmWYqb13NQTfMppx
h7S4paEX4g55YXcR1W2+CcBaICGD9NpnCQPbaY4MRq6VpLSUi7YDWWt/sv/uj5zh2Q5b3u9RuqwA
Yc2AVNCRvz9igLWf1EuWIKFx7fgULGwpEuhLsGqWCZ7hw1CBS0NGd1Dxiu48C1kWLI/D7QAZ2ztw
BCDm76H0SwbhiTzsKLVuVf91Gl03XeYh9zR9+I/Il166dDU7cKunJF+ag6Z0mxaaffoKzWAjeNtD
vTsaUPSmd3Z4LnmQ8Yu7PTVb21xxsMI+Jdh5YNnybzd6VQwuFLTDovurW6NnIyDzh5vex8yzkZ0u
avSOuF6UZusHMCoPmQRwAsJk227KsiN0wfJjYRnOdgQK4YbLCjD2ygoe+gih68Z2qy92wr8kXNY/
mhR6d5mv+IIpQKBbXv3ow+bLaPDyS9GUKaRxMv9htPFjrg2e30Cg4v0qjaU+X8VzknSNPFgL+uO3
hpnvrDFQmpZHYLaII+aTGdqQM63M32w0SFNwBLEFiY0wWOeIvT1AJKY6uEjZQJjHdR7IFovXTjrD
vbTwOghdyA63E7iwrv6QvgKkUZhYpbZWezcfXoZugmhp5dy6o/IOTC9WPWA3NlY2pkhjT+IGyXYF
tOvvxlk8noxMe6Zr56BEEPxTZebJBMvJ9cT3rNkS/jr5zadKw/E56Zo3WiPTapkWyuMAsXkRmXuy
yzC44SwA9iGfvvQxZAeu4V0KA2u7Y0Ps3PHiDVUejPK5jqFUAakIa5UgzwjJuXS6sEiYS3Jww+es
a5wlL1Gs3oo4X4rJjDdT4joXA4jb+WCFNj+FwlkPRYTwFnWQi4Tc0rLEj2xDtgH1fyvTTWII0/Xi
ZpCgC+ncTG2qUuD7ayoDAUgxHrBoHF/BnutDotI1Dr1u2vamCZX/UoO85ugGUO/jWvTeKiZ/2QtQ
+E++UYIJq/5Rj8x40ydBVr+fWODHzQQEQVwL2cXSyq3nJui6Fe+FcyMtaAtkbVIckDAAo0M0heva
hipCakXlMq9BvhNrebpSn/UB0N4A8qBtWkj6pcq01v/ZhxzpkKZgO+Ha+zoZnfHia1l2IbZb7ERb
zqHi061tTCeSIctSe7zVfbTDpL7Wxt2iN6cfff/bOPChgOVeOW8tZBkWID7iD5xFwWYMgLGRoDE8
22mYrPtGWM+V0X8tKgU18wQ8eFjVfQfdM1soPciwfw0C+FadUdCTglnTMJ8npeZBkFWdB7UVAlqA
mxjRkB2TxjWW+STTJWJO2TGOFEjaqaeL0vH9lLqmzEQAxS2mA1NIoJW6rLIyUAieWBBehxZYcgoj
MGgYhWjvDSetl1Ut+NtYyBvfRa3XYpBfBxF0P1Ay9ZMHbvDs5ww8zIFybjLfzKD7JPgB32x9zkZm
r4UT+A92Kl6SKN5OOn9EB1mNIbA1HHXj1M4Z0sWZqw4WZaA++Xx084CPB2p1JhTnuzGctgQJqhR0
yocWEb0ZIaThQ6Bk+btNeGCgIFFqciY/9TGWUEc0H/n9x/ncFmv0IOtO4N9AeYrpG6trhGVwzEew
pANzo4M0pQNQYOV6oCrT6Gh9oEERtJ3WV9uUhhfLeGuw7T4kQVhjl2waCt9hvJqbShbezSiLFJW7
SYhwAYiTEn2gDjDZRQvmlnz7yRur5VU75sP56uz6mtg7qx8+uUHIPVkrt2jBBf4CgpjwLKraZYsO
8YB9yKKX2rajyyiwb1kBfr/xGBjIZhfUXE2LNIkMPF3GYgU8EUQNrs8nZec1yKzX9GDqyO6MvXMp
865YSe1MPVGODNzCFAAIpmJ2/uPhR7MXNrNAtoiydM126Gl6xNguUZdJpyYRH167yCit1AGqD9gM
PYQ08D758cGq+Ioc3cRCeRCrfba3HTnb5hnYWO9ayLQ5fFHUBeQmLMu5TbKp2blJl+9L5o43E4Qg
oRGXNl8U5B59IzZ+BLLZeZXtv3V+oZY0qPDSZidzC8wjYT/eMEw5DypM70xPBKfsdogRefOgCLi2
2zAd1zYU+haFrlTwdKUCHWrVLBG0Cs/MkRZwNXprD64NDvorlB6AkPHdD7smMJeIugHeHCGfxcdg
s0rkFvpokDdGOucGmGF1U2SyOdseFOqFXXgQ3wEFipm046EKzTtqedpEZ+AtyXe9p8sT9FCahDpK
I842Zg34nR+15fssYZ53K7tHJDWxgihZlw42miqzQUh4vRRyS/g0QNDsaDY1prsoTcVFgFRhHQQy
WdMvqtI/KzMpH6DkZp+o1UZhdy6bHrx/6KND2Jhy7QFxsU6r8N2GytW7qDKC+beIqtryXE/shvzp
pwjyeLGOuWzW14lkJG4ZZIvPNA+Cw6DfGP0UQSZQqtSa/8rKkp9Cpv6tO0C8W0RgrSe78Fx/abWW
fWzjUj3ZKd92Y2B9yaUFJeuyHbfkliGFnlvY2LfTYB/+07STbdQLT4KGi6YtIlkeGMECW6NnO1QN
RuvCnboNsZBRM0Vs/VOT6yZRlpltE62vvZFEUMIsf8Z4LTwN0BQ6iAx/JTUdjmh55QUoRNC9qas5
InkNXKJumimwh0LT9FMTKYPknNVdNjfjUZrnuDZ+zDMh43FJ4/IrtWLhupehM5/9aZqeulJ0NwZ0
xKiPW4zftnl4oT4F5OJtOzJwBuCKYNRo7rDA2kUgWHlKjMkApmjcUF8x2Na9B8JAGte7ffswdsmS
+uopTh694meNO28rU2Dd+6gcHmRRZqDlyoejp8mdABtmu9R2amjpgC9qdkE1TcNc945aaZnbwAAm
1oaagwUMd5mFF2rRoBIL9AUCBMORmjSlH/R3fpY+jpr2JB/a7N7QUduy5s4WC4wBcje83ivU7l/I
BUkZfoEGxf46oCuEuUUhABAUehI69EUi5kniohn2DNDlBRgmQqSya2+RNiHQzLXjGAvbcDlEtkS4
cvopuq3zKrpFtWS+SyBvtDDJp7FRZlfW/YV66UDO46EMY+92dspaPFxa3APzvFkIpiTTzeLdddD1
WqW+jJWCwjbMSneFgitgSMLYtI8uvpyPtUAhE6C1qf3p7a+SMV/3PoLgdWdu0z4fdh6qhR5i7v7D
06n4XpohMgd+9VSALu1vDlnrP4VjVc8OePEOu3rEpkvPkGOzdO+DR2aReNC0L624Pvu5wV5ssZmi
InmpG9VcVBIDp63NfSn5NgNwfINkFHu5DnpvYrWeIpI1TdVxfjMqO8RvJOEVyvsgj/Tp0EcAvPFh
hMovOlr9bqUzyLz7F2x4EqbCFVlC28Y6J6uqbZSXUMNznRCyrrlYu8JOn0SBpWDSxd0/FWJVhu04
PwXSWLU/pl/cDkGNHPhs7LR7bA+x/D5YdYtiOz08gtjNPHwKzPYJKY9hneZY7bcaC+FpfIRoHbwu
/f5CLd8Em8LUZWJpjRbwHbq3D+R7bxyjXL5xKyCm9NCP8WGgyo0ZgsE0AYU1YgEohB90jUrOQKuC
H8gD8vYBuKKwFxh823zr5SP1R+B2W9ksnI40MNcDOypumdRjkyfjwddlFU0XlBdXn1Ez9iL8TqPh
ZE3Q2gYLB/gZm0qeyI08JiOutl0Pstg9wEf9MnCLBhnP0ZhrA6I8rRaJZcpbawjqC7AvBtCsSJ16
sq5wf9ZanPTXCBZn4R0IAcFhnjvffRGII72c+jYJL5BB23Ycb/pla8fDBkx67eq61NMDPJl3RzJJ
0PRtzIABJI3wqEg99Rbl9R7EO8YPy7VOEC6dvggwCyx91PvfgDfL2Lm9OexQXgrUph7ku6hbTM1m
Pyle3UyRUy6yseTnXFelZgng0RKSQHPrw+4KtxSrQhaHkoFL8UoyA1godH2M3ge7qlkeqCPH7bWu
cgc5fjuCkmtvjucGDGkv/c9aWv1LbKsYHLlgRQubkL0I8H9tUkuqDTmBtfV9jO01zov13YnznWzK
5K5vGH+wCwZgfG6CvqpNk4dcVO0JT5wv1DlxXp9BUX0ulZef2JjlKyjjQmBRN8Meb8AFndIhMlI8
wnTPqDL0+BDu1EI93pqMg/sNkLj8zhn95pIDP7rohtB85a0yVlVjl3tqZshYQB1TPmWW3oIBZ7vg
YIZ5jdJGAVthBnufB+kRVafeEsuhRZ8J8TwVMT+bxhiCQBcwAAjJdiujCuJDpZvaTWg3M274GfFK
aKLFLZJhQGGtQGXDD9T8cLP0bACLgRuNQAVT+w2VHWDYqquvoYeYuo6Yp2YrgbTqg4sKy+qEijhv
9eGBlARKAFIpl572iDpQypMHNImqr3HzPgd5GFCcAxcROJLxQDLvOyTT1lODGhBVNdY9Sumt+1yE
mxZRyhvyKJKUAXEQqgWiU+DZ9VNvWuBpM+7J2WGoyRZjC8wVhtKIVs+JcGS7dio5FcvaMzZqcL/Y
0NTaZ6BjWnSaGcadovpITYjUsCe3F+/NWI3JJkGp8ko1wtvVJQTDaK/u4a/eiUomK9rIUy81abd+
dXY6GR0R1EkXlNXqnA5UwWk5bJI2MABSLvqDcFhwNIHamrNjWQRKLoUMKw0gO6XO2lEl2xEYoHmm
64A/50SkCKqEq4xj2WPnALrxYshuwwxvNDX5d01UwgQMwVHZwdvVNKQeJBGcQi7jLu/Tpc8LsUqN
LtvM7TqeNGd5wvZz24rw8m2q8kJTVIWX3Y6qx/5QDwbebp4/R4ktSOrUIU+ORSyzE1Y774cpSAH2
+bPNq3o4Fu2R7DSii0IGGlWTqGbYxddg82mIIBjso5aSRYa9IJurO/Dvr5YlQFHrKw0InSGMjjQq
kHY8KR4md3QflQBMZkxuemG4j2RhxrQHfUR/K7RpYGazSOveP5JHiYzEqhVQQmuN1sOKCqWSogGH
FA3lkJI9oBgrXFATJbHW5b9cyWdNf5sA4tIiCx/2uYtK6akpjp0+JIqh3Y+8AGZoKo50Rt2V0yuQ
EzMF3saPMTG5Uz951lMNPp8/T6nfaIdmDSmtZOvkcbYi3fB9oavDatwnK7s15bkHAP/s5nm2yk2b
HZVX/RBR1p8s2b8f4tTpT2TzAvDruU5+pM5Je/Rga0Ac7cOFehQq6EDpDF61wri7pqmmwedHc2y+
iI/KcgdpBjJRmooORgeKSu1FLXKlgRPv5oFzRuvXXNfpf5+L7B9XvM5l/7oizWyXJTuiFhuPTzyM
mgyVt4TgDT6a2O7YT2mHx8q1F8uJz03qRUKc53Z7dlxDnpUtoj1ebYfOToHYIdt8GgCgsk8t60A2
OpRejXpmfUCZAUhKX3iHHQR4u4Q/PhmA3wep8VJ3TfWtZMFLgBvhG6ig5xPgSeeT37rMSPnPkMo4
6O5Sj/wvU/y/+0ACDFVe4O9eu73rnhrlOQsieih4zjctdGpndgjmQ9mlrk330uFPfraDx2Sy2cvf
BkWB3c7sEP8epNKavcTMSU6yRPFlXxjqlg5d4ufQylxeLRMCcbdeohfkGdeir6Zmsyxra2sl2KN6
0ho/Dc37pRE1VTRPOVjg6jCVDkroK+iY3m0TcWubRSCCJZuDDOWi7fwS1KBlvR5QU7+PfJE/j8a0
LRsboFZtN1kWXu0yrt7tPhjb9g3wdc9uhT3kh/3q/7u9alC/RtmrOfGls1egvIQm8zgnyxrQ1p76
sH285s/ywW62gxuo5TV/JpHCRBQ2CTbXpFjvxF/y2FFHMs12vqwiVJRRzm0youzEWf14vXSPB862
afi4vE7TRsPnqaljtPJ5aprIBJXzbe/Zy8lChaDwJgQGc0BSLnnteUujFQXqAFR0mXvwhBr3qGt5
KrSN/Fo7goIiECRbmmEeSxN8zCLB7oOCJj3pxwHL03mmq+k6Z5NkW7xv/CN1Agd2n7p5fxpQxr9S
hY8Vt17IzCsPvPjq0UFqVpsC8EzvqnwEVZdu0nLFLWPk2mSUHcnmBSA4ACj8hjpnNz2vh1T45mor
7Z/XaY0x+DwtDQoNBLNSKTLso7AMomkHMFpTJx26j2kjga3CWGNVpTrD3dcdVna0ngli4CCoSesZ
anrBIFGIhNTEtUm9qGXD7yU7BTF2PQMqiLeRmr6GHbZEsW8OJxCKY41HbV8b6YwOSVRCIjZrtzQ0
Ass6Xht6CLWvM0QVCP7Z0N7/YZ9n/nSRMQ+ThR+UcoMQx7BXfvxgO4P55kOINYzc5HvRp8OyVWlw
geBvdwKNB8oJxyr8ajVncnChSrysfHDKN6quzyV0RFbU4W0ZNKa+Qdm5WXmNTM4hj4sLn4A9QGor
+e7Zj0NtTV8ZitJX0LEt9bI52iJFjNiDgHAn3rnjW2E6YpFkLL4tS8+5UAe2AKit0B0GSuzmjtoA
/3Jko45CNQff4qBWdDUESgl5TzbZuUDZjcN43yAyuGGxIW+inNs3VmveCb2oTZFKopbsDL4xwJgP
RWCIPMa+bx8QVdlTUcu10IWaUHd2DyA/nzvJn+x0GJFaOriJt/vTrqcFO7RxqKxu98lf2+kC2WTw
Iwpy5s4/hqN6F/ljU84f71pvQ26ARJbHqc6312ltYOrPaSCXjSHU2fOQ0FHA5N8MEV7XKDRL7kUW
AvZbQbFBtWG5tByrfvFFizI+2eZvQQAUgJTl9zADeVLp9T97p1xlWeFDP/QeyaAUu5RcLOuQRT+R
OgOMO8++qeQf1Og1T07fj2uOR+OpMcvqaCG7upkCB4tKkA8s4iLovjM7XhpTXvwEB/dz747OS2go
BPcReb94hmnuKwel+z72ZHdpGQxL2ZnW2+gMe+lZ+U/Tnw79GDZvAG1CoAvsh34vFlwO04Npl+k2
cprs0Pgiu3ECHq+scJBvQNJvxzrLf5gjf+3zdHwepBqx+7TKU2j1zgm/7GrtD3714vcIB2pX1k37
xA/4sWkTd1nHaQ8KbFcck8CaHjphPYCnw32DRjPUnCKnO0E/rL4HTds3suOPQVRmaOS5BG3dXSs4
gNRJsDJCFNeBADO+GEWZnBuLY7PP2PCtdddempTfAa6BTJZ2sIU3blFDydepnZW3KH4pb6sIBV4I
ONSI17vFrQXttWBRF/jEU35DJtRwGchMy5DxhTKqXWx06UZq0Af+1cadHeTJAmFjeWD6vTd3RKgW
mKLqllrci6pzYfPzdVBe4a0/8gQknh8TlUgYr/BjSjcGQUSwoH6fmHx8bolFEbTfiext0nycddaP
x65YlK6mfJuJ3+Yj+dDhU7tW8XQUwLr2VnCAhM3C9cDiUeXsMmMWJkhjIDiQbgjjEJe2OKNA45k6
yeRx62yz4d1fAOGONFnsHo02cJdER+FU7WuVONa9jaDZ6S/2oSk/21O7e3Vz8e7fAAC0JPYK3Dev
YZTa9ypGNdUcySqjQbzzuyIJcvI9cIMSJoFK1QrwL3RtB+6JyLnFF1M9DZBk2nUo4d50I7NeJzx4
497n3/AKA32KyIzT2LvTDVSqAxBloCBZj0ROt3pSeqSoEBiKvXoeSQ5uhCIwGsmAqLjpU4iO+79G
0jVNHxBFGunywHwVAB+RA1Z6qL2I10XcOvdAiKcb/DPCk8wS8A1DvHrHBKuRF+AMauG9CT1qBnpV
ZmffIV20GWt/ilGTyNfg6LK+pw4qC4GYTZ/dyZSr0Jb2TSVjYztMQ3fwmm48Ic8O8XG/au4bPOZR
njeUX7CMeIwygHsX/H7qWzCG1X6tVUWcL8Iwy+XfPtvUs399trg2P322xDAgsqtrv6h0iytRLAXj
3WEuztJNoOa7A5V9Cdu4Rx2J2Ncyy+QCkVVQyFG4Lmj9Zs0SMAbMRg9p23WguLFAGrvErrXzNwpi
ZkuuInzrZBRVgnd07J4mreKl9KHsTX8jYoid+7XaMuWXBwOQkLP0enWmMzr0aQWGssjzVteOpom+
JcKMFkXrqw1LY7YP/JrfB6MuaRtB9QvkyQklnvULeYwOs5HfZE+o/pFL6LHHB4VHCbum9T/F+OdT
cprgRCkAP03cjVQc236w0Y0I7rp+gBqUKF83GlYsmOgWVgdk4ABY0KPnAiLtZNMruUUmaE7dukYE
bsBeI0m67tJptyFGLZ8e/jc3hV/+tgQUETJWfv/UFsUWpdzI6+GXt7FdPm0L3ZR5vUyhG/KSlY15
yGwPsuPGZH4xXfVjTMPgFolmdQM2bVSsa39mhd5S9D4yV3raoi+35D+m/vu0FeLGu6lAZTuotcGw
uwmAGVsiu5jsaWtLzdpM0/288dW9qNj4H8q+bDluXNn2V3bs58u4IAmQ4Il7zkPNs1QqSbb8wpAt
mzM4gtPX38UsdZfs9u6O43AwiMRAFsUByMy1VvShCF9mtI1Lhkh0CXSppMTVIBLtzDRbsfSUxw6C
sl3xkWidFeAZ9+9HhDrNPmjgp0lHqzkAZAJ6iQxE1QcIdPrWKigAKs/dvltRPW0MN3qNncJa98rS
wLBgE6mgPeZ1mQPKnwowyEinn5Exyuv3Nraj9byoa0R/p9ZUod2gB/8llBaSAsFbaK3ro+58JBNC
X2re5JBo7BJk8yN0j13MvJoVGN+amYRrsp+RsZpqaE8iU2abl+7dzV6YFqg/rrXaXpgFEg17zAwE
PuP7mh40PELhsUk4njnaDeWlsNMYCmfwm9MGMaq0g0v3j3IDfiEFXn+yfOhJ5TGJTGiWz2msWx8I
CcEVP22szLWXvE+d9AR6sGbFwAV+KkzfPjL9ZE7pXrQhM+2NYWfPnXhQywgzFRdrEF8exiCbU5OE
bIOnKuj3hHx5G6GK2BNWJyFo+qRWMwOqZDtv2tBekIhGgUnBgRHrOW9J1masONJ3p1bC5VA6r4cN
tSETF/kfvWnIW5naUDHPM8HntxrHdPOF6UBQsuoQMOpU9L6J4Y2sgJdHOe1lCcKh4PvVllINNReV
m6/azPhBHsgPTsokiqDyE4I8vUE2+wFrx4/ezF+cm9RZiuDJiIxnZEHbR8sAP2BnhwOU4of4WA6p
AveSNs4AoVnzsgkt+HjSYAbGSPXWB8kSSYoKuR8RhGuEH37Xcfk1D5zmczUgbm84IXvAhEeCe7Jm
+DvmyRYfrRYsOBXQ/G6ydPBxxfMgFK5F3A2H665ha2NnVphTqaQEkmiqoY3TITNrAC1ej9VgE1kA
7YEO4wWJl2eIdVYXORbeAWDBak52Q4N8Ma/C8i7x7fHeEz3mL1OHEFwBiBjlYs+BL36UOeR0O6ae
gnysZj0Y+Q60GTojO7Bpc7NRUXe6novUWuUjEsI7VR9rJ8ifPGTBPtTSnzOrCpHXsqgclT6Jvsmf
4HlFemOhH6hhkKcnZEnJOypVcfXWq3K4DgK9OtCqpiGew2nMfFrQ4kXUbamYjmJcIBeIr6nYyALh
QTi4V1QcIr/GaqySC3s6KLhCoy2iG/acahGJN3ZlDnoLqpVOGx2bBjNUqmW9Vd3BZXCmSkxdo1kh
BrbJDMMewbacVABkVLsGkwO4krLEP+Le8o+0Z3TFZ/BldxvLzMU4s0q/hQN+ABO8mWFhmEGZedqj
TQBVgJ0fYXMr/q7drRv1oCbU7Vb83w91O+QvQ/1yBrdj/NKOKty609vWvPghRJYNqITkM9q9bUD8
IRa5XfQzCCWk+1uFG4GSvsyzP7pQ+VYtpxFvRdr79QBpg4ik6YLl8O+HCcs/T4yOQmdyNd6OSkan
Knk+c7h5HnWEtdt0ErcuVLw2oV3qUhTxJyhvllvDjvL7BtKQAqGgg5oYO2lTDAJZIIZfzAfLfrd1
tBcnKwOiRsdhegKQG63rVaUTYCX+7Es98hjZcr1rHW/2kQG7PaZ4E9FRbxUD6HU6p0tOSoaYmeuw
dZZJEXnz6xH/HBheKgC3weHd0bFTrbBKLs14cR2KOof6JXW78O46VKrNYhlGRnlt4hneyQYJ0RoM
E3rnaKZ31z03bd/3fmOjJr3kbooHG/1oo/7cu9mcaZjbqFRxs5VgCZ3HHE886N28h6J1wU0Vgkmd
ir5IvAdtQUK7S6y7cGpRQl5tEzainVNlyaX3kMPfkpUdO147dRpKgQDxwPOFFFGla3UnbfsEmpTy
rRjFyXBY8ca1ewpd7ChYpB/XBzdKwc3kMX/rVv0TJaRTGnow5aLDE3C130zUguxZOd4BZT5jAxYE
qYjvQaDHz3EUuye8kJZUoo0xgs05tZu3dggSRPoaZOQVXlnPpeODxcDNgn2V8mk9XzovzZ97SWy+
22ivTbnzEoZDOmN55r5ca4M1M71LonVyFkIkZ/BeO4e6GfdkgjhEcm6QiH/n410G1bw+mFOztj2H
IGO6p1a0aap6k9h5d6RSH8XJuVL5p9xVYNKYRiZTX4OzwjGsYHuztbldzWXMkjU1oYpUZwBd5ADx
kI3GDEvIiQYNTxa3owauttdJDwbq23iBnVpb1+yRr2VKnHCcj3LPneZM3egnIS+ihFJp8WF0swQN
b3w9hdtPSLCi7MD+dbqZlF/d954bHm5npl0/mpmgSQQmFReM2tZO5c8Mw3E//KrS8pFGaoGuiprQ
xhvBAVKbtXn9VTSo23oQ3csyPb8dljVKbowSeeu3X9pWrbFjsvt8u3BwkIL3X6fb29n1Snh3efBC
Y13/hl5fTF7X4e5aHAu+A8NGN4Fpuq1rQSTByLP+Na6bRyvNkscYko07lzFk6E526NnZRt6cRszD
kfwp61UDKqOtzAr+pEF0R42YY5nzxmHVMbKFsTBEns00BPgubW8+d82gjt1UcgpvXCFXBMzJpWde
Kqev7iVIrxqZmBcytSaovYIsiPZk69ug2GRRzubXDsIKLr258rU2wcSJFD3Mq9t4S4ODEzfZwSti
zqhIHTzcLIZj9mcytSNciWnfVmsaHGiT7BDb6jtV0ukakblHCDe4ux69sTtkm0XOkgaTbtKdGC9O
1J42Xhy/5olrHqjUY3q49l2rBZ0IftBo9MEZmSoLqiRTDonMGa/8fkfFZCzsjRvBWUdN6BQ6IOPY
eCGD4ULjxStHtqETAK0H2wW6x1ISa6ou+sQiuz2P3NX3xdi9+Z3nfYa0+7CEIuCwCXoUQ20sQLqF
HM3Y8w5FlUGBDwjqz+Ap5KDEzZp90UZIXbPOV3MLBT5dluALgY9m/r7iBoXa5pqnd8vNTxD62Leq
mH1I1LPjGmLipv1g4LSLwP9E8euAqa+61vljgSDbRteQ+IGX1nucGlBoG3PAr7z+YsDJ+TUWSIBM
Ov4jsdO7Jh2sFx03A/RALXV27Khdy9Lqd37pJPBTJAysgbx/TAYo4yoIdH6bukOjlP+I0N3N4AzG
LeqvfDvFrZEyQBImHHkkDTBbmAnAZ2nYP0OjAlzOsN+adRP6PPVchBHhULs2c4C9p2ZAR7yPNkzN
bqNF8TefiA4geTyA5hvwDmOWDW+ZGyK71LM+QXa4RFKimW3qvkmey5Yf3MIMvwLPk84LpEeftGux
Y24OCK3ZQ/T1z55dCjEK6pk7AdK2bZstjDhGgChQ6TPtqcBJrnvdb2y/axcwk+G9WaQf4myGYw97
MINtPkT1rjE2MVwMMTpbCq9da11EyZbCKAEz+TNGR41plLSsN2Tv43SmRgR2T0VbFGsH9AOfrKy4
8lk5qTSXiS2rLbKQIM6b5lc+K8ylYY8bEGhbnvE8tZfwkwGlhjQFMeTgUbaKzlpOufPz0PHAg12G
yX8od/NYz/xI+3svgewIUmWS/JSNAgEXs1tQBeKE+SmChqC9iMd+gRwqf39r5g8iXA1B6s57DjRn
h0SNvc7a9jHsLLUES1m/uhZHELFxp8IpWW77qDtzBIFreqBK2nQuCMMA6jpTiUbrE/N9NG5276MF
thGsWq0aeLyklcyIMwvyQ4dOmtWJSjVL603sZdWcirSBkxfEnEF94qWHhM2pRQ0CsTmfpETI9psx
ri2mDj+P8buj2CW0X4sW3JPhwIuLkZh74mbwoU66SYC1WvbTQwGNvmjyRXd3JUS7L7wb9wzir0u8
HN19WAfhvJEjP9RJbj8z0KVfaeu0yndgoSwWAbLmPlMzPy35wWTBWlp5C1C985WemLqGcEUJn8W5
YazZN0ErFyxIoq86O+al7X1pE9Cujs0Y7ViWqsvUkeqrJIeGjoV0ITtKnG2SYhyntpy3AA6fMGy6
r4iWdvOWe+F9Ik0TYq4jWEbtfISIcvLeVkCRRUOOUS1MBE9bMPSC+4OzRU97NpaqndIS7gLsXWun
PTt8FU0PFXcJmNC0ASmmDtY1EnrXouEIymq8iRpMI8Dv745rD++Zc+kitD7xpV3/GGEzLGoHTlf6
W6ZhG5+hLDdpcN0Lj4kvKbh2IabYfbHGns11EnfQ0gu6TeO0xoYh0nnXARI+R1xufCn7/kAc2p4C
e2eUd19YmUIOEvgLo4uzRwXoPaDb2AuqArKheCU/GrF+t91qaU8xVi87VYEZiONFCYhGtqNT9p00
PThl9Xo94+mnOAXIvqhFFuoNFAviJy8rDnlueI8xCJ92eKNMT2E3fJnsKcPXwgpDvnNcUKX8bB8R
yJjlZl1u8Prrj5jw98dROB30oXm+TqwimpWshwgB1bhhNM6aUoTrvBuga2ZAB0F6k1NrKt5sbpIO
G+S2Ved22tQg1kf0AjYqUsXNltduvSp9q51Tlhvlu2ENfHa5428pv+1mN9x4XDPkDs9Somm9KVt5
dnVGbK1eKo23R2CY1p1KhLGMpr3AGd73yPa7WiSWgj4HuZLrGHfPTiJ0sKpHt3iqKvVmw8v4FpX1
Co647ouZ+ckC+VPDSUsJz56Z1yuVus7cUqMx82VmHiQxIpCjmMoCHjnMc4IdmWjjTl5k2kOYAlqu
xQghWiSvrmJXA608Ae4oiYtsIACA/o3tHOHIyU/e9PpV2nqxxoZtYi7wSi6MPtlyZuArUSbQQG/r
gENMx4zffDwV0nLEa+GF8cIUIjt5CZP7cMzrZa+VBtYbeHGoeb7xOvsx5G3zKMOoWft+nm2DTEAp
bRqMWow2FNejWrzCtR8vfHdUC5fJYQMKQcpRp42nVLn0XWEtqdgBvPfgvDfgtlg7WYZ08aG5jMoH
tD+Jsi1iGgAYQuHhDGWQd1vpHg0/3qrQWf5Os8K38amdKscpFO+qkC2QstgZF3jXcBW6KCgWhP1P
ELraINZr4RMGlScQKVbnEM6Yq42KVIHs9mZjzw0XBAgtb60nwMDbHbeKiZtawn1YQRriVnRAoIjr
ah9jO0CGtHS8eTIxjEOq9dmpq+DiiiY9tEPiz4nR2/nDrnM7PeT2JM8ED/wSXL4pRAmLGR5b8yv4
NjRy/q303tXOAK4X/CFSEbUXJisQDk2v2iF8b9uGYDS2LR0+hCbIq7WPQBbWhuMXzqDM0+vhE+Ri
3u2UiAGOzKud2o8q9peBMQJj0DTJhndRuEKQA3E9OeK9iFg52G0ACknSdGMmWfOZWoRNxNcxxPlm
mGxl8yv1fGOwfv3bMhHPI14GlIyQ3sZyQA0XOjXUz+iS6upjkWrh8e+2dP3LqPtL7S99b43baahS
Gno9BuOuGxB0hRR6ue/hAVipyrQvCilhkDlW41vu3xV953+3x/KHLaR80qmJlWXQ+wdkgVfXPjor
jKUagFSi540NvFrHRpjD9zTNgfQ04emmTeqN9pyx1xtm+oarLkAmsc1KiPtwIK87J6shUDzodyT2
rR00GTA3b7MnzmqG+7SrwE2T2atUILk4SsriCBC8WiLtqXyuXPMbQRsN5xteW8nbrQ+LxnBh+OJF
O/hjEmoNGcbl6lb06r5cQR45XKVuEBzEAOiV6D9R9nuet5CmC/3hJLnsDpbGQiYqffO1Tq4N7P7C
enOGaEGJDBE8EjlmmHAL8+JAMjTZVBRTkWrtFthOqsVa0Xqi2t/1TZwQkYtMgUDVUCdMEzCvhACt
VfZyX2qGqeZk7yoHhAFD81Jqmds/dOLKB+jRLsBwG2TnMJgADDo6gKlb8G8KGOIFaDX4nVFA9W8w
3OQpSPNqCSWp8QjIV7pzisRZj0Vu39txIeatcMKX1lIPWZrzHwD2I7/R029h+Ud3N9RI32gTC0T+
+FaAH8GDK8bLDqJpfWQP9M/0+JPd4spZu0V1VR/yBiu7B7Z7rxSEkW6CRFkRNmuhQ5DhjhAkulWY
BYfgh3EPBhswURXI2odzZVaKqNtTsRny9yJBD/F1+Fg7/Fyk2pgBHvYf++YjcnRKlS1AbXsQtau2
3jTBQjYiFNlkmYVHKtNmauLno9rGiRsdTEw+ic8g1t13X+ThvdP1/IGNyYnIEGzV2WukjcYrajVk
43eg9IJ7zG2vrchsDTZa9SlaTTPXP8cCf8W1laoLZ6VlbS/hoUSCcF+xT5ENbjg81/5ZhTX4uPHy
PwIjgxiU34ZwunT2cUSqOMQRa/uhyetmnpuq/xx79mvrucl3q2zQfYpDibTEUoklb44HodU+EAyC
bAGe6aAGN0o3IEzSmtHRN43X1PD5dULZJmZ2yOPwlaZptECQQLnOpN0mO5qseRz3IMDwxZLYvIjX
S/d+ejQqfCom5i+yN70GtGOy807Ob03JDpnOFB8Gr5yBsHdcAzSTfXIhL65MGX7NfMCgXXCxneI0
7E4SAGqkGjTh1xjSAIKBe8NyI3/9c8/EjMZ7ldmfFGY2R1AwqSNmveqIFUi8Eb3xLO0o2ttxtAqs
rLykadzeO4mLhJYOyqA9fC7zymdsQ7VGK5pDEMgv11o2OG81wB97TI6wanG4AclLeMioLW1AXLcS
nTLuqBSVnrP497/+7//8v2/9fwXf83ukkQa5+pfS2X0eqab+73877N//Kq7m7dt//5t70pZCcHBY
CA/sI44jUf/t9QFBcLQ2/0/YgG8MakTWhdd5fWmsBQQIsrdY+QGwaUEJ163HN7Y3sSoASf/QJANg
uFq7bwidI3yuvrXG4rqODbow2QOxsk5ohtUJ0W6QaibSkzOG2VoSrxzkUvksHMpofVUZTKLmpzJw
xKcQiTC3aUaciHiBaEwGgRAwE9EmSPyPNmpcZumC4R7fQZ4Y2bPTRqisP9rTpo+bapXjpQdGpj9q
00p/Bpl+thEtw4xdZE6FfCTZXptQX2pMA0BNgc3+/tJz66+X3nG4gztLCMSgHf7zpQc9Xm50tetc
mi4aNggCB8iaMsdlxo3ypUoQNJmmE90IHHQpeXVPLRxgngDVZkgT+32rSvnGLgvlh3E6NtFs2L2G
WLGxE6IOX9KoshaxnXRHF5KY+7IAT8aA2NTzCNJnXF7nbWoK/mnkeE9NmQ+lkSAdDvSYmdVwp8PY
3nFu4Z0LSIP7D/elZ/96cTiD1xdXhyM1xBGO+PnidDIpJVLn1eU6SXcKAVx+zp8RocjPUJRtz4Dq
P9HrMKqVsaJXHhWnVkjXUuehgFaxFXqv8AHrpSMyBdY0vJhCVUOsQYjms6WrozvNEfFRfFAxyz8J
o4BkUNGh6ZDzfe3eh0Ze3SPRfoWAvbjkE5t+CW5b0B0k/p5soAxL1k0B/keqpQ5V1K/ExMsPrxlU
a6uIA7dnZ3M4p+Lt6Cqw9vsKkMfeB2eG3SXVvPaBIgybC7TrxeWXtty8rx1rK6Hc8cvUnhTmLC28
3VRJ8nNjGwCd1MHpgekvO5g8+l51XvbYTBt4CotKxCAAQyGLnHbWAnq4y7xCPVrarFaGOeZLqqXe
XZdee+cg7727+ht5YbGlxZvkA7l827jTW9lsVlRRWiz8hzuCez/dEYIxaeK/gGK2Cxiya0+P04c3
Fd4s1gAqmeAi8ImCfBzrT50JemXCGUbls+nV1itNwrjR9odA+P3JCD1M0YwKUpBxciRV2atKLInH
XuVhabfyiqKYNZPaW4QkQGjvlDHEZZJyT52ogor/0XYdLGCJv65riSybwZbpxu1Gc8+4NPe0x/vE
LmcqGpBthUAR23AZb2/Vf2lzNfBKr//h3fPza3+6mCCAcjhzpGeBiM5zfr6YSVgxM82Y/+D29YBQ
bObNTOAX7q3I8JD0nZnLNvXUS87Ekua61KKqQqD0Ot6B4RbEswgjFhLY47bY1IgzTO/Zanq7ftgA
ZHRsNbTc0IDM0PiA08kM4U4LRjWvEhP0rhbLzqaXRDNytlAFy4z3CkRnIngJQOtucK3mcVGAy8b3
0rODPJe/vyqe+5dbzOYuE65pgXKXcfuXq4IZFQ9UkzoPDHK5R3sSzAC1SYIUtknlljhRAyeOF31x
jpwxXXygXs4haEB0yWQDfx6AsRJU8kSt7LsD8uB6p1nUVWyAizur55QKmAvQc0AKOdiLKWMwDtau
LtxPt1a1g+w0l0G6sZtcQ4UfgxQjMoINFfVk6yQQSuFg/8VG7YrJ1XRtPLUj21BLTLW58VJN9N4z
Nxj5Ba9h6IpYQQymLqfcUk1UQmPLryDDRbUfWnu8riGQy71DqK3pFhi+4HYqVrFVjxslkKgy2Vne
O3hHwKkI1hSs+EHYL5GML+Ssrb3+Yk0AkgJAZIRusVKaSlNdN0BBKW3gloNEWBgo0Dt3pr+FuHdx
0k0Emvmx8fcycz+nSjcPZMrx6VqkiGGsqEgVZgoIFTNf//4escRfHh0PehueCXEBT3Cswqf6D++h
wWP43A12+RCG5uR1Vp/iuoq+qg5Jh37vsHtEfiKk5yEBGPx64dcCjBiI7/svBcJKK+imgiXDdaLH
n3t6VcuwgBkOXmZEwLiCi8Xp4go+KdDVUlFG4zIs9HhpQxesIoFaRZMiXpEb+RE0sUg1nYpYYTQb
6U4sN1Mxq0A+WkrRb6gIoNH7kFSEFPIyQqrZUtq4ywkRFPlWvYxGp/kAvQZaHDOjqroCh+CoGrcp
B9TtCr0WGYgkoARmXqHXUJvL73xbfIBeF0FfL3WX6esh6DgDgDnI+7YS98WyXH12LC+4S1rgX3uA
eF5sbUEpnLHsgAwF99EMyq0fFuYLWEWaFd6p/pqaxTH4zwvEurpGIt+pxQqC7A5vXm/D2sEID/DU
nYYtdB7AFV8cas1H5I1CunEo2/ARnOsc+Tnw1lVuvR1qRAQAK3DnYL+I3jB9UrNsLP2npB2thW/0
6Z1CbuhG5621pZFEgwjgbaSOZcGDV/QAJ0Mnq/X7uQXRODingU2W04bsomqGZS1sPTed8d1GFdSu
Ry+bMfs6hozWELGq72QAD4riOvsCAvgdKUM2cbMX/ei9IInRmcfuEAI/AflUt6nMTR/BYW9ato0z
kNkXGdW72ldPADMkdwyvw/OAhRE0LyBwLfL2EXGuAHJ2Qf6YZ2MNmYCiXVPRKVO9rVskjlMRIsz2
fV2zVazt/AwPu7nIWeo+WGWe3rHSXZtD7z6QqY/8ZuFb/riyJ5vFyxrKHdfmfpeqk1WoLTlrIRoE
dsPU2ZLDKKQI2WRrehe50S0DIByTJQnqthdDmeeoEnDq5fXW9qvyR2slr3Y8SmBea3+OZTq/L027
XvO0NpAPNIKuASjOVRHp/OF346TJts+Kcg2HRbssW0jiqah4KCY0CtIgoZI8AVGUkUO0sU4VHinY
aCMgHEBtnRFvKRmViMn3w2eZ54txyIenOAFAQ5aOiVgLVuyY3XIANHJ8SCdyQ5EWCwCL+l1XNRUi
cF3bJcc6zst5bTLvDH7ScG3LIoLiTD4cEgveeaQkuhfHQqDAyUP5FZiqZZoF/EegvX3bICJD3ZEO
4J15EEZrJDSNq79/E9q/fi0xa+DMZvgwOKZp4p3y84sQbqiysXqjhWC8CRdr5yO8RJAB0E3de6E2
N6AKg0eEbC20o8KmfRwbp4TgDVjyHbcwz3GrMB/oyuxbjrsSyWX8060FcvgDBKr9aONOFCvEs6JB
sor1T+stiVRFTwK2tAcJRwjjzoO6zq7zCBvZx3PNh+Skw8a6pwqGCMj9318G89d56XQZBMO8Yfrn
OLTC/vA9cPseed6S6dN7TrvrTUhSPPIMyscg8YIbwLZG8GXeHvo0sBe8t8tfXwbUo0iR5E9Pf1iA
zw6Rsnj+96fMzV/mOa4pTSnxl5N4efC/rDyBNDUhNBjFp+uEfvTdCkzoQfQFPuF0csqDbSdZl57P
1n+Y6RtfmUil+qs5AG/j1cxsHX2B1MatdR037kJEpQJH05LcnJnrRU+WAJdLni6HsAZxMEIeC5WY
4YMRlO97EELgi04D5qECky+Gae/WTkEi7x+W47R+uHlCBL7pWAZzLCxsx+MM5Z9v524Y+6gaRbIZ
fEC9xNyGKEs7QmrbxUQTDiT3oRs7COpOgJNOJ/dIequeby18g4+ID1n9rAt8qDZagDJEfQ8ppxAE
0ym+OUCB5uFFsKzcdVMtFWkTIBA8OH1wCDmDVtWf/VUnEuCETfMr6/Z/fw9Yk3fh55+Lh1e6YAnh
lusCk/XzzwXUIhsQyQo2VwyXXcyvHhn49r2jFSgELsGhUk2bZAxq8IDD3g4KmDYQVM8SByyOgW5B
zMdcuK0Dy14P4HIOsV4AdPdD+VZPmDBZ/cPdjD+SPXkDPvwYwSz8Es+zLXh4uJS/erEYVH1zNwrr
daoTvtOQC58jUwgZbJ0IPkeZBwo8JJ5LtwJSkvfRjOzIAHJX4GJEADpS4WeP5SnEjoRzMhFzeMoQ
F6VmKhdqH4Rwu1AxF6ClruOOgdQxwmy5b4odImZfkWwV/8iKEyaN+CKpwEZEypcvE9XwHJ5B/cD9
tFllrCwPTdq6OwSRu3VT8fEe2OxggVe59Wkap2386Mc4vo9jGWB6dBBMLIqTGYT4gIBBsj0h0f4o
gyTfWXi6zck9pMFAFejjaDxV4N04USsyU3HQ5bgB+vmV7GSiStoMbekvTEz759cjkLGehqzNvp1p
pYI12T4cTLrNWg9xvf9gy1qVHRpWLkRXQm+SutChBMBfayutso82amOIKp800Fo4LP561pCixppQ
Mm+NmVa5DRhYEFMgx6DiaAKfKVO1ANrPEoe4sOCuT0wfNHnaaPdUzmUezJvAjDC7HZapXztQVRuT
YQ4CZXxRnCa7uDp0jyP37xweojSZdOqbs7phAlohIkP8JuB7g2c/bi06wX6ABNvFq50nmC+iJwJx
7rZxIbNMY3jTQCBOB2mBFkdqwdMy2cA3Dgf0VEk2O+FLuK7C++uRMm9YZcMwLq5jRJjxxmN851br
qE7AFDf1s2qplqZnusvrCLlfnm3oW94Gdc0xWgDoWaxpVD4W/ilKg50UTORzwAGhSFH4wyZl1+M0
gc8PkG75RM1pnB5h/VkDIs0dFf1Q8gm1g7zO6RRoUwbg00gd60C9AhkYm6rA34TOimy2BTgCYt0n
ah/xCOQcvhku6NoMvf/FzuvoIMENh3dMu7JCzh9A9Mgf7BFUWNCT8JaNI0I1741kBsWW7ExNkGNg
A8IGNdLIsvKlFfNm7bVgE67T17RL01U/8mjLDat4TkcfExA3fUUGZL1wmtzaQ3W0fzDa9qtZ+skr
8qIwlVCNeZKBl9xhdurMqEI5/Y+2dI1z5OfJYaybdEEHgGd8L6d0xrwdTqDqA419jz8FHST1H/PC
s8G+2qfrtOi8dc2N4jOkt+cDq/yVldaAlnoI4xjNvotLxB40nIFzvF3irZm4DBhrXDJ4Htms6CNW
zn28xHwzUGeqNZ2oXThY+a+pGBoe8pkgvHodqsI9XMJHc5KeZhcIYkQr34Ijj4qlqtgdII2ba9um
Bz4bUgH5yq/tbzSaW7jGGiK7Yo5VuHmxjJ4/ZPae6q4WBSREhoy366lKo1E7rFkgtTKduZ1ifQUS
EcCGanw04Y99P+fJJxojWLem89A54webq/dz7hx5h3RidT3n6XZYgdsgX9JRU4EM9tF1EUmfDjBt
6Lzhb+6u5/V350yd+tr4yzkHSQXCfsTd7hrVrzojEWtdedsCsTlg0HSBxA6jxdSCdodUV0hbRUyk
iFyx8ahGGjnQiiqFrNu1ZQNQRyxkANW2KS9kGqNDRvXKj+SnxA4hJE02BnrR8EC7V2vRWmyGVDtf
GckijPABsJNLXJfAc1RgecMUJL0Ad5leygyKlJ13pgZIGrCXDFCqJRULllgP6EwNqQsUwOSiCzu1
IlstESzW0RxSqMM2b9P5ezeMW4cN8nJ0Cd5tq00vLBDN3WA661uLrBw0fqbONzSWHhvviCui2nlZ
FHtqR12roIccG+vrLdlUz7rDwOOXsRz1VtpluoBnN17zphc7lqjsGPQVZur9wlfFViY55K2YymZp
WAzfw3GVKrf+MaTjN6ygrWeZI7gQV75CTjiI78aaY2FpNcG598Ejo1or+2KZErFidELCLFY6jfUa
CxtE/M2YPdCR+yEXuzjunS2oAdeFdEAvZI3uvonD73ZnlQiTGiC3dKQ4RvhqrHgRmEDTQTJ7SEpv
znzkPBj1suQg5kiRZfEqA3YChfYU/oTXRva4yDESBcLIyt8MHXwroez62elZMufd4F9q8FMuIMPA
APsY348NFH+x++W4kQ7kGXgIwObCsHtGljAAziYyCn46HiS6gefL62LlDQUYzMF+vqrAAbLwU0jo
qNbEhHtozVcA82Z+a9UvXg2ofQjWuA2DL+PZ486uzKZRK8+cyxFCR3bfmncqShDLoZ7wRfphOVx8
zyx2LsSkl9QhU+vRiuUXQEtSCOR09RZp+vJx9Jx7qh+dGD5ds+xOYQH3PNCN0DufjpR5AYi+uPuI
x67Z9ixMVqVV+V/8anXtaMt2aekx35kMHi6I/H2+ngiyZmeGwoVLsCA4WojfzPNpQCQu7fJIq+dR
hsPGAhR8lTVavyTFMKMGhg18HrT7sj3Il8oHT0J8ig5VC4C3a8wa7gPkQBwcMGAu/j9l59Ujt9GF
6V9EgDncsnNPp0makW4Iy5ZYzDn++n1YLbsFr/Fh94ZgRXZkFc95g2xQrGbrcdf86FzD3LlIle5E
Miofhck3v1wTibtqPQs3JYUL4geP5Or+cRUYq/vgXcIXW8GhJlhMhOWIOgbxQyDpazvb4W6cy3qP
C8n0ZS7wWVk+6CRDVwEBzOxsz4oHBC/W/Zkl6Z1k1Xs14eARgSfYF2GCbdg98U3220I7gXiWTepy
EYKRDVrovCoj5pzLalorsfVSLgc3ZW9XGbGykctn5PU0uH8Ke2zuC2qZRfOuQPdnJQfJXj3o3Ynt
5FmW7LHzcN0YWIaLQt+xzdWOMKh8B1TMe2oqynMSlk9a0Icfo1Pw4UD2vMci61oD5qRm40a22lmY
rhVSdwcZfARJ+jMtXfUiS8uMOiiK93yZEXk6hNWJX1oV1/2bLJ4K/CYhhZzAnrqnzurZnfbVqO8H
p7vqSwNcN0hkvzUrY7nnpm8f5jLGww5clnsKLP3v00nYuOzM41+h9m0wQ8S+uz4jCOYZyUo4ol25
rJG7ylDNZIUd407vXePSwDd5mWtVnI1Mvf7qnCsk/MYuW9/LOvFCGJpVi9PNMlmT40Oqxs9p5KUv
pMYJ+AvvR2entOmdm230tuFnJi/UmMWfXdlqG5Do6ga8s4ESlx1/pKFibzLFKzC2oVgNSLIHIilP
sjga+h4MGruoIrBe87ncFFOefISiJpOxmHqxkU4+cEtwd7Ua/GqN0zFZo9g0HWRrrzp/mIWor3Ko
Em5mQ4WxkFbljeDLu7xOlpvVUb6obJkfyvh/vyjZmhF9lC9KQeGTzUJS7YJpVk8S5XnHey7FnAS4
H/AkcxcLkF3uMgK/IUNDJSDAvnRypJjAY6J7JzlntHSysmxeV2244ZF+BSwpfgUHMr8boN2TFnaw
LKlDwRYNNXZZcjXjYMxqci+l5XQywmK4ybag9a7odblXWdJD9bVCWvJeAlX50Y2OdpFteZh914QV
3VXDVRzmyY2Yw/l+CbVOff4bwUlqgyOwWvu5NwEIWV5c0BVoFmip+yRbc9Z5X8tM8jSyFf93/lMp
SNsuVN9tx0tXmXpu7To5kBor3mbbiXeJomprWQxTtT27dfDpqHbErxif0nBCbUw2qi2XKozGO+aN
UryNSV9s85gQvWwdAiM7NRN3tPvYFp0UN32TXbMcqXIC9Wzcl4uKbug3OD6kZN+ZyEOB4Qj6P62H
5pIaWAukSaatya83F6vC5xdQDqexAGMx4diwvVdWwqOparRbnPXmgdDDhCXcMocKECQzss96EIdx
BqOOOGL+qnlDdqkicVEVTSkAi848sGkGdkJLqxU17VMwgTgLsqp4lXUYXX2zMh0g1lIVeQOm8cuD
0CQnmDRYC3rRcPdl/KgBnQoE5o6yKEfo5VYkvfoiazTBXm+y0mQr28SUDDfCIPfusscwYnjdlUSS
ZNEl7Ilwf/8yO+M3pHLak6xuFWCN/ED7oyyGTWXCNIIuIIvyMNT6m9Gm6VleyZuhV0SsXlCWeKHy
oFprvDfW/FDS22CO6sZQu37Dnaba5m3hrOXAvtCUl+HH/d02lTevJ8jmwPKYZY4N/Zqk8U4XU/4q
u1s5iVldnfVfL98NTZ6BrA8vwW9qBV8UPn64wtkJZW/HMG6JsyCzFff4qJJnyehsQfKNZ1m6V2G4
QdpwHHcQan8NR+ffADo+9SuUDg6iHJ1NasJzmEDB3vrYze6HoHEXw4Xg6HUFMjNZg9zdOOa/+hle
N2w7B2M/T5TRekhC7Uw+uz2DBMzWyZiKP4ODDDM/2lWz/5/tcjxLc8bDX1psyXI564oU0VPXws2X
7uiPohTReRShDiE/s3SGpkhntt/vj1Y5tgGWua49dTy4ZLCujaH9lClh2xVItNW1vZMpYXZt5wkj
gpeWXajsFcTO+zSgVxxmg7e9eyjp2nvfRe2zZ3rVc2qkXyQSpoxDd+uUpbftWDpJyfqTDa0SknGx
e+hspUqdnQSPLUkSiRIU0N9dpMZWMopqjRTOuJmGIpl8x8tv6B7GBwmQutdJmJQ9ts36bu6G5zcA
kXJEAd1WXT40hJTFbALZzSHOoPtnvMtWLMYwOMbXIU2GcDuGxOlKZUBNU9ML9SwSb6ORHbsZy2FC
/eIWZuX3Sa+ToyzJerfTfw2VdfKg2sq4nnhou1oGWscR4tRPk9P0b1bSNZu2Es12WIqmojkHOw6j
lWwtzNi7VrV5lI2yquz7tWeo2rMs4ZeDPO+UFU94sP8+m6pto7C2n3HKbl+U5Nzp+fCsLfbnQ0YK
3Qta1Zdtss4OFWysooGA0NJf1nnJua07/dTH2eUx0J5G1ZfFfw00cou0OIPggw2EKeZfV5ID4iwP
9oXuuuklZ5+A6IJGCCt09oqS6095MNj/1xk7/K3mBKC/WqJHRNKIUiwsBOABQ9VbJ1nqRsV6whjj
D1mSByD/0yrG6XxnZANC3b0bvvTEU5fBcpogapXl3x2t+yZBdXuZsRWWdRoGRbzYApBUmuMBOX/R
5VuKkbVem8J2kUDl45OHuK6fUsNQzrI0DfBox0H7Iku1M/SnunDnXUrm7BSFAkfJ5ZD8c2ZFXrdr
k+qr7JFq1a8esjil6coyyxhbQrNFghYS0Ixlre+hln0ZqtS7qktDtjQUJmBWBGGh6ReDd4Vs/GsE
bNefc6lD17HSQ79AFAxtNp9N1C9nvXnJFpiCw61935SEUWQHWTcsYkAKWNj7oKZQzGfH2+bO2bbG
lZ3oEWDp3LzIw+CN2LDhobvtMVTigZ4G4S5A52lpMeEvjgYhNdlPtgIufOtxZdtLZa3cs7FEsd0n
KazlaWjs+7JBlpdWJQj/BPMJ/17gJZR7g/76OAuVSazLpU4JaTUT7/fWR7+xsE6Y3XwXw1B9JThL
OoSv/0LeVX+pyEbK+hoPesJmTblXx6j6KnhMysbS/tJ3bHiQ4OSRe6l/DM9xqXmqgWbfWh3Fmhkf
pw8eJBBAX87qpU6eyTrZKvsNfS3+3ep6w6+xRR3UK28Q+k6ZDUhyrUAkCSX+IwCUjax61Muzwm7D
c+eazc6zkvnNTIOzgknHX8sJkMlBnmAKf69xapx871bkAd9EF3fiqNTaLQ14hojkNydPG2/GrMed
BgIkfKf2cpANxqyLo/f3CJd3erlTgRyMW8B4GPNaL8Z2N7iV9sZXqeyGNMzXspg2II0twja+LDZj
wmMaO4WwjvRuZSj6dhjiGOwQQz0Qjn7FP+9JaQ3tTU5cxxWB1aUobCb2cmLtARFedIIn94bA2KYU
+njxFnJQMmIRqlrhuof1RCo7aE3jA8UwJA2TrFxpXmp+KHZOtFbJK3hulfFRl83XyTLSW0j88+0/
BinapK7zQrfPObbaihIn7JXWYQjqkn/MOpInw7xmxbL3tmFb20zR890Expv4OIuvLBqNyZPVsvjK
Youf6mrORPU8Tal51FNPWSEDNX2qiCat+s7KToRc+g8wabmJZ4LsJUpTgW7mjZ+ei2gvgk/ZyegV
2UsO/q9ehgIXJNdsQTQk6T9M5SxnKNvu12Vl8V+XpVeTDsW2UgZtTf4wuzwOsYEeXKmeHzWZxjru
g8la1bVVnmQD7iL5BfJ7d1IR9v3MM/7LrDPvuITZ+2yqrG1C5vOzr5t1umCWYgcTg7Bs3VOMEux1
7LE8v4OZGBnUcfKeVu2vkVqQ3UfKDuk/Iys9M+4jJdoJi8nnqWj3EV4VfzT5bkSw6meNE6Vflb39
bqHSsSn6ITrXlZI81cqobz3LLl6JtJDbcnrzz27ufDkqKaavnZijj5Zg/BpUmbgIk9SqZhG/gwSb
vMRNIFZhllbfo8FF5YHMWRKwoipl8zlHXoVmSyOuyEX2B7cuvrLpz9bVaBKLwngJvafJ/caGE0xt
F/1cjE4SWG9f80xzVkFhRTetDfS96yb2vjA0kkTg77HpHcavpl1gY8PaqinB144FodMs7xJUWvHW
QyFYlXiE7DWvKN5UUlXQPb15VZqifBumQb22uCXyvyveZA9rdPfhPKU3WWXXXrOKXVccZP857K1d
lWnpWrYSxG8vyKM9y0vJKleMa6x2umdZaoXhwTfCx0TOHUW1srXxVEYalhdjh0YBCLb8JvuORVZf
ssiC8R0pBmY6UfZG6OrSp3nxzYjASJtI+hxr1wVbO0PqaLTi2xRMqHl2Jj8KvDw+S/W77K5oYJNG
l429LKLL4BTt8LUwumqPs16zldX4mK5bM87gUmT6odBFtZGT9op1LPgzvtl5CyXPMA9gyJKXpDDx
7TEBdzdOjz9V0QcshRVrNdHkl7IFZSSmHpJXPiQrO6y7PSpeCgnSpfz/OPg+1XK1/5xAC3EBjdsC
9ZVFsaGF2Y+exXusIUbWaaXly/pcG+d1GQ7GvVudj791a9309242m6WDyj75PEXSEpwk4l9R0np+
42j4JbSz+aHivJujB/1FVT1xte1K+PNyE2V/0O88uBkbWbQrizw8gYKTLAbGex/a7Rdh1OZlzMKE
NCaT9bYFmbhD4jDufZuc/5+w2deqnhOcANj0FGue9800cJPDOlF9Qayl345JqzwFXtU9Qe52t0ZU
Ks/xhOCbgOP9zeq7iy7HzwkyUENU/1XmWFSMTjug0Ir3cBl4+cUpp+6AjPW0j4OmvWaTgqowViRf
SBD9yOJe/AzVvaUbvI5K09/d1B1xo+G/pywksziutB3MgO7Yihm31j63NhHan2/qcqPg6X38rtgN
WtbExPCL7PeJoQb7SanDddvoxnsete6+rAhCyOIEpGyfKEl8L2Jyaux1r0nuxSHkX5phfbZWi9h8
T9WRbLmR56yvFFsrHinaxb2zQ7p6X2GkeG+167DdO0SE7mNF4bDPSwVWg8vY0iZ70kwa9o/Lq4Le
k2Ebp/T31syCSNq5KiqUS6vnldE+1JTp3pp6gbILe029t85pHOxIsUPGWGauHRIhWIIb91ZLw+nZ
0hEcl1OJSDV2aouOqiyytmm7uWuQLVjG5uMw73QrwDRlua7W6+MO+zaoWlNzaNyy3QdT/o730Dj6
sCybszzw9f46i42r08zj6d89ZDcB5dUnkZfuZLEpMRnOhYVp0mIfmZm6e/bmFpxRGVxZfA0HcRQ7
2lYh4qeyUvaTh7CIvzsRyFJZko22gv5klw3beBn/6BqnxKLSmFzYo06etbr6pudYmj7mbnBmfXKF
dWyigBVPdgtiOLcVWjlrObGWcfPxI9jjGSzrp8fFggL7kUopbgkP5L9dHwpHg8hRHm9k38fFHD05
WG5Tnh71XahkR7Srv8grP+aOct1dERjT7nM4r4GjQRVd7FbkQYlwWhEeLtnTwir7uzpNhdX6sqxj
lfHPqUUqDf0WJAcMJVurACxO91PZtS1TxRctfnyy5X9M16bRTg9CUgvLJadlHjvseCqSZXNSXCRG
PH2jxS57M3RwvUHzDlXIr1wWbStxeG4SxVm1vPBLjYebrNdG1zhUtco2FvDVp9ZABbMb4M6gnM33
jGiArE8ybzzMYoQcKCfHloccCbhCYiBsaDVSAfJQtrF3qpeDLLatVW3VAKK4rBuqiiQ1Of7SV3XV
JDIVO+fYaZ1zkjbrzjPmJxZhk9jY0mAHTr8h8MW6kuTss2VH2aJF2DYuvcUy9lEvz7xA+zVMFu9j
69A6mgWaq9+rtNlNk66cgDSkrpmd5WEyIwSrloM8k3URCaM1OOh69a8GpMYhIC5jZedY6XeTWhbH
f9XLHnIoafJgW7Ndvl/xvy4mx2q1950A4hKZI/SbDsG0VRd7xGk5gOv6dSilgWIKreRgh+qmlsVH
n8EI1ZXqKcNOb5zYtzQrwlC6Dg9OmaW7QYTplyhIniWlZG6CmJ9F+3sPDzD6/+4RKFW7nuYWeVgP
BVGvawletWF+0lVnYxp47T6qnDRGHOFRfoyo9aTbG0V1hh6TnWT9vbMzqc66z3C0s7quvaE1D7PF
xLFjJHbike6rnT22VIVfTVZ7u1eWebMD0LcIuVJXLIemTqMNz9jqWk5zb9Ac/GMS1LRndbFxWryd
RmVSV2kadKtHXewKx7mXC+nd9GjSNORUfTlSVv7WLstNgxbGv6b7z47j8gpkizzIGW3N/VX3KPKv
Y2GXfdy8whFmm0BAW3tkXEa/DKfyPOLGSGanqNSnCm6KagiKsqULGr1bh20Nt5JveSsr7dpeTEEm
I14nNdqnxtC8VJHKvUSPnIPrJYRLhjp51t1P2SZrQJzGe4fI4+pRZ1v4eEQ5bDotseoXAVbgpXiR
3eUhNTy27arr3K8h60yhxoiGiGavF+6w1zIVDEyWpWeCcem5IfaxF6hAVEGhDfx2XY6yRfYBy9mC
x+7RcV56ywa4k9q26A0kw7JUPxZW0jdvQYbhr1Vhhee54WtmReNXLQOzXltZSx66wpQuDQFI5M10
nCpI9WwcwxtCmhg0KjAwEx6d/SEzp78g2q8goQyhn3YDWCPDA7NkIiiQRt2bEpDE640a6Q4H6W01
TeKDsuy74C4VG2OcxreyAUwe2Sjra25yuM+E0SnBlQDBx46/X5rll2DOEFFtyyfD0snjOlNakh36
uyzP5KGJmmJvNgZiT2F4tv85EFqD+z5yW8siV9+pbvNVNj7q/9V3HiuxYNv+c47HUJG4/RFPvo2c
+1Evzx51c+lGpwjZ7OUV/OtKjzr5YpIZ6WUXF8J/urq5Ge0qO0doK7SaM8KwGNU7obEd3azZ1PEM
fj979hyInErRum9lrt9K7JeuKonUt6bTZn922vSpHzLvbQ66Zk3cxeEzoNVsBntrsP3f6EvRW7x0
ZwUIjpwp7msN3xjxh2y0kAp6Cfi7sOc+1YlVYsMW8lfHe51jsMjZkoECyyDL8hSZ9OEIonXhfYze
exbg852Ow0WWoHK+Zrk6XO8lYRLYcsfbvWQ7+2wu1GdZ8hIiJDa6AbnhfIA/hzY8tPNVHnSAsJs8
MFQgCtTllfmroQZRieWK625a1epsGP5LC6Iqfsgdav+YoUIn4BqHYpenEWb0/8wMOd7b5AboSw8T
TuhOmblBe8y+tYBubmbhxPvJdGCW9SXQkuVgEBU5Z1jP6wFPI+xKqeuMcGfU88j2lJLsG0em7td2
BF0de59bh2lSrIwnNZqGdUZk6zsqPJVmf69R2lurSaafDKV0LlNPWk02VLDN8e1Uv/aDBYdzbn9A
yHJ3U9MWxwyzBkQAH6cx8Owjad1mXsWhXhxbzca7a1SCA5YOxJwhVNpWXb6JHhg4K3x9ILhXvmVs
cHY1Vthr2ZpBLjzXQ/aFYHTarrph9t0ual7KJamKyszsWw4ujn3oYQoAQwpbkS5Xj40WzPdDkg+/
F78rs50h9KuET0SF4KUsZ8FciN+KsuFfdenSr3RzLGjlEG1uN9xbrH0NHGgUgozHlImNI9QaVmwU
P2tWDROmaqrvTW+/eaNqvCXdaO4Txwy2adkHHwo0ghEozfdqRnI076f2EquZcR7Jdq6qesyvYyTU
ZheGMNFyUF7oYQzBQWsSvCIbPbjpy4GnpuoyLES2mHD/Bgwsm/RmwDWGRtmNJfoH4ev4KOeQB2FH
gMDDLbRUcGnCnPE2R8rQNKZvRlmitEkiHVeoLt5FPYjwoLfEJUbH4VJUAs3XJrCJRFB8NIilmJkt
0CcDE6ZHg2Jb1VkBuOlUOcq5eeN8GmGA1rKonScbYvHH0H23l+oAD6hDtwQHyRJUPgjmcK/BdUUB
a1BwR7WVE+RhczOEGYmfpUHWyVZL4zEXsXb6AIetVmgQ+ko2O1evBSHuOmb0XZ3Sl6aqlLcSaNe+
mU19m1a58plbykp2mHDYXndVYp7kyCAHqiOtV7AZeck0lfzuLyuI1kpZ7RLjGtuWfiUiOWzDTMFB
5J86eVbHolot4Yzt5E09HEKejPppdPlhMlYerDrVL17xJgtGwQ3CzwD9HcbC+cuppy7ZsO9ONyYM
vvVjVLWMD42y95spcHayQb6UAOwDFj4hIvOLK7YDFV/pGvFlwvP92pda6JPQJ+Bcz9POqRpnI7u5
ASkC2/RYd5fW/+9RVh9V7x3mS4qh9zfEifobbASkPgx8kskknR71XZSTKJ5nl8dBusmGJFXVEyHW
gxwk63m/iD60wxLicowr2W4i7INrf6iW+ilFdWJvh+6A80MJG+T7Nbf84jSKve498HVGKNpDg2PU
HmSWcbXK5tdoPtFP0MM/jbD7wXTh+a7zJxUAnUWaRli4OEUBhp4PaUDZ0PbjNU8Tda2nGmDgxj1P
GqpqUpEq7vVdqEbuWZZk/VIle3mzCHb3xK+eFwD+TFu8lpMePCvZCyBhKC/LYcaSaR1XY7SVReCi
i41yNe2qeEbY0u1OjdZOV2vOELIk676CUjUfZGPkjNMWF+Z8I1vxux2fshwfHtlaZyh6TeC4ZKOs
gmkB1NacrrJkBcQYguYU8HiT6+vFbzpd7DR6AKXrFED6ShYfftV3oxtZHpc+TaW0K+lprTruCDda
m15dF9lOXcHIlC3v/KrA6uFhYnyflpKsUnX9CzKx6Vn2b/jJ7rCJZ9VZerjAiJ57YRLAZzIPMgUi
GyDFdGx09OiCPRZbwJG7T5k+T6rN7tGMzuSl1DUvaHhG1k5nY+tz33we674EXKknqymb8NtTelwC
us+wtbxbcrS52Tw7cLvTaSLbmmbOziS6vnUdz96aRfpZxqUCSN9WVoL05J507AEh4OjZC7i5a3AU
v7kEus0WhWZNNw00LszxIs8UC7hRVSLgqNt8rbEyZNi3l4vosbci/sQqTSiWyBlL8qAGuB03gbl2
C50obrIgyffO+Dx5y47IQ9o35PpIYEzF0dDrefWuR7C8kc848v8ffWBsfxZI7L2UqhEeQjf76vXh
HyIOvV0Qad4+CRRiWzwOs0pG/Irmdyua0p29oBncZjzEdcl7RT/HjbApNi1/Qk7qVsJE3ApkD5IA
9HmlvXWG9s3TdNdXQYStzS4g2qk4fm2QIFIngD9D2K36gX8PUYIcz6kW2y40Q9Sb56nIn5Mn9PVZ
QAAiEbEB9OxAPC3HZk2mYzMMHeuymsZPI7BFXxTtuSMcHxKx/yuxciRmK6PdhIVWbctWyfzBBGCq
p/0KXUmATtFXze7mP9qq2+FfeGhm62qUtfrkNWBbWZz6jRfVua9F08+g+6POUV/m2fcHUth8Fs1X
VAZ3sZd/9BlgEr3soOIWLzpoNX+oMZfXlY8wT1ZWXbGsVC32Y8L8I80/0f3aGnwyuYdp3ug0P1S2
CWvL/AIboDoCOebpBLMX34x7QgaKMqz0OU8BWFnf9EifAXyzp/SiQqzo8BUy6abMWWCnDLOpqkwu
kQ2yeg7J21kJHgVj0e1Ai/6hDHn+1gU/KyR0d5DQ3hWio+wT5ks5EkDKokVwakxZPGZnrWr6BTwm
72SuUGUivABEcviRxmF90SYDM7T0ret77d1wjj0IypUSiDcNXsi6QNlgPXIPIOJpHrAXv5jzeCyE
ihNXkl2GFs8nDYrMZk74Mkj09rsIPOkxCg9e1W4cHfPEoKixyDGH506LajafbbWLbEQH+767Af1Y
m/U0gEI2j1rhKr4aRRlIu+7VmQsSllMxr7sgr48iHg51BzYXqSVSs8DXlU7dDwMcs8LMAb6C60K2
nmx/5GChUpImajvc4npcGaLAvrgOMGdcc0RX2bu2i9DOjNSVDQJSIL2wn2d4DCYWQL4W5NqRx3J3
NXQKW/egPhDD9s2qnUBxqMfYE/DDqyrSN9VUNccuQTj9Kk8reG+p/1vbrKtU5IXd7xq1OxQlgS7Q
kYySs2iy+T5BiEdQHOh+Ns7DDrJHDtvZrH2s3kd0NObmKLxI31qdelX1sjoCJJ/5h0Uudik8H6+b
CZBJp08/WKtsaDKz99yIRU2enYHP6hcebR1xhTxcBaWDB1Xq/vWCn9PX2OUBbnKqyM/177rtvIqg
83VyeocQrurGifs/y4avR3jzrTRtBHxLtJvJwBf5IpLde9c6TSL0gzFetcVbHs3VJu0AItfdj8xB
swSgroNsalluZiVyr30dHLLZVV4DBH6DKXrSjO49t9pii3LJ1zZPlY0TNHx5CDui/tOfVVv0pPBJ
VGtN8dpE/bewNluUDCN7l9gkVMqh2wZ9na94vclTlo07L+IDyUo0W/TM6s9VwYelpeItG8jr6xWP
LoHYJXG2nQko723RnLKsQNonKd6HUl2JxRsGn0psovBMI6OZbNsiONUlqhIJf0ZV629loH1GukOo
pqmfVJ43Vt3c9xuYi9ZR0RVBzD4xD6lA5KJuq59CKwofT2pDrX+i0hP7oxljTd6kGKaGz21uaHsU
euuws9YoIBdO86qm4ktlqpHvGSOPvm52iRw73NbGgL5wCDa19rKDrrFJSNzks6292e8Sd1o5zals
U9+1J9sXXo7he1a624J0z6UDsliHTXvJrY5oLnIkiKnBw2qFiiZl070T04990VufRhHCyCLkdBWq
tx9SNE/c5lgo0w/PQf/K8r5aQ4b9pzEccjJPfiRIF7M4j6vJAs5X6J67Igw97nnySsmuoWaTZtVT
PLTcg93R3GKeofvd4vRppNoXCN0j2NX6ZE6ut47LHu+MBHKqGOIneeiFFT+RHX1Ks9qGOmxnwHj7
VzeBYEFkyc9sxe/a+mdsWF+sYfqz1ltyYJF5Aoz9VMJCdCbiiKbtVmt0ED4azEY3Tp6+IStuXUaW
e7+t03pfhk12yyZweErUPYtu9s0uSzcZm7q1DjELUawYhy9tAEub2atOw1m50oWBIJCb7OvMDU/Y
0gSo/RjR0+xl1iFgp3YUUaId48GAoRnl81MRJ8M+RwT5BDTc2GlCTOc+ykI2s9BagcdU237AGJFc
k7Yp48S5ZW0YbcL6XHXQekxhk0zFABLtDLbEeYXPYYT472pBQa7aRCVvbgKJt4Sw3mzDwy5wFtV7
0+x7xcZvII/d95ak/ap2rA61/QiN4Q4YkDFhyYREvvoxVzw5aVVffCoVOVEvacdDaZnWGspr47fc
Lj9HC6ZPBK/lE1pxCzgZ7AM4VVz/OmF8soDhrAhV63O0uw4PX6HirWnhn0Fc5DNEEMXntj58Ek/n
gS2p+k/NC3o/AyX16VlIIVmzW3+GBbcIdAyrTyhkI6LaSLyFinHEcFC/oD/pEZBwgrUsxmLWL7kC
i2iMPuc2KVfwkkww3WG7rcyRRdY0j5HNM3EQmv2lRcT10vBen0a33gI441mZBWhdehlUy9Sxzuy1
iSh5N2Wulbc24SMbzFVv8yqRGEqQ8h4HNJIRhelCY4mCouYDNArYb4iDnj2a2soGMr5VVaXBOKX5
w+1TUsxog8DxL17J6UzbHj2RNUghe4UbluH3mpFeK2tw/EkkxiYhBOwbVr/Ti8TDkzwetnN56ZNq
2ndNHFxm3osS2ycwi+9pFIgbgdTOR5OKJatW1CtS6Cj65fPNNicW7KKeVgQSQNeh3E1iiidZtY+7
FWSGdmssJqhdHq9gxCdXe+iKgzfjtIq0Ix4s5fyt6Ap8Rop5V+HKt5lK7wvg4HVXDzHEF/7/wQzi
d6pcwVuxwYZgONzOoLUdexMkUegHKYHWpkYHR3C6jWMoQyJA40sb0putJBd9uXWHKYErO+vqdYd2
qIIOGwu3gPhAQAAt1sBadV7m+GpWkIhkeWjjwH4ZSo+gupVtm84o/aEgqFF4obtOMIDzGzLLmyYq
7fXk1v0RoQ77HAst5kc3g1toCJdpJjfUnC301SniU25UgHSN04Q03aa3pvgJbke1Y+Nv8cqu6KZV
ew3FDKE0wVPLXxVxqPJP05k7jNiEte+RoomimBDy5Gibtg2KXRGKdGXG742tVbdwGnWfiNo37t5k
mAcxHXPL76e+9KMmVK522XSX0R4VPyddf27EIFZoNvPGVe8YYb2RF4R5kra+Ee0G3NAB/ClqFChz
CwNtR9NQpkfz0keU1lW15AK9cctPYry0DdlGbBS9Yxi4OKZm7hkh910fKqnfu+rVJKCzMexp8rVW
ObZe8S6E7ZzyVvlRj3xRo6UZZ7Os8k0zJX81BvidGlFxnHNuRVfHp7QfRl+JJ8cfcRloWfdRhWBZ
Ue3siJF3sJkC3INED1O6CwJM15DuEI7ywxzN4ckMgG+NZbSKutFaNYLfSVfq2VERPRRQg8DoNBYH
d+pxBnGL6oTm2EWteaQygIoYWCLqWG4AlmVHJjL7qR49HF1GNk9a3Tc7SLabaFSgrFVi3mdW2vwf
us5ruXUdW9dPxCrmcCsqy5YtyfZcc92wZloAc45Pfz7Cvdtdffa+QREgRcsUCQ6M8QegldVb15Y3
TQfwhsB2e/Da9rshMzO0GsPmCct4+AL7ZeknWHKLOPkC16I1J9oPcbpDDpoIXhjzVmf1UQWxPMNR
0qleLX+3rQVWjrBgy0MBhwKf9XCZJtyH+uB7FhX2pvMGch3INE0Z2tCt+0KpdLpOgAzRLGr3mS8+
PMRqdlNg4mYqs90yCZfF8MAFGga5d0Wk76SXfWAING1rUmY7JFf1XRaDJiw1gdCKWT0VE3pYbcQr
Kndta+MhCbfXksELuzzpQhnFB3Jw2TlFetfVTfdCjP+E2WWHjHnyahmGdqh4kDbR/JoB4BjzRN5a
1rPCodBs+dRNJLySrm5ZseqNSaTPyq6yxHTIK9fYJgBsNtJHTjZ5EXJyCG/aIcxBSG4dL73Fgby4
jt/sOiRyqVvn+n6AjndcPD2A8YvICXM4VJohzfc9wu9L75bIeSV4MaCnvo9mfdd6frOBrpzto8Bh
Jomk2KHy9N1Ad2dX9+34MHLSQjnsm9o0sfoKAjxLLYS/6iiZtpg/PvipfHIs/g/Sn9leajhdzNbW
y8DICJJyoPW9BkeTBkE7M8qB+UzyIyY/A8811MAGAmrvmnAgpNjXDgrmNUoQoMPL7l5nULgsCoEB
Nf9mAkGfTfa80Ymk7R5rMOafn8gsjBeZZDctqpdw0I3oWbbWd9emDr8M1TnpU3kqZqZrWwPOVVLN
qLyLxyoT6ukF792tgQtdWNcGikhlBHUuAqeUtufOLAB5TRmajqLeRAisHnSNNctQO81n4yygIOwy
xxrJdW5RkC57OJqYYaQQUvtFY6U+5QlAgKA+YXnZn6dRDme19dUI1+7PeQJ0Ck4Nb2qPdDv49sNc
ZP6BH7c6W5lenV3yXftuKa8zYr9nJJGWc5KzaAvgJYXqbH5HMaDPpkNNgREZmgvZC39Dqv8qjaA5
p3Xx0fg5CZTCHpvjEucskQNYzX42I0vcz+fR6tEy91q8cF0jzzeOgzqLWdinQVsN8arDNC/FmbdI
wSJoinZOX364MaiAbhAl5yfV0uKzm9tlqMVlzFrKj86qIXwlDo3Tq0PafR9penNe+ga9rNE5NEyH
50ZPwS7GhKWbuinfkrT71XZF/3mt1Ja6TPHioH0+R4uP8ksvD9HqRqnWGWrLX7urNR+/97apiokv
TeNO0Xh2xTukpoqJbmcg9c/qgqps4CUfViEKI2z1Oj113ULBfdkaY3oztCDBzZ5/jOKbgwwlShBE
8G0bRSGT1PoF6pehbK+pxnSBhG4Yp3OUb2I9ig5LVh/HtkZYocAVMYlPYwcvUSNYAwY7WWf1DRDz
oC7sLe+U7Sr8Kix/CdVma8QVy9/I2sQdIEqkQqB/v5VFwNJqtMnXYEh1BuhgniUc87Dy4LHVP/0l
+0nexefKRmjIDabjszqmjwcWNqixPKnfqjKn8tysjeqqxkbMg9t8/Sn/t90RRvT/cfToBe1+HiXJ
xeJgVGOI2fJ3Fid92Nqowu1czUZgpEiPQ50HFHU4QFT4f5d+glj6vGmCBnym9GogdzQDiL/9/Fvi
KUEFcDK07inK+viUaTly7i89NoH7Ph5uRVQ9pcwDZ1SycUir8h/IyQkS5S00rR6P2cV8adGGJx2u
+TsvbbQNwGjKCSJZ7lGdF8zdS743RnHzqIpF+QPf9fdG963DsKYJdMfJz5NAJrJpzMtsYG1zgIjg
PfqGZzgYfPCSefkWKBok9gOFgEg5jCetdFMeHX++yhlBNsfTWqIm8owB4g31kJ0jXaLL3WmEVZCx
LlyaE1owmrNZqDpvtAmQlm+ZmzQQ9gPFo6Kq0nNQLr/5sfGnAbR6sscCb00z6bYxJTJz7ILrKBfr
QFK5gjUWJiwhtk7Tli96DqlxYBkVyqxKNn0myhcnoeKMkBWi/cUBov2ypQoTcBSCz9aEsi0eN6a/
pH+B+m8uUZHYIZbIxbbVlvopRTjDMkrto2Ka3XtT458yfIlueGdSk3aW7teUyoO3dHjPd/bD82R5
4BEojhF59I+yiFBMSLQffWRXIfK0A4hRmV01nXVPGwy7KovlD1HF72SSQhy47e+DkDcEUb0/uSSf
xnvBLDT3JYsIXwqR1JtGx7bNbt2fZOZ9cgHMUZ7e9UeSJXdKg3Bc+hqiFdmSbSna9GSiOL/1cns5
omK6HBZKB1tQmtZ20bp2R/i4LasxOej1mu8IyEgVZFo72btXgP7YFcrhXsAnsZIy/h5plQsTnGKC
+UgrvVzJK/FOt9zl3o769641/irGrkadHMIk1X7qMHi1JH4SoAM0Fls0l9ObTNIccms6M0ntujnP
LnVejRdnzd7NQH1Hq6mPwdBo71hf72RgkVKFsbeN+mw3iUS8gxT8KTGaerYbU3uzdEfDPkMfd36f
g2x0ynifNZP/vSF/3QQ+2Po2mi8kPsU2s5FTGqggH1Hk3/oouf9og9EKvdQzXlgBWKemittDC/fs
EdsdrHcq4X8a5IOdIPndYEhMPG1Yt6DMqtV7xD4G1iBvVh2R2tBk8Sur/iArEFMjjavN0rjBA7Rx
tBexB2G4XvDYWtLlhRTD79nsTsssu8fYdv6tR9giLsAzYzTdHFACZzpS9e+ML3tWNe+UWlq2+ep/
7lZHqkHVV406/OvTX2P/6ynUbneJ1DyPWJl2EmQ+YX+spsafm+WI3bHqqy31vhlinYNU/z82v/Z/
Ha7GVPNfY+o8amw2umJr6dW0YW2Xof1WFBUv1XVT9whhSKf+z6g12AQE6/5MA7K7w4/tX/3Pj362
cqYMqDnaXqSyPqumWl+zo10iPqb6djv/Tx/1aqLIIXkqZ1PcHUPncfBzKwREJO5qrMpdZvfEHg9q
TDU63HQ9HqOnz6HcTV8F09jXhzqcG082av6fY2pH0S4N9Z1V63g9+edYorUbwxj009cYK84QMXvr
pbQzYxf7lTg4FVLjpVY7V72y9WuUBzGvvqn70fjGRw4Q+WHq2nReIpnvXAyIbuW8sHwS8waJt/J7
DOLikGAAeaQwAmsZdiIme1vDDIbt0GTkUqLi2S2H9slOsoPPO/aCkych0pJmJ5hjh5Ql/6VAsvWA
uMt70WTeFfqhvtNYdjGtCPd57KaECF9/TqfujBhKfsG9V2KpA5AbFNWyswLDxfQkRz+uXH5ID9lJ
LnTwIKH/XHSN/h29tWIrR7fY6YvxSrm5Z4nZI9NYplPYom54sJuSSo+OIJNhQpQj9N6mw6C/194I
YLRLVzYFmaQMfygsqIT1V1L9ttq+ZaUMoLEXzscy2tU2hzt3z2JECqqp/Ekuf76ooUaY/TXI8pPq
qQaisNi3UL+36ng11vXme+AMzZPqDXG5UGGanrtuDsCpdXJb5ul4L2RUQIONx50mxvGuxuKSYBdw
1FX1Alw5L3Gd/0GG5l8HLBNS1WQlwaCs51BNbv4Tj468qdME1RKfdKwLN18HDD12D7bWZCc1VvPc
PnVadA1aavhzuUUvUbwaS65j4pnOe88Xa3qCaVuNCSe+5QUVVDXklAOo26z8peZ1NRSPyxzqlWEe
VDeZ2/I+kxX/PEOBBbYJUElhXhXIFTjoa1Il3jFpmV+RbPkf0O3nIe1CfG5E377G//s4UvwFcEjL
3KvzfR04GPFjohrHyiYfQxScymckA+2TNa36OXU8bdSYaoZSL5+7tRGJBpzTnJdV8wlqzr93fB1s
pIt3rEz99WtIbc1ZVD5/jflJ/kcPGqKfJg42ftMmz6VJyVhi1vu59TXmah0ggiY4qyM0KkyfhxWi
zo6aCRimM1EdTyobMxQ9794FiaBdRMywV11DljluCD28a89p32UUrSCfNVe4HhyPMj8mUgKqXruj
7Cscg8GZINXE2ku671aQgW8rbTLMa9emqH40W5D73di771PRjEepEbGpvdnUpseuqeatsOHKD53r
naOGoMRNyc7pmiERScvcN28oWIIF8kP1nNxIH2udQPViP3LfLNtBJanLb2qo7AXRRF4tT6oLYsoO
8XD8XqPzsDWnOnhz4kFDEizWdk4Q+G8GodFRLwjqVLdE6gX9NYIcdbDFdPEKg+GidkYgOt6+mdzW
QzjOFs9VVb3q60nTjnC3C4LiSR2ILTEx3dzjjIRx4UaNjbx5drJFhSpgfR/E1QCJhlfepF5s6t3k
m15EunMt43QDdJHQcs3l6GXtXnpDBvZTxIcCtZA3Md6qqsn3gYYxdDauupej+yBJ4FD8NfpdCSrr
XUsHslOZ/q0XKW/3ucjfHWOaifOZ5TCNyYjFLe+yxNCd0RHN3gdtotgSRB/IQWPBMSH+HPT2QfXq
amzePOvE7BjvXLwsPVBBZ880A+hbKVLURSTf24lMVlZTkoJGYx6NQnihpCawZvm8cADpsoszu9+T
xlpzYz7hfP6Ye6sIbTMXx8DcIj7qv7qrH4xqzOxo2dqLVTTfelPDisev5xe+NDIc5US+OmPtolnQ
IhOKx6FwK6iGJhqCqGaVP7pieI2iWn/DyVAhbjaNHUSPnLxWWhOr61rN9ZkN0EVro7bkGmO4pf0s
CpF9DhlTFJ81a7gnbfarcn3r2GJjcZUO+nAzIe4lr/O/iL3bX74tr8OUG3+w2dinQeuwWHpp52VD
QF5Qw+464BJOugkQV/4mVvy1LJqNwBvj3U7aUwyQ95eRIwynvWbYmNxNt7ygzFvsS4M8baElxc4f
k4qid/yNoK8+DD5EBtkFEn36tHu1h7IhEeDGvxr5QxeLewhaY0XnF/521skRFoksMc72SdrqIGPd
xbwtyVi8jX2ysgszeVbdrEZvFNDEE8x79zXqZ+pQ/VjD1bCm17ixV35Z0u5BBSfHtkYjxNGKI3ZP
mDhkbnMk6dfs7JVWzsrcuhP68+cXapAUKLaAoHaJRqGfola2ScwuJnnjbmzzhuvgXSzMQBZT7V5E
ZonbdwHqSzOqd9Pr0KzNi5vDau19WHzj1rXmXu1D+jS49Hhobyb3d8/k/G5LL3jkFfL8WGS8D441
46KNCfO6b0IIjlwzrqZrT0dv8V4PZO7X3kCx+F7gxKt66AFX9zZI9zKqnPeurDHbLfKD2tcHjn7z
oub42avs+taNy8nWUx1ZC/OY1tlyzdem08fLknQm6Rp6Vd8O+8HXXLSMTPc6mYbHmnfON2R00AxQ
g9a6J3F4x8xzfsnNxr3qo8HeaO6WnR3HA4K1a1/tUg0FTGyehqvqfJ4qr1uHompJGjUf5XEcctKS
rcQwzXcaCWEI5TDVLdc/QBHA5dMr7JmqBXAiulNncvTi68upl/PbZ1ftMZpqOMdOes2z4S+7TMpT
TsbrOgz1vxoUML0dvnJ1+F87Rj2Ynk2+ytexneUZ1qadjHoDgBxpkfUscUcyaDITBAPsSLxYqT/t
5QCZ0sh08cKTBEnAHZb5afUwUmPqOB9roBfV9Wv7FcYdWYb181/jS90iX9S4GrqMoiGUi4ytnCMJ
45SmSLoCgDEUyzGrKCKvY7HN7IkQkADO4XZvuVO8V1Etr6oXBHO0QitxJF93jl2iHbTRTVhIF/2b
7hbms4vvB4iRDtALR9TAUlkcP1RHNtSY0KtfnlTX6IByQMbLDqpbzUVyisYA5PD6SWQ885dljD//
sBpynTmMm0zcVc/JR1KsI5ooqhvj/b5z7TURvX5cuk51hovhblQ3Mz3ntYGCq3rq+3XCPGZu3ryq
756vOK/JSTT8NNfvvQKLZtOodqpbYS7PrVngdqO+m5sjg5QgBLX21NniaHjNKlK8FJYprTlGoYda
3TZnl2IBieS5Zq62y/aou1SGBOaf795UzptECO8HAOJLwxaedDxPrbP8Q97iYyYT+r3qoYtQlJcP
fL551RMabvDorK4gOLJjVbrRubMWeYkiLT5ShyyOJSKeL2aefGTIs/3uZu9uz/i1e371u8hLF8vl
dDobFabGfgL6htxP/PtEIb4lg8/CwBB+cs2mIgGJI8SFEukhmZY3dymsDXKcwDeqzH3ulr5cNnlt
cHvzpA5Z/qIazXWzF7KhSGRHPzwUHsMhhYHujzX1NFEPAK6AnsOh09HY7GGxBN10ASy/nJq2/olt
pnZyjHx+c/qa2256NfCD/8B37Vex+CEFepS7q2gvXfmn7vP0JU5idGszT9tD09c/KicxCFq7veGb
7rt0D5TEsm/Wsox7S4uTna9lF6EFvwjX9bPdxH/suPzZT9KmvFN7RwPEKFU2H+MshMamJslQYIL8
EEgr/XukSJTNjg8UqaZY6fFgp/UUbE1JeakGCHAvywMZ+YSSH6bnXZFg/oI6MVUC41u9iODoBFQ+
Ab5nu1oij2l7gJVGsPBtO0RPzt8+rO/rWBh3S2/PENHrDVUosddLMmIOcpckXibyvTqxeeNZL9P0
t4njiXUrO9c/znmP/OEEQLkJyTNqR0Ojrganqd7DnTeRB4ms8y+gHvo1IwO2RV/J3RZusfrILide
j0hsuuJ7nfvNYzF5aTNkvngU7gF3e5KMKY1mT/JpCpJfc4Hp4jSinYvV4j8LNJiqMwPcAEUbOoPs
bhRvjYNTO/IsnIKsfFz5W1Ho1gfIz5+jk1T/2KhgUgv6E/d9DflbkqwvK8Qhxq7f6IjUnXDuG+96
acSvNSgV1VNN7XTGHuI8ybH1CNVElQnSZQouEWSVOzIqBrC/5Ag2YpfgxfAyGLb+mCmt7gKTWrfq
OggpXvMELfh15wC68DFakLEnd3hSQxbsg4MXu/W29VPjEQxWB8oTANHaU0OG5SD41mXpWX1gffuc
LN7MxC7xsTSiVe2z6h9zBKTVjqub6uFJJXaZH2Ghs+6cWNlQr+7OqheYRv+ItQyEgIckvRoz8Qg5
DUHhwqLhA6ohKNnzaGAvun5A+Nq8S+tUB43AEUTVyWtvUn1Yd2prM40k/jRIAyd1BKnu8RyVqEB9
nVL42Rnx1fTzO+fxWIZxMD/mhHTH7Bjmo42wRisaec5yyZuu7JJ/3M5FV5rY6e5J956Nvys8cd/I
aYaz5UxYkxTWWzVVv2SK0ITaR4pWDxGnDI4gRu0318DPUBuCcaeOLSxTnGtsakK1d9Sp9GC/7hwi
+5X3fQUYppnzcyCJIKCixXfVII5S7uo0Knfpv8fMOc43og4Q73bN+D6LCZRXFKD9bR8yGVsPv+yt
R7poTPpgWk6qm2hBfzIW4CHqEGN0rQcvsNnL48/ji5Yy8oRK69FdP16LZg/cPUIQHW5brfXeXTVp
0jLbteN08kTi3Tu00a9TokEzNwGglbaAHY0jzUEdTEZQ3tCSY00TdUUI6rfdcYGmHcDmf52v6f8p
cy3awewHGIVtyh0unYnFXdt/dtVYZzfbxuB9pnqYmJaHpQZg99k1Iz615IcI4MaLGpqshXJen+jY
etTiocbmJTobBQ+G6jWdNhw7pyk5gj+qmsGdXyrAIc+fQ7AgcbQag43lFfGr5/OYd2hnubNpb6jt
Uim2RnFXTaDLg15ay1X1pshvr3HjH0ozi9NwadcscFN7G7W3jHnLZ45J6qxNk/3XmBWkfwJd56U3
VO3NiGGV/fHwFp1a/a4a7iMUPAaq1V9jkT2+N7E+PaHoo98HESVPjeH+9XVAyjoF5Y22PXyN+diV
ddPnSdthRLACGaHQmdz5yYyT124K8ivvwPxKCf08QII4qx5Gma6+UZtBJu9GZ3en/xhTH3Pa8mfT
RWJrVHUOyKfwbqrxG7KEHoQAGOqMVboGSJdaTDNuUziqjyaJqkeUVqTXgiQ+qLE8LshVJkDMZVFW
4VxH+oZ7Pzqpg20Lj9YSlWLLBv5T6dhhZUyzO9HHzaNZqntHovAZvdfmUaaI3NpSi0IdOiheD+PF
6+2BC8BOCXxqSyEVpJThNg99bpKXNvFPaqcawmfMIHnfBidjHqvrbE8Xt5EDv+dovbf2WJ2DqelB
Bc0if25EtSuqnaaP1bZtvWZrOGIBeBS1e1uzvOchhaKRDFG62o/t8HH71lpRCR9+eIqq4dkZBIrt
kpoUvISfUZ/sHYngQeqw0imJAILKqI9T7P5e/AIEW3PSBwFzQpNguvXB3HbEIGFL9FEE+AuZ+WYB
JRxOsQaRNOJtrqp94GNg19tg0HVtPIOYeDcaLz4IXggkuHUg6YCUh8G86Atac52hWRQXYCf52iGb
zA/WXUw2oBe2laVf8z47YUatPdV9BT12GP1TPkCAs6z3pB0Tln8+62TQnvkg/ceSO8Z5pqJNvqMj
mWiVm7yYOzhTG33CSRd1Ysq3M24AQTWkm27hHcli+FkfboZsg9dVhG+GxODOtQ3vUVhPdpvoew1j
lE0ZfyzL8kZFaBt3RrUv3c6/DDluMCQC2Pxq5hEFeNeqL4iWfQNhMeFC1w37ypP4uJpmdB2K35xG
npFbsTboPo+hZ1tUbkvNeMqJVXNn0m9WxpnHOl8uDoKzQgISyTUsF1MTTt6cHltjbM5NHzU77CPH
bet54inzm2Wrd+Y3MeEfAGKq34kFioa+VDcH+MetNu13LYnrY45a4xMyieBKeKfsstbrnqqyJEti
jvC3ligU9Tw8ASQ49g2CjF2ThkVTHYJ8Ck6FNdfbjLiBpZUtNxZuWmEz9EenXhGBojd29uimewDC
P5Fq+rGaiR5tquQhV2sIgcP1IepsZPC4b9xWA66Xdt3FoEUnAbgWWhKs2HuLt73lwrbRf9apOcOr
s5vLCNDgpK0JD6u9qYjaWMNqQhRuo546SCYRZilSJCPisdPfzfzH4GrXLIPnizhKmCU30Mv/LL5V
n6m/6bwJ0wbNNf08l7Vxt2F42Nz2lHvdZkzB33h1aBUyfuqLWpzFRISRGzy/s8SXJ+sr5PbG9e6t
clJW3oAmhRe/Y9RLgJmSQ3XrpjlId/7p27r/NPlpF5IK7CSp0E+wA95q1JZc7yQGiSOEgExjFJiW
lc2aKfkGEaAIxyT+3eYVLtmxfeRdPqQgVpC3avZc0H+aDIuYiTQ81QdMObraeSUxYm4S0GXbKGkf
gd/CMfNb3N90qzzJhnkw0exwGYc2rHpyAk3xiqap/jTEsfHUrY1nY1jpQcLMio00RbSze5B60jBZ
oWhez9zrtDuRpn4IKGsfl+K3RuUBJYYYRSFSGb8GZ6w+OmTNeWkf+wIbO8+H02QKaiD6BD01IDx+
Fi1AnuXGiqQLqXvWlX3F1jzf4AbwniW65M97zgqh3s6Qi1+mgAR7Y/YzVWFxR1iF12dXg1CK9B4c
vp08TSAvN9hmEVWwKOxTHQ6P3ZG8XjKxd4NVfbYefgs/yhEos4A3+mYGiMEuAB5GB7lg1WhCmN/0
BlSm7s8IaTAG9rtrA+B8jeuRdfY2dtHpIULT5U4vexDKvYYBi6FryEeiFyNERGGh8h9zPd8n6bZP
pBrzcOlnRNHy7gX28p1Mc7tx0JM/BbMJCtSMnJPn+mctGoKzlkb+2VlxOnXS/2j94KmKmWbtVmMa
y+r6uKCwhIXq3yNA1EPd93/jfWDBCXbFTqvS+XnEq+jJI3lcrgRikZmPzPMv4B9mouwp4gqOf0+s
2sluCOBLSbIzrT7atCUkijypSVR0wqbqVjnH2q/LjZO63QHoegkoLnAA3fAy2ENmPnsFRSmzRHML
6dhH5fQ+WZ7S2KZJcqjmzj4MTR38lQVvcJl6vYt+LW6zhfPOuzRYITLar9gawsLJxdmcBP6Itd5u
WakHxwHg2cEBBwruhJKUFrF46yHce05J0kO3t8SMz8HkjK/ZiEaRRw8xmXTX2eKtyDX38tXUY+l9
dl0i/5PbQBHD5uvqRMSOweiAY/RzgJ51EOwjEQWhDFBfM5j6QpbMG1MXPIqRbV2WJqFsSvTxOyvM
XSHS+awvyDchFHUzEvHHWR2ioOo8oVusbkZWZ7yI12YVz7GLyXjS7aa7jUM3X7tknbnpBZXobk1M
qFs32aESni7DzONnBBN20jrWH/2QEXk48Ueamegc2uWrY03ufipi1t9rE/nPS9DDQ+uMZNf2t8xr
07NkeXDOIi/eWiUEANjY8cVx7ZspLNgbwcQdhd3jCOKK/F6yG7XmtmBQSWKPxVm/CpwZ+VFhwNy1
Ig1VGFii7axeVyAw/91oPfWiAW3TMsAuw5JIakUVSI0pDzrSLPg1eMier4UAbTF3ZoStK4ZbcCQw
Aw3gWIsBNNYsxpkVZ8RnSY08ISh94kYtL609v+pymaB2RO52QpUmnNcuMgVzONj8WHbmAzTzZAav
pEd6cjFAFwV2eQGRcRxnGCnAla693d+0Dv+nwk7SrYmJ5hIqzJxcCfwO+LOdN84FnILFv06ZYRAK
9vlLQGnunLT1xwLc6B2vDdCG5Q85xtm7XuASE3S//TLi5lZZAm9NFTSLyUon44byAt94Vs3MKwyA
VaBtI3U0GuDYq1Wq1QB7RiAF5qawz+o0uFa+xY0oTnlSMWVPvbfFsBt4CCUFQHDlEpYopsVe6fJc
uKHNlPc8GlB6G4AC+K+N+7Tl7yE5Ej0nJFiP6SI/JFJwiI/uZ6zltp43QXBf8UYAtLepwa+L/m+m
hdnQ/MO6prt0Y35opobXJKjA1MPSWk8hCXXwOJvm5MnvZVFZ35CQR5FzupupcI7ZqN0XkgArvVU/
1PZqPJD8rffWMQkmSbV+GyRLcJKxc00opYWZiaxSpxcI/1kgxt2Lb5vzk5Elb5POKlXWAhlFCWV4
NWmqI3Rt0pa/BxTo41MBQuRNv3cpeIPlqtxP4Yhs/qcfPeMBbNdHGlubWQjYzNPGiqsvsqHdlpkb
vMIC8F70+W0BwfdqAUZwC9Hu6yT9VhEYIF8ZA62sKKaq7pKZOTFflQPQ1LRD2vuS+MnKgL8420L0
VlhX5XCEHVG+9XbTHifYIqHqmqnXgjduHPxCtfaZcJn/p+vdrVmJ37OrzYcyyZYLwh+vwwLY2/bd
9EUg5fIiWqOhMowUpjd42c5p3PpQQQO3BOwMLUViLufrrUwNf0Qq2JMUGUux8ZYp37GKfrHIczCL
b/P8pZeAxX4U7humZd0pXzEz1YqrkyAsTrb3Eq+40caa9RPACLkiSVUzm/GHplnRLvn3kBpXh+fr
Y9ecK8F1DTrodJu8zGgV0LM1QU4bTS220X7GEfLoyLekBSkQPaZWZHsBndftLLhF4/RAqBx1Qzzv
PnU1FEZI4YZymwWDn3goea+CG2pHH2WQJKefs9+KM7gsZ9kRrPJN1KZ6op0aLtlRbaYLGSRYWPx7
Y1OC9vU7EwWhSjvMK6SQWDY/lwNwa9Hi9RBtUs1Y8wiMCrBYO6oq3z2t2Ka6wCH3tz2MoJjXC9eu
Z1RbX/hE10j1ZaegimpwWvI5P6ojY6/jyiCLKP71+W49iTrKkPq8cb0826pvmaI1TQEW4bPV1e8g
Wv2gFEa8IITkPp7AcP7q199vsmPvWKBGrWrAqknV9VebCUtkSloY36luntcHWWkm/jPrdyrAfQq8
M47qT6qvgfOyjOsRcZKh3gVV9Vt9LpsEHPP1Z/z8hdWgwksVEVUXZyWNfo1NldkfkFrBkwnQxyf2
V90N0G6pUE9zNu10s/mh8MCqGYFR9w38OvKpSI7k9ehiRlR7GXO83+5U0fsT5yV18fcAc3EXtJJf
1EVCdN+l7UP99m7qv4zkffZLYzGtO2OM3h6hO+Wt8px5LP86iWbb148GdtgEQt2Krfq51K+htio8
PtON2lR3gSPNiLpyvwnKoTjj6xiAPlObawMRgXtDO9R4vTO3jOkCEAGYM1bDGIH+x6b6tIcjBUhk
3yrOn5tLNoCGcuOj+ntT25KjbrdJl35bJvOsrtznVYJauimdbN6qa62uStqVrP87A/GVFQOgfhP1
CbWlxj5vB9VXjZXhGNL2Eogmoo9jf1c//OetqS7N192g9jRkPjc1GPatuhTqS5pDw/XpRGmGZNCJ
cp36Z7fahiB3+Xl97cIbFoBX1j4nGuCuexh10cG0lftigejcmfPdXKcO9drOE9c7LGIBCYwd30aH
zokSbouekJMW5f/3h//jO6hNbK8gu5vS/Dzy89dDTQaH0sEyt2oKUO/3Hrnxowsga7pncHk/L+4n
nOI/npr/AFX89xW0KOOVMazJpd1bsjCWXeLLv7U+13dfV5hJ8Gx6PpTur8lFH15zTCz36rsMUf2S
uYu+R6NxWMI2l0/daGrAPNZ5aH2s1SfV1v85FvTVgnCATLfqThiSbE8Iw9JlvRHMCWknG4711+2z
HuDWCwfYZjgiwXZUd/DUO+NxLhyWJfWu8EaMj/wVXPl//l23/H+MnddypMrWrZ+ICLy5Le9VapmW
+oZoi/eepz8fSa+NtmLtE/9NRjqgCpIkc845xoiPrk+ssJNqhCtMASnL2BvDq61OAYxaZpYTvQ3T
2zQti5EkiktdhvVnmpEMdbS2rlV0xKzEd8uTmCNFf5Esb+uHITpnRftYON3BqfS1GAnzIcgK7KXX
usJBIOZCNuzVHobu4/KGL2NZ1ImiN41CuW13FUF6e98KdqJNF4Nd9FiO/zwERVk8NZGbjxHlOfup
XRQ/1c3DNi9M8+/Ug6wcDv5YP3pg5VYx4TFZTJBbaxLhPH04VAegqaeyUR3UHToU+OlZF4gn3pkq
wqDWQzrWjxZrA/aHFxWLxShnaGxHjylBKV3ZnI0pVnXs88e0s5udro8sJSpV3shehu2mhWBmhYN3
J3AHQzrJRepjV268IH+wEC9eHry4qijOr9NSFpXLMPl0SNbF9aFFflAMRpGU03QtcmoEfEkPwTyJ
uy9OkhHPOBCzwrBrXWD1a/GWgGqnVmQ/1Ha29pYakCiJfcuAavAWUN27KbAUPjesCaX4iB0caEg4
xTf0kfoStIS7Q2OyFfdYJOKxh9PyBKJc9shD/CMd1JMTaslOHvtzpOcQlDnNQUwyCrN2DWY3hz13
42fe/AXQ6l+A8pOjOKF48iLHTF9PaBgz6H6NnXNHLM6eY5bdyHxy0TzbpWJELJOBrMjWkeOW36fW
vbJpB4D3y13ME4uZNJo+M4mdGBvXAC4kQCXgAt6IS9ZYiTvQj4ou+NaAnGjwovSKsZ15zMRii3jd
Yj/Y1nEgMAd/7h54JBzFgblOUAybV1fzLipQvAyfm6rMkzBY6lupRdpOnF/8LtcM+mOtPoxaWu9k
XXsUT3V5tCKXNs3PUBuCVZ9lMP0DIf+7QVsmDkl8+0V5XtixPc1RpGH7QIz/VknMFHR+nXZXCNn1
A6FpxUmgdrqgKU6MhT+5nyTz8xVPYpljlgfDB/p3DDxTH5xyYwCQhhbD0lA4yXgJbGbwDQyB25xb
Jp6MGNaejO3RIDzYzdAN+c9kLjosM/ryJOcBPc33y01YWkVOdPn/n4q1Wg966bpM9eLHiOK8Fl/K
IjdXjgGyHyxoIWYQC12pMQ8yGouii7jsvOQSWRQ2edXmLH7tv2H184dS/M4Pq4z52Dy114QFXHAI
Io/Bh16sX3GOYLoWr8mYQQez9gb9G1wr2JP9Njpkle/LW9F9zrrTFzQgGKTx4nkdJ0aqWNEtyVI3
jAkuBwWmSIUwsWkRJv7OksxRkqL8YS07//p87EHiXPsMXreWfEV4+s7ESzWu4evNcEL9sMUP0cuT
aqvyUSzLxKJO5EQyn3paFooijiA4rz0AIEtn0WUpitySLI9xqVuu8enYIH1pIOpgDmPOFBNnQyBA
ehBl8eZxxyO28VP7/OPHXMlWgdTJH5aR4hHOI2/87gG0P4rhGsCkS9D09Az8poFyQ4yUf8+Ko+ep
iqCc6mDn8eYzFMQDKbJs4T5hQgTAQ7QuDcseUDSIZOknip37s1PK9Dj/+mkkz2CP5Z2Z1zPzYBa1
jpo2+E/+896J3NxLZD+XxUHzWT/0+nyBz0dJCo6N2nxWRqhmxbyyrB7Esf9Wt3QRrfM6W2SXRDyP
pShy4rj/edYP2xnRW3T8dKl/q/t01k9X8qYJH6G5svFB9E2vOBrO+CqKcd6rihdeJJhSAGcCI2Lz
PpnZlmSpGxM0QYHf0aeoNbJzJzHdipMvXT+0iKyre0QI4YKfR7R4WcR7srwsy0v1P+uWw8R7J/r9
W93/9VTumE7g/iwk2q/f2Ci0sayd1sLiw7Uk8052KX+wVfxb9091835iOu18BXGeT33mK3SRc1Gk
7o/cOP5aTA1iDypyyzdazCFLUeSWBdnS+VPdp6Lo57YQBrQ/lRJKhCgzAfLxcuJ7Z3krhvCcFbWi
PGLKZludFMlOdbKnZXonmArY+FKWxglGLspi5mct5GFRMhLDnk1HrmfU41pMD1j/oWStYAb+C1eb
Jw1TxoYgZpcsHwFhQv62+bfpdhkKltj0L32WYbDUfRouoihae6+KMVnYIL06edQ3jaXG41rsfyMC
DDAXRf2zV3fBbn7jxU1ZknlaXcridv3PomhYXl1R9DCk/J2+RfnTGUTdmETETigRr9Ey2c8L67ld
PJ/lyAqtEjZvydHAMKJNFpIPO8elmzhWJGJhsBRF7lM/MYkudR/+uGj5dEjnFNJ21K5EBd5LoBSo
BogeWMo1hUiO6cOVo4hXP4mpy02iJDmIO5NHbZocRtlaVYllHMTLvjzR+d3/YMz8sFRYuoqceLxB
1mLRmzvNRq7UgvRECwNoUlS4srvRyXHHwOaiDDfxis52SjEC+lENqzfxIv+1apWyt0U6G9dJhXMw
TZNjBEUwKHFAayIpK7yVq6XsGp4E/5lvrPKJd9gaDQTImJAXy4ehKt5eV92zwGwbOAACGe4acVfF
cykToExqkT3nITgTgSdXpwc81pDu1LM989PtFzf1wyOat67zXRd7FpGdX/MA5+To6MNW3GVx2SUR
P2Apihv7qW7e1YmWz2DOpadoXv6S6vvq2kRab4WMIVJxXuq+NlnY7zWIALcqiFmKQM8gIM2O6EzS
aqj4zjQLmp6p1XEI81SjCO2m0nsKlGSvTOeQozK55l5Zr0SvsUn6gzTm+kZuE4L0ui5bVQGvukic
xNbXpkOAp0JM0SWO7J0c+Ea6hTIIwWV29luskkQND9axUr3qAUwWvmZIYwGeJxbqRaF8id3+eYpo
/+JBA/sF/E25gTWuh5WDoqhLIDxKItwTZQ8LRGgW8ZfQsWAW1JvrEMKFYBG2sFPx7e8dwx3vcVH9
BO94aHUlf+1THVWt2P2W5izJS3TgT64nEymeVM+tMxrfHaz1eHZdD4eDUsOO03UrryrLr+VITC9b
8vxFlWNzDaMO4VUBtF1yNskC6JiSx9Qo4G+S5U0BRTDMUDlx3AgxFrd+asGUhJhAh6KAHyn7KjPz
2zhExU3kRJJkmQXvWZpCLIwR3shCb5MX0A+5Q/eu4zzb1/JE5ZfIhYYcCUwcm8kAvLJddm5hFsJ6
LQP41FyERGUYDDd1khET5NQd++Eqs09EauBeczC217B+De0Q3LspAegS3F05+gatpnQUVXmCSDe8
i7ByZRCfaQbeGsu7V7Bh32U8ofdYUpT10PceOwgaQtMhtCo2uZcpkqJoyK6GrmtuStQ4D+OUlAlh
eyZjC3Q1PZYGX03itZJbqKJ1eGf0AbG5vlfhhXF/D1Ew3uYS0Rww/1qMueX4IjCcB1hmgnXh1yt4
T7WtpRj6ZhiqFI43gukzTdFPpkWoM2GtykY11aheIQUPDQYK4Lnj55cCqN2lmpKlyPjcRxk21A5q
IxNsWq6e0lGPtbWia8pJJNng/VOZtYW0HhxQ7o4fY2yG1OC5dQkYtc2+fY+69E3DlU5cOHB/3i0d
PDORiUQrZAUsMe34G3fnVz+N1PehiohWgBDn2esTwq7hwXoYFXzJxhAZ58JO25PahvUhjsPsxiNQ
gPzX8peqlxhcSaxfZa19LmENutpB9NCZRQX0VSq/hC2OIwuyx60oigZcoS/Qr6fbsl+1CHeshql7
qMSI8oXEck3H4cGmypKA3TJnbD4cbKTfrHjUz+JUZaUrN8vxD4DDUOpMoEXb8cEpNssvqL3oj++P
0XzeUhvrh6qpt6kMrc3aRWK59ZInhApHjPZZxV7Z1M8ALaovYM/bG6bjoyghtFt/QbQOMFTSQ9Y0
9RB1lpZ/Piiyn2UbPi5UAwnUBvaDxWLKSiDoLvCntZeyw6ycx7CdiAYLJosjNJgR0WzcClWX6j1k
m8paFMXtSWJ5+lRZxIRN98fsewJdimmhF+7N/s/8d+IodfdmVoI5m+4frNNE5CWDgz49Y6bvdJhT
RFYkhTeCcF/KYrT1NRSSHypFs2hpAHdsugcCZ4jA87oVcV1IKuQFk5JavpWl5x9as/PgePeLb3m+
E+1h55e7WIW1qRglC4O1ZKMWjj3wWHmBd2mmpIvgPbE1d/+hoW1j5GRePdcMt0AYwnPeJ2gYTonI
iTqdXTaSDSaMaqESVOgN/o+O4pC593J00yMO+H85JLY74itkZf/5NHWTQXL72N9yGWvg+tOvE73F
RYYsV6tLXE84CtyOulGDgIWR8hpMSQrBxFUUB9eFsTBwO8DrcohxfWrOZZjLV0snkUNB78yHr8GP
zMGhjVXFzwsHTYxBkk7Wq0EoPsxSovXToaIoLlzDOnqwIAKfDxVX+3BEourbJidA43PD9KuGPATs
+Dhm5luMPCmRS6Mdn+uhiM92HxBwosC82ST4GWW8Fdso85UnOfe7i62WP1JfkZ86M5OfVL+8NUyw
N3zTIF0gHeTr12rwf1llrZ5NQkte7YRT4czJrzFsBq9BIX0Fj+w9iEY9965uFpp30Uak8DYGUPcl
nXr25WvUKfqz4gbZixIdRRe+OcmTXFXAL29+GQ+X1lPiaz8lkPup3UqPSrJmNa6Ys4nGm4qiD0BT
HDmu/VuOOtRLbWyXIJfi18Qp4dFWtHotilpbdQcN1dRNrhsw4q9Mo2m/IGMFdZHRq9sAQOVr1SKL
IIPX20/4yldCwfKNmbj6oUcy856b/TMhNM27kX8f7cr+akh2fUryAOokU23eq5FACtky0jskOnDp
+u0fzzLrd0K21M0YoiJuVu6zQvAZHLZ1R7wnudCvtyPSsOCF/6kCFvm38VOdalhExSbjJe+ccote
Ww7DnJU9J5Jhnqq4GeDcbrNnFcT0F6TfV6JRIoztmQiMryB55auoMt0K/4Ld5XtR7GGTOCrOEK1F
sQxt/T7ipRMlccamk68yXG8qiOizN4zEJWSGr51LuGKARZcuLGxmesXoHjYbYvGg9YRadlu4nXUS
LW3tOltd6QzGHWono8vMA2FM8NrKRbsG4xOcRNEKZJMwhaA9i6KJEBE6kKp7EcVRGr7bfPNvojS0
yZ35Or1rIfE9bu8d/KCTHuOklq+BC4zYd5Gr6tLiTqDPFtqJ9jF36pcorOUzwQrdo6rWvCohrPJF
ZF9EB1EPL+Iul8rkJqpEosNyFJgAGMpGRXA1Qz02Mb1H0T0EjnZP9ceqynZ2YxcIFpZbaMzzszlY
2TloAMtNZMH5WZJJqqawoZmVh03otJCOm0H14CsWUuCD8QxDWPwuG4WzhTczP4giGB1C6tXsNdd7
KCm1lliCqZvSDu4KTj+iatIedWW5JlC8iN+Jok72wPGtnYrv4900tHNqS8aT7ifWNY8MAiymbvUg
/x6IljzyaVOuLOsU1IjI2VMyKrG7xoJXEb/7T93SReQMqf5dtKqy/7fj1ZoAmMYMH8p+rG69VBAu
ndlQ3xHVpfMl+p3K7oved+ZrZfXwA6Vqdkl8zYTZuIiJiOvGr21hP4quvRZfykBz3soqlTd2GRrX
OHcQYClL2FLghX0BjvRTgvxqG2Zrm7Chi5zzUtl9+L1RCBAzNLt6cPTGO0mmFe2D2JefYFUpV+L0
1vgm5071s8FvRBiRHsLDOGgHbLY5rLu58eiYcI7zulsQWyrpKkrKDGZcOKouOXPqxcz9Teuq4amE
nPxvw9xHNOdLLTgSgp+h8d/IoyeHG9HuE/d4EWcLLZtKswBOWFj6cS6KZtVRon7Hqx3MPT1FfTT0
yNjLZgd2ezmFYelnk/Dyk+Ub0jZWMhVZqs46GMT7HtG6qS6Kpls7M0qG+4COy6at5eqFt1Em9Me2
vrF2foSbR/pTOc92F7Ek7TNj9/hk1pn+E0wiZJE68zyjj5c2iSxAKt64LYuivIVqXR50rehOgV0b
qPu6ObIEjQU/FsGqTHwgM9UcWiy3dd9Dr3+JAl36LRFpOV8oSRWo4jLj1xB3331Jst4Us0pgO1bG
J9+EG5wlivcAhNreJxOpuCy58bmNQ2OPOSB+sIECEeNcGdjPmMhMd/TfmYC/AT6UfqkeOshEJ7HC
ZhEeebb+O4EZWW3aZw9pjqr+0jbELMNTXD07NXvCpi2UB+I2GsJzUFgCd2VtMK657kFVNTSoemui
NJBj1OKUJjmLnGWVuAChQLg2EbQu6Nd8UazOeU5j500ZQumqt47DPYC+t/Tj8iSKjQbzXGqFzVEN
W4ipFNZlxyYn1C2rbOfFA5C+KjpfvrZF7r4E5fiuGp56E6VxigC3VONBdHUU6xwohnsXJb/19nWc
x1/0THVf3BFfYmZUT7lmWS/uvncT6z3kU7mve7neW3XnfcvUfdmV5reciCwkc4ry0Hld9obM3bo1
AvsL+8gLIg/ZrXQlyPM9wBtN6yuruW5qCDI8zijrTkiWfg/Z0cBLBPGaFmi/hdyhAZmab3nNy9Kh
0kptU5iNseuQFLw1U8LAGDYV2sgbURQNOGyzWzWitoVk9ZlgJ67sNQXRDQiOrrDdZTdtSkyoeM+2
pF1Tqxi/YAV4a/Jg+DYEU6BHDZ4DHigo92L1LRy74VtfBsa6n+qDqf6/+9tQLi39XdvlPISnrSvP
hvDtn/Mv9f/r/P/dX1xXLTqQ246+1VMjXHds2B/zbigfVUtX9+ZUB11G+SgaUja/c53oAlFk9ZhP
dZ+O5csJnZXk7EOVb6JIjAlt6RSVvGNkJH/rZOSjnVTfLd1EYx86zqoswRt4+YOU1AaASTBfvVJ2
3tbiXd+08Nhskl7JHkTS6zyvrH1VV0pVbFU/ki9eARCPSUoUYGiXL/WUiKKpSYDu53JSbFq2a3A9
/tMq6peiOELUwW13TgMC2paq+UxLOWbSG3v7Ied2fW+R/4CRzHmPwDMxqPL06LhgSdXe+jKYrfNd
g4AOa6HTPRi2jeBoBN9KFssB3lfQxACPj1Uu7TTVGb/CyNDtG84qCE9fgWUdxTX8hHC+tqiNK0rY
zs1tFBxd07kRr3hQuWsvxI0YqA5o2k6t6v6klj6c3ZPgjlDUmcV1DD8DnMvmSzSIpIWre2sTZAUS
vbWOeqznkOvU7mNiRdIjBNHNRj04yIhF4winiwZ3DCTklr5iCQIuJuzLvVQk7Z7NH7T42p9Cr79B
MdJ9DUKU4KOmbh+CqlUOclgnR7eP9ZvvqWhiSPn4GvvxH4IOkz8c7CMHf5J0HXYspH8f0ZPZa33j
3Yqsqh6zKdFklod+Bl3i1EFTJyhSRciGUec3JQYXD2WyvO2crLmJ/qIbAk9bRCMHBNAgp4kmTXZC
5tGSbaNHD7IOdNWq+A7pEAIRBsJoWiP3O3TQypvhNdG+AFpzjRJAFVqvjxfLJrIYdLx5tpIuOGZQ
GZ8dPTCOmD2ykzOM3Skp+v4oyUF+TrQMYR+3DS5R5ULx1Fn2JcoHtF5LjCRBE7m7sK5lFBjkcmc7
WQ/QFdJlCKDaO/6JfBuHVvPowvYEbzCxg8w4RAMVbfs0Nkj9IO7cPwcG9MiNvmobH6OUl8kvFT7o
td/L2mtv23B5w3v6Fe2ZdlUEQ3910aGCgjqNN8XgBzBhwR/HtwnAhxuPP6LK3rrokb3hva7gtQkm
rP0YPBFL+icw5fGHFGk/MPwCLzc8DOWere6Smo+z2+n7djqDHaLfQRxYjsRDz4bKHCDpJMTkR0Zc
otro3x1iDdgCJt0ZbtT+XiKkPrHxj5CulVfHGBqokHkD2Bnlh6RSIJKBvK+/hbC1sCjvD6kuBc+u
5Fg3SwFNK4Tgfb0Fcme43aGNu+FNN9k7KYr3bGe8KcqQZtAGyP1bQADg1su79iCOUsPoWGqdckot
pdtgS8xOIIJCtqpTZLDhIMjh1qu5Sh8gRBRdRO5DpTm1iMrPLUv3PhH8hFxgOY+oKwobHBoOvHWC
YuDNyGukHGupeW0QsDz1rpxAX8EtSeDbxm7ZgfSYijDaOduhztC5nIqqPgBa0o3sKIpuXCor0Inh
CpEHQHKmxaZgStTUR+8p14f83DtRgYIFOZEsfURO1KE0Tu9KJUSpS4nG+j8cN0IYlQNQ/69zi+KH
S1voCBxZCa0+1C2HiOv3QT6ekvitGnz/mTnXXWWhZRxVF2xFm2pPsmO5e63zpfWY8pgtJwvvZpEd
REkcpGvOU90kztUwpAPURePNaSoghXVaf217q1hpneV9rz3pGUCR80tXlF1qMx3AA772lFQN6AAp
b5OEfzBmPMAOEv4ogjLks1PVb5Pc/ToymvyKnfssQ+J+BShQXFOl8HfQmY6rSJeL69IgWllg/e2n
I8mT1dZabl4JkUG5eTqDOER0XIqt2VsrqyvxWf7nIp9OLfUReCHVfY2JUYUwc7rIcgJRjDv5gPMr
PG3sTrIuTe8hQIR0KIovUusDIVGtuw6T4z02p9lXyYgw0H17rgPpi6RSbB8sTAVXS0a4JJSh+p+L
Ux1K3d01mBJRRwimskUXDS/I1Lo0iH6irijlZKd3qAKIYm1q6TaAFmbThAPm/aL8EQBccDK5fFe8
Afhbmw+vVs6mvRwq9ykd03ZDqFj7qDYhbJhWnzzYGqQqISRu18Fou0NGVC0MjgEx+8hWHY3YgRNk
msU7Sw5uaSwXu4S97l2GaxeLAdbr2CglDOtZ8sKv89fYvO2vkQkDijHq+jc0Rd/cKjZ/5oZ7kjFk
ejDhgGuKyoil9EuW1yb0fRgZcGg0f/rBubhpmv3UqvC7pGOlZrYkgJ6oIcNoUcPSoVowoPRMxqR7
ccuugtOcDYRo7S0/P/sJUEDRmiLheXHbsVqJ1jD2EzQv4ZQTrUNtxrdS0r9F05nweKQPcVk8ibZQ
t7E5QbTEmjx4yGtZuoUoCZH3jDF4EDmRyIn3PqpycVyqRA41VH8TouMzH7W0ylZi7UMcUStRZ1U+
dJN2Be4UctD10m+5jtwl10rPzJM7qvQdQ1SpQCI99ZGT4yJycZ4osXJ27EY5y+CowKwHyj4eoYoR
DSLpbViD1tLUp5Skodgtxyiu9DMfc5jt/nOaD10MKwRDJk6+nK1FpmPdWkO+mc8rmt045BIfeo6m
JK2Rw9I3mukABJtOL3UlEEEQrB8OFA3zJcUP9BPZ3Tm6/jrXaeIXLBcfnIgh6FqNfKz8evOv/2np
/fe8yq/Eg7dh/g3TXRC5Dz92+nHzbxIt80WbPHkIIXYFKr43als+Z1M30cHVS8w8IitaRDKI2y+y
ut1A3dD9cPAIXaWm27HaQE6tr65VFBTrEgELLwBq5lXpdyOrBjj0iGls5aPpu+PecprfhOUOmxhi
RTn42aoR0pG6iR6FAz+Y0zVHP65/lYnr7FgznW0oTINCDTaKOUxUts5PU0IiO2xWUslEDtGsDh2+
7WBjrFC3ssvolX3mARDei161zqrltYPXY3gu3YLg4uZF8XpOBswPRuzo1srVxQrBXxZEPWHQ2cZY
tzJd/e5n3UXC6zlkSCIOUDDkk8Mvk3A6ROB9D+CI2aY60TmQlMeyjqS7HLLlzdEzuhfuWWctgrzc
VNX1LTCpOLrOdQoiLqsx65LjcpSHJW+TlFAuoZsq3UUDGLTv9QjiqqhboJzjU1U8VbHe3TsWQrVV
woWesiXvRkJGIC8L+SHei5QjsoJCDrIHRWPB7FD3qx6oqe4Qb2jEt1bpUQCbkiF2H8sOHH+SnS2v
M4j6J8mwFq/BmPU7NYNrTNSlMDDsR1TWMJj+U9eMLCSgNFX3BSp6mW24D8mUQEfh5FZxr03omuIa
XpyeNcx9nJIg1vKDPVjDShSZQbR7CBsFgKFqrlrqK1P/Ghi1dhJVtlSo8JL1I3KhVbYVdSLRVFfF
TQRno+jyoQHGPG2o5guLakPN8O8OWXoUFxZ1rt+tTKfWNvVQ4rGefqRoDCI5PRsmBIRTlYFZ/WZZ
0qbz/PAxy7cZgOB7rSjBIz7zP31QuMdO0a4QkceXHrGqu0jsEa5/aK2M3VIXD22KiBvM/JEshRKQ
RldD87o5RUZk3DH2G/OxTWBux8xF/civK1S0bDZtbozG0Gjk9n4uo5BU7Mos1tfE+dLu54Z6nhbP
YWU/jA6rg3Ys8BUVjX53nEh6MIKzNxW0IPyb9Eb53mC1PA16PG0Lwfug/kdgxtKvj2A5ikemXnEi
S85MtCuCO4J3zS3Phs08osY88Ig1rlewIlcPWZl4jzpGskc1zJ5y1+vPoptIWJKpK2SB8oMoir4K
LOsboyByXBwl6kBUxEASoit7uH7tyJ5zj1PNucPLPZ40rfnmuSUsIVO9aiUtSlLhyg1tkP+iGwyY
Rzz3/lX0YOV3lwNFOwcj4y8bgvogeY55Byxq3VEQK7aKb6Nl0I/WXTQoNeSeco5zRhRFA4Qp+q2I
WTCivCHBHOvXuJI1bd0GzL9Ra1yWvj62U8TMKmsfq0W4swciJqCz9B9z0BAb5FmirWbBjLa26sLd
aY4Gczj8LY9QPQePel2BDdUi7Ac99lBbixEVmrRMRMLaZUQtCzVPdexZbeQecngSYiHuxNTnQjz8
NzcV4df7mtZo+aGt4RB/N0mruIhDn0QOueYE//WpnlBCzRTCKHIi6USg5JSwqSVwUlRCXdvsHRWP
dx9C+JINz/4ceDXFecssu8s3WR0xs9TsYifgw5KwRgbqIMqJQD20evJVn4BHzYSkKaefgDYRyCNT
4I+MAmI32CAxCsC7exKJWtT9iMBROfFv/Cerxs7PIFLhwKhSaB9Fc9uOIERFNoR2Bsr/KMTNAXE+
TjtY9uY7Zg9IkETwjIS2iQtR3MW5GbKX82SV2cN9gtwBCDPgC/pWGjQJiF3ze2j0Xy5sEXFW7Hvk
vzaG8uSh63jKmvbN4raeA+TAdrWif/MH3dn2U1RtxGky58yMk2zF/13utsiJJ4APy9/qHvdKQiXt
LDfqpow8/VAj1HYytSw/mmwSoiIsV5Lc7DvdfIn514bRg9AH1CHzhBkCSsma3IaQfpSMTVgCYp5A
aekUcW1ND0vkEkgbtgW0IHx3W+VUwWzhFSaOLi2HiS+K+8uHGwNEmftmOhUUipaylqTExd6Pwa3w
jZ964ktbzbhkXdmfKt/s5kTTg/7kqtOdS4ZviaIWJyC/xclJC0jHRTa1nVbZiqyQXhU5kUSWWxDt
5MCGMcXOZ5McS64VAHRYdPzrwModKz0GCUQAE0Z0+psiEX94KTaJBrOMgm6mO2GYxilGUdyOTGBO
RbYeMXiliTVslicjxulSFDlH6ZC3AsDL5J3BE0iiTWF/S2I0ur9vdOMcTbH3YhyIJJiKHS6O3RhU
F1GVuwbiDp7NakTIGrRC0cCUWp5vm2VfYqUqUR/VUjBgE2pszlqN2h0jSL4AyXNPJ36IQkfGQCSi
GAawECuB9KdkSdmdEYasV2NltaiiSGF/tuxsoyHTVWf9sPISpHV99Kk3sl2wi1Fld4/t55cT989K
PhHrsh5BNzZDcA4o/YDrfKsmLbjR6Jpkhb+CowxH6Zj7F5NYmKvnNmv87dWqG5JbovCJSJ3C2Diw
rJ7lol4zZeS40LEs5kVzhG5g2tqO8iPoe/UwdigImTaatNbXuqzTnY4Thij2pkWLpfJ2QY0QpZ6u
pDbBP0KY4IYPLpNG+KCrirkelEHaulKNLEyr7uD+h55ufNH0+JjmOfY7JImCSn8vugLNwiHeQb8U
bA2AflndXHyvlFd8HEEm+1m2qQBk+M0F4lfiSUJcupKM69ULMaqApVpDyhbsumLSiK41onAxUeCc
Xo+52qFvbFebHIqKysbW2PZ/KosbY7cOUikcP7bOxRuicB0gsOWmoQyvKRKlgYK5upUhvtVC2PER
zSzaP6ELIlsmkmrdj4a9d+G6kfL6UKs+NwEeukA3udO6D1a86nTiYrpXx55MlwhBsh6rfll8uqe5
RVHgjrHMYxrtNWkACCwR79900p4VxbjG//iNxbO/tQfw+7lkRnATEaZjj6w9dbA5NvRohG/yx73U
GQ6R/dhDgXTA4ylfCKZFPcNGgUFOedA5KF0w840HYbDt2TJaW40O5xSoJ1/6U7toy5T9dRpBamjW
19gffxs0rtOKD2XBJluy3FumNj+LBHYklVd0rXQtYk1Dh7/Rt1DMkUN9g0H0kkUVCrgmODEQ3JsY
c4KmAwofIzlem/VEKQLX8qpX668u34sNLK8rdJnRB01w4dhcyyycAE6IsV0TlTPA6GVcm0LaJV7l
Pg4wro+F/SOPUdXzZO/70Eq72mYj2CntZloAtqbmn4mV2xmO/0uCh3WV9WgTK/345hQYLDBAKtJv
C4lEeI204KgpWPKcUH6EccFea0O8cf32eVDsHUK4hI/4hGJJuoy3lR2SFP2MCqXZjUXfbAY/zneS
/epLaboywsTdlnGKfaZNd4YpZZfR54RdjWUwUJQHrw9rqCmHYyN/Z+fvr53BardN+VRFSLWW6HVh
z9+aTv6u1C30LBAk2Rqix3X7SkSuBtlR6K9R8UxWrAaV9Qj/6spBMHVVD32yCi3/YOiSvGqh7DJD
/RUisUInSBKar5j1USFv0hD1FRvGUFlpDormGbQNXz2n/e56RQmpU/YrHN9GNYJ8LfZ/EpybbCr1
BQnFl5Z4SbwusKV2ZwfK1Mm3UfeNvcHW1g+NhcmMIGDTVf9gvoHCxHwPO+OW9TjtY+eiq3RLlO6q
yaz+mdPDbYvqcJ1XF3dsEJBNhz3yvCbqsql/GH6gnI29+jlKm29Kg6C8XA93PWTl34wTXW+GIRBp
dBx9OjN0CslkQ8wwxIYeY2JdZg2EYOH3lpu0KnNEgSVNOuY9iyxfV4p1vefey5vYwuCPpMBZy3dl
YriPaBvWW1w74bovrBezTzZa2jARSNDQxvEbGvfxRnFweFdlHayqKvlKvCggx5o9dB8F6CURvWmW
CAlPOrFERvfbSopfIfN/hDrNXlVfWxMGuiKIwN13RztQf2VS9CsJ1J9VoSEWWMLML7OHwsK9T7tm
2NkJzoJAIZbdjokj8gfvTcEK2ieQ/XVD9iSHxa2YDFXpMDlif2uVhfRCxw/2CZWtWn0F71257SVz
gjvnD60froLMxFoyBeoWXn/MFD4KCTFCJuR9cL0wa5reOlSOZRI8WARirPI4uyVR9ifRrGNRmN+r
gI1Xr999O042uhwf/h9d57XboLa26ytCogzaqcHGjlucnpygVHovA7j6/dhzrX9KS9onUewQJ3Fg
8I23IlQBDwp7+lpkiK/ekXc9bWYRUdV+gwJ9PRgpiTxyzHxLoY1eV/p5pZjl5IeG8u2QbBSHI0L0
xFgLSqX03raCeWqfqHmDhi5EAAoQmAtIZlw+l5O6EbR6b5zYQj+MZiUxOc2U6s1Vq/Ru9KLYuWaI
PYxGTNp4/jIvfe6TP/MUt8t3NVmvejVfRsvTC6vZWNF0XIjmzCyS5zr6JzXLOlbEWDtVR85gpcOo
iW6XhSEybSuQieI7CV3373NSf7hR/mTVw2Gy0DSq8iXu822HBiebOCfSvtsQyUY0zXiICQ5E0EYw
WpubflazA1da32i5PkmVN/Nt01USEHcmM458aEID6K6IzI+5nz7opi5Wdq48dw5BNn2iv3dF9i2J
0zOa6R1/2S+yXXSxRrCMyW4QxdOMjdzL1eqhHggvT8hhGjMU1bwfj4ISsaCCBkDzZ4AddUsAAUmY
WreLhuFCpxEdgg74uOzt3050RFNwh6Vjm6r3UhD5S4DyShGSyku1JLYpP+h9ecmI5llpizTXwnWD
yXJ370VHQB9pQ7tqMnvy9jPE8jPyiJgeTdrY95RiVCd8w0j4bGLTda7IOgTZARXuzW+16A+ZKt8G
fim2fq8JIgySPvMXt1X2rHyPiMvq1TDYvPXRSaOZvjL1oE/ldqrCTbftZLnpeFtYJNj5wx1OK7i9
hPlfEgVs16cElGrb06emdhSLTe4hq8j6HIwMPqXcyISrVzrhb55ToZyhTyun9tUa+oPu9veDk3v0
OVzqPvowC/aNWMiobpD5u42nnnzSavSgZmh5EFR/LpwbMALExpeMDa0mmWimtWOoCIyHQLDP2Lns
lqviRPVoyxyQqGBVXC7Dq9UDKi+5M63I4Tnn6dStGptEQFUgODKK6Kmy8t+6n9pV0efSb9yBxkhM
h22s7kbVfbANhsg5Jjm7jMa90TFl10P4MfRcd8ugbyzCvO1uPBqgdySnZD4Rd5aSw4Y2IVGiaKeI
3H0lgxChUwSEZoAdtqPBm2zzNlJ5srCga4U/6LaL4d9xVmMqC7947AoyosZMUTe6QWZD1yYPFMD3
Idn23OCYJC/ujzoNw0EjiIzdmLl1wv5JETOxm+7wIXqSxmclQfcyfLSdu4lGIkW7hI5iN3P9HIig
heDIEcb7papw8TCENSL1mghEYFDVAsQ62xbL6OwomXy1E8J7uIMPY/2j9czGs+TyrMjXSZODUCoa
5iQZiimnS5M8aCw/Pu4kVE309yxJc4iS6o+S0XgltAFayXgOO4eikvJLI7nOWVpcEhqNYGHi0M9Z
Hoeo2VsMi1FfnkYX0pB+EaKujhiIXpi1XxxIC8+Mrl0R+vQ9m+wAMmecTo7Lrcaa/cwZrg2D3M0t
CqTSjhzV5jXTG64O6Vntop7NsZgYxvNsJRxmMCtHtxElfyN4dr83q2tCljmR9zbJZ7OSa003JwYr
SjMSm2wHa7hX5FTvEiW7NyIGcjppS90sAwNkqmkWyUAbjwEmbaOzCh9A6NmKoy/yrchOzdDsxVrD
FcBJo/wB+n0mVbYLLWOiGbiHrTwVNTFmRNyLVY7adruYUet3JGK6MvXSxTy2g4s2dfg1lTuqlg8J
xawlIDSBj2jvsnqNlfE+HYXYqGXzTsjC3VAuJD5X14jmj0ZQXD25Gmb9Kn6uhc0khAbKASRYNWrE
3FklxEwiQS+dANGSSTWkLb3UwtxjzbhCzM90IAJylDOd7Za+Ecb8pKvWoUm5AmPe4UxQKgEr+Wva
4ejnPYnDxTrWrCCxpo9lukM585yjSF3RC9KsC433iSrxE04MZCML+3ULr1I/XyF481Uhme+qbfNI
D3nTu72ibSwKj1auqTyKSmxGAm6vi1S1IgcVK9SMgDq4psvR/pGxsCnGnujA9zE2vnRLmTehPhKW
jIWUREO2p3lOvB0Toely9lcK3gEGE2oTY/wrzPh9EpORlBl/htWXK2sC7jdJTWLdBEI0iRfU1Uvi
qDqpcraf0XK6UlzOEtvUPwFcfulQrvdjBmutQ9zPVBVluvZAYF/hI5XBQGlovppV5vUb1gkYsa/r
EPtOFgiTXFptmra2NjrMAWntETXXkZ7Sv6VaQxx1v1cSzraqFasur5/TvMSOZN0RjOkvFfOz7F1a
fQEpVlYeB5LGcVI7l5OFhL0WP7PmftfFkvoI2WpO0+Fil/Ld7uQ3SaLbZZ49S9c+qikxSUuWRPRi
vgin1iSfRJYePIhai8cxsy9D52DLSIvj6AwQKI0Kke2+p2ZPo31hPIX9wyBUorrJEKVBjMYd1Q79
KS6PuSkOQrO4dKOePid4jFa1zzW7jrEqpR8n6j2FI8/6SCumO5SbKJ4f4tAc0QLaFwgVClzSkMzm
5c1xHxxLQSSiX7P4in7y+j5lwGbAJL4u8lO98mdSbKk5X43tAN8QB0pdHsv8mdg8F7Iz3HJOem0d
G+sp1diJjRqH6km5VnTL8Jy7LiKwE9AP7QLd4O6A5qS017JR35Q8h2oZ9CCcyNybQsrwcmLQGnvw
orH/jhuk96axY77oypwBQ9ork6mS3Zc8q9mOSdokdTinpSpxPa0aLX4MfQi5q3gh2tyyMTTPcdKf
2Y7fYnjKeR4KTxnJBkxdfd7Z82slknwd6kEuIKRLfKh4UKO1RQ9MJYa3rIyuCDU7/zDlv+ZarccN
Aa6k1UBa6atTghQT6Wxlz9PE3duk1XtTS0aO0eqhCTvo4ZiSaNd2yVD+qUM6MrK4PvVRvDEoEtm4
87SvM/0rVzDsxinJ79e8oab/RpH0DCFebRQ0KquGK37tKjZ7Q5dLScruVM4blxTgeQZuR8/V+GEW
kc5WYQtscCLksFpph/cvD8FCkuSnCvODaiuEmqc1zUKhCfWUdNuYgI0VoiV71Vb6jzSIncqfNcsu
g6jSPmxN2drLBH7iouYx6p+qIuqUvO4f8mY+majlptHj00LkMMm+WebRBksKwXJuYypc7yfuplyK
GA7LTyQxSL/HP/otT6FLxXLCGqVRdF6M9ourTfu5JYyEnDm65I32PLbis+SfRSTKJclcPVCulctx
PR9yUyX1PSmHTZKwT1OZ/etavnCNIgNBVH9dDq11G80B3wcLPkQE38Y7aoWeM01XfBqwgheMpOFK
NiHqoR93em0c4xVs+8kuBqZNhKnmguKM6mqsE/s8c9mmskSFBgMv1yYiW7DepkVe865a+kejoaUq
0EwA2D5UvHmrUhoXJc+ADIXxNsJbapEcfdp/rnkqbnSITfEULdZWyxnQRUQpH6sTEwBJe+xhHZ3s
1mYwEBqTJAxgde/G0aX+ZeENYX4kzsopHi+5YKdmtfhpUkktilDf4paihlmv6IOSTwSQ5hs0XPep
PR6gFTD6KflJ5FHvswk8yGty62w8ap9R6XzaQ/fSqZyYmflC98WjbpW+iOgppAKYFHCKZOe7ruVq
wdaFQnzbGerb0Jtfij2CK6N06wy661IVMCbl/m8viYFjYtw1wylryAFnAUAGdw1v1t7D6+bVUaLD
QlIhkdqHTLcWgLvuu26mTWMrLzmVxCs7NqQnKwZv1UTNEHK2MMUMZeViFRfqyhT5XRX2X6XAQhEP
C6GUyJ/a4dHOxd4orM7TlYGZqkR+rxJQPaWK4otrP+/gamus4FTRp9V3XMRbgivu2iTeqJn5Ezst
OFULC0iTKlWKSaDP9SmzKBRtm3xXj1SmDmq9RhX+mWkdclGdhm4zWacZxHPao38LS4KDzTW/wn6I
z3ZSIhKWh1LRyHeytHiF6TGUxkPYY6EIw7+lVJ50qoQmq4qflOyDzMTSXHRPiVTUWFI/zWSP+Uav
fdtDv9Pd5LGSMOs4AH/68Ppmx/nHrI2vWYmvmrYF0q8q/uZEnuZMHqsUeV4YfTJCfFKsGq/satyY
9fwx1FdfnsqNXClcFIFLRfa4jtqO2fyKVE4BLF7sGzPQrJroFMDroAnxh2vSSJF15aHIqVOqzIfC
kQIGXXlfInlQGyKk3fKos4QL2wn6qnK8QhJyV/brRCZvSd4K768x62/TyL/CukZrqVeXgrTG3i5Y
XKyWtiWzJx5vv5RyHdIfj8oJr7ZW7/EZPerKiDgd5y8ui+0siSWM6QZNUxVQbyhHzkY054swfBVO
lQyuCC9IKT3V65cppSkxyTZLZO9xUH5aovnIl+U8kvMFrWYduUJerYy0NmXw3bJCg+lEgd6mni0H
BMcKbVHpcsK8dEdq7RI0prE2iTfg/qPRR5l7js7VNS7quKXTgRR9ZOCTMxCyzh9VG+7DZAPe2OAp
K4OJjrO4PBr5yyAynwLV+zbu3+IRCvx6Ci4zFVMIS9RNZHGi4J84LXkYgIi/hXZ/Ark9hwTls0vA
h5Y32poWon0uisc+1t+LyRJs9GLGWvxUjkvKk+i5MZbJ400qEKmAMoDH9Zbd2COl2m91n36z+33C
BdrviM2nU3kJfXwvb2Z9aOvwnfEAPUbMiBIC1B8UiJxWo2xlmM1s7RT6FpURsF46G4wMTUQ/pHKo
7Fo5sdd8nQqw3WWwN/Rll35lWpI9/eRuioUomkXk2bZsj2WlQBDwAmsnU77Z965mvBAiCZ3ttCj4
JgsiKynJiiYnuhsTyaaR5AS4fcWrU5Pa4tkM5q7Q7pQcBqvBiQATYbNRc2IVe4YWzLPb7LDHJat2
poNp0oziQZk7QuPtrAtuD/95jhj6lOuyy0PfxsJBEH+tc6/qKRu3i4oug2v70/TmiIQwbgosLHua
vcadd5WNJR2T04cFjqwJ9Ke2MShb/p7NojGoDiIE6SPEnq3Ny5K3XTAyobeSe9jYAkAm/SP9wp9D
n1+dXdx9FkXuhDa6gR3+2XR2enOufaIj417TIXdLVRHRc5y/KwOBqpXBaG9J7TcsHS4aJuwiDL+M
VAweEJHjExsgXIMQZ7Xkb7JYlpzmLpHXkS1W9rGNhi+0v2NX/x475Nszi3A4hDuSmAlIB7HqXf3V
zQj9Njf1rByb649LrgyMYSGfkiTfu84L+XnEHpY0SyylN87pYVGth6I+16kYV2kuH8sI9jl3nF1b
CyBN+5zpuMlt56edTEL8o+Z+NvNLeqUOXKUANpzavVAj6XWtwRXh0gKPq+yOfozSb6JmgsPvfYZr
yWVt7MpRUKhjsnvbGlEsCJtA2aFaJBJodk0mambYJDRG7To163Objm9TcS1anNIxCI3iTyZLd+xJ
2oiAt1WTnbIRudxgZwN+wDDWbqy+JbN9dKM/vTPgZFv60Bw2nHXilCyP6WMhX0IjIV3IYY8WR0a0
wmK9mnqyHKZq8hw3Ze9sm3IFpxqkiaq9Zi6rNdmx7G6BWKaCfigt2YsB9MUaxYk99pOlFq9d4eRr
pRUJQovojYwRLOyOHuBmUj2EHiyDV9GhTe0QyCEg1eBdYc/1qGNW1/kf61e2dVEohjSzLKDIlO/S
9wZc2EZ1rM8FJ38hgSrDEXKFCBUs7jDusp/Ywyn0Ljll7niZZWk4msYnLScQUDWIfBmrGlkVgJVZ
/2RpQ/ZLKbf5DM6s5aa708WuL/phNUcQU90C+GTb2ecAyMfdplJWJaKHLq/iXZSO1wFafzexuKxA
KyPiTqb2Xi0KiBXd/Kqu1FP40YCweFqmMLv2hw7MEplsexdhDRwYRi6hxVlZVoCdg4rvZDyN+Os8
NCr12i1NUtJnaA/r2lgzNCB+yTJI+DJOGJIRsqCNSalgvFtNbTZcGjrT/Y56o2sg/x5c/hiZjZcP
4DYTiRqaBNZklqp36diQ+MEdIW5E6DVDoh57qW4KZsrVbOOcThYay4V6dmthBEIdmg0JkbulSe2V
lZXrWKewZYm4OUSR6PYSvD1zELin2fRilYhM1f4Z1oz/f7kg/QGRDZMuvcsrYHX2reTUphbVK+OG
LAZSJJoyOfQ2/GnTAtrXxqRgiiUPMneL9dIb3Ixl90ZEz7o0r/NnhTVuGXdmxkqaJ9VLaS3G1tYr
1Myimu9Ed+WEWuQ01G+g4bOzlrk2p08c78ZaxJwWihQYsDuAQC40tlmW+VLkbeHZWhl6RK6UaDlx
vdapR2VbSQDU9ZI85xM/Ipu5hI28NT0hxLVPoTmYIn3tLd7bUOutbZpkCJi47LH5vLQWf3Fj8iPx
E4HERBbLGpSM5YyvpmsiLM6KA1Gf0z6qLioQCmdUuQr5r6zjrCPuu2vZ7vGztXreUDQywjozZdlw
PWvLqSsvjcatYONOvXBBxeogygCy2CAjZuOOxyqmvAWv7Kdqif6h0MP1mM6vhsR1Odrjcxfi9UQG
1AYlRTQs0f15ShYOUv4ELUHAOtFXbViDbzvDXQSHCnDo6gSjRDOwuVX/kN/MWzSn96M6KJRPOzhg
RofajRJjQlOjp9VB6HTKRgYaNkvOZDMkbo0LCdd/fRRzz3IzlfqOoJJqYawwOedErf1Mkfmp6n/j
tPwQPUO5BUHhZnO/dJZKMk4IDh1+Er7Fdwvd2qg5DgooQ9JrOkwm4B6KHE8SjtmixSeNx3UXK+9u
K5z1oLUUriVZdYT5s9f54tCOJ+B0oL08VWPSYZ+DuZeJlX1tQLCP8MjEyHxu27vUCOc7K1ThNtj6
iBJJjh1V00YhCx4d8mOv5Oqmde7JuGAwVOeXcdK2S6eCCk/tcz/CiFiy9/So7LxJuhqDYr7w20fH
uOvfcwuKzPjTx+TeYbfPJpi74jhOSI3YDgwTBHTsKszs2xbf+Dmij0SpKLOm3MmXnfLTVuO7EdHr
lYfHbEBbKYYf6QDo1ykQPOrKpx5QgL43l9zf0gL8MJ7HkO1hSnrDGoPOp3J1r8X2vJ9sqguKNL0o
oiY935w55Za6WlVIUXxtZM9nXzPxu7r8VQ351Y8qE4sltxprT3AN3ZZV/oV2g/ZK0k/he9kZ63b7
wF+UclbFKfCLmQcxEbiIDf1MSbeFSqFzGxr3Teemd1XHuW00fsSbvJprF3kgJLjWuOY67qU81c7a
QD3rO5OgbWP4nOfqzB02ZQo2VqLGPtdWJTqQejOnV8Nuz76D0jYE8kv9k2KyYquQPuqqG3pxA/Qa
V2bCZwAneVQN59LCmat8g7XLDyXawr6qRDuJ09hBsy1T+W3b12wWwdao7RDWjfxXNHUJInfpzsn1
gwn6VqCkvbs9ZeUNVUYgD3Vm8dd21wqacNoWyB/R5OqspRSrO4pLin87zn7dsA6HtfaUDknKeaC+
dsRL+Jqu215kbB3LMn2xuK9REgtcbmDaVVfIdRuykSkkPoh01U5Vs2um7mm06yXQUyNZj21+mpCM
wR3Dzhlt3gRcPBQbO0NGjvAEVwsTxwjHGotLn5gK0OG10XbDaaydh7zkDS2XfFXUWnvq3b6mw3vj
cNN3ajJZeugNUsfObTgD8gMz9vH0JQeNFHEbWj4dtBfDQllYdx91Q5ILji5GoWLttva5gBHz60V0
HkPrOsQ6OEKxkplzLdqQv2k7+6E19tQX3mXtMG0I/ka5GJ7cJTpGFnsVtmWbTK9jTyoZeIwm7zT6
Bxhypl+WXMKjbOdeM9pLM2TAMFb0ks/wn4L7UkSCdKvMfxP9wWloaKfENEa/L4too+Q0IzSa82eb
aDSL/mXqx3AliEH27Fn17G5mfTaWHzE529agJjv9sy1O0KXIv5sJb61q98x+CiVG5RztpVE/txli
ip6TS++e8HHs3RaFTxTG6zBpSfEY9JXtiu+r44RBnHSSztUNL9Ttg47yOod/WY+RtXOR/NxhVHzW
rjXjUa3Atle8Abb46XLMlviIKsDXzRQ6hNqk+ZNrwVPrNh1FZIHcWdV8Hg3YA1OE7/E9ChRWFS+U
y3rQke6P7XEesjxAlrGbx/BMXQjWF7CITJuQ6ti8ZjTPr0Vp/rbLdBRiODOlElsc77OQIzg7FQRB
3SYTA2f3dTqDRzlbaSwYZ7sC5MTYNma/0yZ60IvpUZkX7TigBdLRAW+qZFu0jLi9a/zqmTGsSqt7
Vap+AefKuBnwvuk4MxtET60T73u4NDC3T130/UGjLDaNnXmj9L3rd0vluSLmbEkuOckMXsRaX7UB
sUo7NJPcyjNVx99ff+QWdWLhZNA4rfxG5vCZieyrb+OFs18PZMP/RSSUF9K3vrGW7iMyACHT9Gqn
T2HQDDqe9MqJPEFEGQgDjK3J2zy24wbhEyvsXdqnz/z/H+yvtm5dPwIvAKYF9O9cdaVItlVm9Dt1
00On27913r86c/cICxF6eqqQk29TnOWSKNWEbAeEdlXvwKMqtAZbAkk2lQfOaiiWhi2/Cutsh8ae
oLQvLZSO15ToxK5sVtljz2enlvvU7uzGySL84W425sDmCiqjKihYuENLeTOG5I9wsxLkuZmCSkXW
hv09bn9Lu3ulZwo0uqzOjdhoIXdO1nTSld1tIUbSj8svPXPQpk/rwUmQ1KmippcB32l9rZ9RZgR2
ofZj678Qms46XtzjhCTNLzWiEZBeJ42KpteN7yZz0VZpEh/rSqG10igOFm61rGyKoJ9NdY1szmS6
kN5QWoEmp4i0sbqhgqV50HlhEta4/DNx17IpjXB00u4YY7x2m54VPpjr9DeummvoVL8zSoW/m1ZO
YYHiMN6yCbt2oM3yRVtidw+y4U0d3eOOmWjryS6f4rq9NwaKIIip5tdIfFmgdXVAy/F7m0crYyvU
QJd7yaxSXGVkBzL1Lsi/Cf2bahirCRJjotwJ5VTQ9Eq9lvW5X1RtXxbjRpZK5DcZQ1ndbatSY24F
E07KhP/eVK6deDkmBQtQGDflWq37u8ihuD1SqV1AcaS5Srd2cwW78viWT+26HTtGgD66VzSGfllW
PxGEXpNSRulGSuIrs/5p9c1ZqP22cPN53WvMu3mfWeBBBmahnESWUN73kfFVi31ksGrSE2hDh/25
aBwqYWJzH91fOlI+Ab9E47zAoAQTNXB4WvYGm9I4YoyYIv2MYeUcS/WcyAG1h7aro7zYaMADVmHd
T7p7lfIwjtYNRYozWte61V+7KXlCYck4Sg6V2Y8YNUrrVC7GY2ikD4I1ZePYQ5C1S+DW2l3InRyz
qDdUEGRUU67TFDSSxs40aVd6Mxk+MkoeORHDTo0upitAzfFyJ1UczKO2sfueqQSw0aWzYFUr+UFM
7U+Yjj9ZB1eRLiutecibYeCiwfIXVm96bP0kk/k7jBV5/bpvqHkdEH4PXzYTrNCwa7fiLyBZCPu6
bAHPlLNRLU+xab+k9rRVdWPXxIyqSq8fiN/B7iHQ6AzcEM3OGVaHP00o60atuWEQDTG6YmM23GFV
+dWWxAZmX8IQ9LBlO0Ddi2WDxOV99bqErt/OiwjiXnt26WFtGvc9Hq6K+CQ+KBIhBUI7WiCK6WAW
9J5WOgB34TyrpLgNYXUm8GhEeTU+NiNYTB9hhq1s64hxjEK7sH4oMDKs3GU+lIPrJ4tJixKHwJgc
DHJSoFmdjem0D4ZZfLYdXWWKapO1jyBNHZ9cAbxsuNgKTOdR9hoDm+mz5MJAk5GADFc8ZxR0Yjch
Xsw02s9SHXwFlWpDa+iU6GdLs+kMJTcwBXMf6nB7veXBC7wuZWauRFziTcfqEzbmpTG6k9lOjgfX
yLab0rqV0hj3+WB16xJNj3RQPk79Xh9ggyPolFb5JsmBqkew1ZVsSZBEl6rb/GslfHmea+xL7R0Q
PGtjotXc15Zg0IaXQgUCIxXp6kgPFIzdnWsxlDAoStwqVxqQPKmE2Ak1mgEHmH7D7qNxtM3QisNg
2+Sh1DRDZqzZBFrYFYDm0B9lLfqjViXDEQBigdaTyhb5iFx1Sj3tik7UD6lQsge21dfPb09UHf5H
coq4bVohWZBhHGlea6pd8J8vc6AyjWtqDZvz7SnkAPAQpnj/90VSGaWs4860NpeufgCHaR6Qiz3W
KuEdt6cM6l1Pjatu/zngelROgemG3zb2/30hgHRc+lJXdrfjEFtPl6mhvv76qrcPeEu2MYZKaGt+
s9tzndX1Hgo7kxiX/z6XJ46nEepzvh1BdteM2iUF0DYzeRbT+J8P7O0ujijl3f88L5gNiNKREFr/
PV5rLFIsxAGeVD/9+3ROtdopQmF0e9Hb83k1Uz0Vm/fsRTa13oT3KZ2eT02IcKqqZX93e2i5VXbt
gFvWyZQOT24b5Xu9AUssIzlw5+idCx0IXo79pvdKezpKlcX39q1z63ZehFhvd3uY5m4aYGwQ/j8v
HIXyQFchoNn1x7Y5qXOZ9s+htx/luPUrrIs43n6STKhsXEInApDgcDk0xZbttOLdHiY4T4/S1Z+L
RuH3UNWz0Wjd4+11NL4TKKNtDrcXMktEfU3phpvbV/vU9GY0vbhq8upy+2DmTbvJWi4torLi2Bus
iqwLWXTe7csomqsLPzDZtnQws4pfjymSJUZ1Ban17+tk3TyxHygDQAp90/dGcgZijzeVnPJ7KPir
cqCuL0TU2X4VJeNDRqSm35Gq8Di3jeWFuG+emL1aL5JW/tKDvnHdmfI1Xsizs3PTfisns1zlylB9
iLb+pVQWu2RbvjpjWnxPdYltMDV+ygUhe+5Uf/3ERFHAqcBwVN6o1iwci3ofTkw0q/YAWoUktyCF
Rlgp8gOqiRl3Ro5eqiCGC/mFiNgb/dL85K19sVH4fyUyfXfKuP1U2RMwvXXuuw53u8rSfN4kdUQ1
iqs1F8rkydXMbZaga+Hy7bkoq7FULgrDz9g0l9sXtEizWSTCen17ePtCmwAOpVGuMO7wUv8cV0fT
2kJi5t8e9tcXqGzdWY+TQ6Le//0Mup4r5NPwaKZsqthbWlvdKIZGCvH1mNvru3CCwdSY4z+/6u0L
ZRcOQdnBad0Oub3+pKjo/McYvr9q0LPhSN8uY0ZdJBTombagYjs0ZkolaB0fucyUda9M6SMhBonX
amb/UeTKSTdrGcERXxYnjP+awvxE4O2+Skt3qEDusc1KOwdVcZu9UlbG3tals2HzOnL9Fzq8uDG+
yXB8MyuiXGJzjXuAf9CSLZfSrq33ydIrL4rk8uBqSbVxrYK4naIb71D3OwGtzeGZWtPON5pMfUFR
mBKYFN83avZQLrp+MuqCoAXDklATcIFDFjcnThyIoqjKThlbp8Aga+GYZSIPhoaUlLyE4CoyOR8z
0+gDo0RVUArI/0FoxVEbZj0g2SY6aq5uBVwo9iHLMAJULLhcZXclopOgxtq/Ncw0vjCNMNJptvUd
5XfkSlg/PfvwVddH88Pt0MRcFFCZ/x46jd3/HGpgc35Q6fgOxt5k9R2yR9RT6YHus0CGZJuStgyc
cXsOwDMYm1rGa0ldqF+3KqxfKC+F3tGsnIbLWk8Webl9oF7W9gziJDa3h9r1OG3EiRsZtRnULG0U
d6dg2aT6RDs9aaZ/vi9OAZUdPWzvIMF/Ftr8CKoC6Ufrf9/XLrE3+JTYDTrbihYVNJYSMzC+hItB
qrCPaGda356TlRNemO7R6JO4CSfEcbfnbGn4ciae6fZIxmFxIqJse3t0eyH8ae42pT0POTOvcftg
CjOkuJlr6N/n0HO2ULmWvhv+7zj4D18n2u58e6p2nZJIt3ZbtVSoT3ne+6ouUVcAoPQbJRX876iD
jNe4EfFjKksGlqV3Z5vbAkKA65Ngk5n3z+OuaQngA8f958jbQ4LzgZquH/59idsXKjPqzxaUOpnT
DjEwsjtr4axub8B9qeT8EpyY/58nI9NSt4oGxH/7xtuBtw+3L+BDhQ6+fvOy1MjHM9faRdcNaBO3
xmkE/zlHRYOshdTAD1DDDpLHrO71mqAKc8GPUw0QjoZd/pZ65V6SCOON24Cn354vbPeRuA/10b2O
u02DLUaJB44vq31VkwplzrRNh3PZrG/PDzE7IjnUr7A4NuFEE/WqKdRlYVI5q8VS2Xc2Z9Pq9mk/
01xaTiNR5qayvz3VphlfvT3+59Pbs/9+fXQxruWF8vc/z98e/s9zpu5ou6LJ1tIBQ6X3at7H+vyf
D6raXZKBv3UR6MWL2DbftBTzgVpn9Qek3Y8pautTscuXXtP6nbAMEThaGq/dwiD1gwz4F1Fp0Gc4
PErdYT2NNHKZ2jx5pfGSUmMWTFQZyroz5r1Dylb4/zg70+S4kS1Lb+VZ/i68cgCOqazeM2sGg3OQ
QYpBivoDY1IS5nlwALvptfTG+nNQmZSYMmV3mclCAcABIhwO9zucc+6c2segwpn/yul6bpriy1wj
6jl01sfI6QQI0srHY1fGhXo8s8wRWVFB6v5IKDs6C4sS17qH2uVbxXMdmE/UJzfuEMyuLksLmcHE
WwAkTMNJU9T54yhIos1Gbp4YULg+ueGGCxTb4XFso/rCbNr8REAQO6+GqHjw5/mcYGT5bCq7gvUU
hpdFPKZ3oYy+rn9usXyeYDNVN15VjNdhRJZh0ifo+wBBSU4rBRtYupE8RU7y9xRJ0t36YZfTsGvk
ALzW8ZE4MPDSGwCSO9tK5HS0toHLqb8C04YDJy+/bf55ibV5UdePRZFXZ2+Xzm1gwdIY++3QQA2Y
puUc3Zbget0qMwho3ojs/bqZtqBYgKeeK7+79kgI9ucdERDQYSLZVI3RPs4jedW0lM2Tt5C3Tqa8
e67y4hGYh3qhRPNuwB790o0ulKwyooJ9tRxVPjSBIwNHXoejgwh+SzGBkPEjqen2BTzxHp6yFper
vAaFOcusjxJKS5+um28HstwoqIMMznIk3H2TPBgjZcRtBKmvfDdugpOuBuKrJrc7j+3hYt1aP9Ym
jm63bjaaXSRVRLys926TSRjnpQ+vq4Cljpc+IqJgQb46TvThtU1rhGKT58REW8ehDcvqCy69cfF6
imXmm9aKnJvXxjyna5PKEk7reLcQhrjIn3/j9XwVFi0ji7/RASm4nOpenWx6cNh3UVaUd6F2ORLR
gtX5c5/fDf1xRggM6A6ScDBXrH0rfP+qsdL2Ci7LIz6xcy+gVaE35u7rzkNSNgVP7jEQr9aDDqr2
x+BA6jNRgxPsR7s+LT3wrnlvR4ckrLxtPSKOYKUTPCronRTPGaG6TYV7v+SgbIIqMr6ckF8Lv5Qj
Jqnd9s59wbW2AGSzq8mx4+M6zSEQgRT4QDRzO3Gtve3YzoelDQmcehYeJiQ7fHNE3W3Zp0frUc8m
0zn3XnhFeh6B0STJr+vOba89EGuk0Nvk98YrLtoydR5au/bgVETIgSxF8lgbBBB0A+/HM8mldgTV
/fh38CKvZ7rMWJt67qw9uSUi7l6T36schhICnsltGoboRpl9RYok907V7FqXKWsEcJhiIKOdVlfM
b/3pXAjvWtI/Wy/L7Nsqp/xdIgzvftKSRejxHjWN9E+7IVzmo0LXYBi82dyR6swJXKK6pXeVIPh3
tf54bde3sqK2hfHtjPVIP89USFYypAQh5HZy3FsQicOdaw/xh9pFsyJB6G27bq4fNJCeO9xh2WsW
EMJDbw3WfTQwJeFAIiDqPAwGSWXaMbp0y7zdqVgV26zI+wcrSV/WR23aXxNHxZ9TxirB9JlCF/oc
H6miS6nPyT1iCm0qu4fF1ukDFX6R5es5ZZCbR5ZffDunccGlZHl5CaUquDT7Obgk5Ul+S1kkJJq0
jE4y1oaWatgcKtdD779iBNvHxpCc5FNTDBQpkPD4qKp71PHrUXmmjvocIcJw5Aifz1LvePvo84QC
wKBe7xeItNthouJ6l0z2VVVa2TZxUuMRkvyNYhR+dpJxLztlP8JbKEmLd39pGhbDzWq6ynja10Hy
rem7q8pFUGO9ajLCiM9WW9oHEbb1fTR+t5GMz+boWq9HzOC7I+/PqYNanXZtCAhlaUYqi3diYo2F
8U9CVMjt+jUzEQRI9EcdpChM+jcC3a7LNtP+2vq1RIPWoKbqj3vXbZTh24vFJmQdzMZF6USXUEbk
aU6q+IKsvHGx7of4TvB03WkWk48usm5N0i8oj9ZWg2sOztnaoFv3rl/Xj8Z3yJV5Q3pUo5zxrf16
ZDajT0PQxpcz8/w+4tU4yycCc2bRlPuwNMv9+g0r9KEnmXrxtn8KI/PMt0ncr6f+2Ba06be2Pdq9
R2gcDMgO+9Fu/XAQ+mQcFXLrNQXaJf0A93v9+tamm0l3vG+zHnaFg1jLSGGZBJhhdG8g/n5Zlr0g
Pq2/WgaIr/Xb+tFFrF3Ak+Kjt32j5c/N7m07c5fsJC3QMVtPhuKIUtO76xCuJEnTdS7TlU+O7Ltr
YDh5m3KeBPiaGq4Wcn1jkOwRMij3kYjLfZPPHhzx0D4OZqv4/sBZPyLg97a3tm3vmEyrfbyeuH4g
rVzuu7NWt1x3dAp8mIvJcQpPo6DSzONCunFHMYTmaN2EylSddjZKS+umJaGMGnA1r9bNxE2OWSCt
+zqwrH1WyPt1t0rQbu0lNeTSuZwfO5NULy6Ed74eNRxxQyXN5ZZC2fJDVy6vlw5yOVyqdKjRU+Ik
Mh7zFl0h/FF9W2aOmmDlGPa1oq7SoxVSmeSvdyv13WKGxSdkkqbHt7tdL5lxt0WHQHMDS/90VUIv
WC5O+ioCF63F0l/V0bWe+ttm08Uw0QIgNOvR9cAy5czs63YuyqfczMuzdWsumkumSig+ubkNUmxd
aIFJskfbbTruiGdvp86bgTLFxSZEqOC6whSidFLokH5okc9aW7+e6Nkx2OnG13U9kr1jdMkevFmE
a6FuM+pfXCEgfzkYk/8oLP78HEywjoJg34zZodO7ywCeTZuRTu+HzH+cejvdEIhPrtajvZtSE2PO
HiIT9HQvKbEzKcN/bCGNnZRtOp2sZ1mWIhw5pOl1YOTBw5JerX/SN0ZxhdIrGUD9p8I0JZHblsbp
ujln89NC3Vk0rLr6vovC7fong57cmLlQ+XoYc+tBwhrLEn/X5zYZDyEgF1PIakelbG+nGofcS2q6
IbhQ+WGec4nc0J+HJwMMw9spy7LMTKJI7DssrbYD6yQeP0TxMH6g0BKhwxxwaBixieQNBWTU/PzW
whzCg0rtfLe2p+pJd2qPEC3XzVZfUGdx9bXWc1RbOBs0RYLTwHZO+2Fub6YSvj0GAFD71uBtFYhk
DrYbfY5vh3isPlPDqQAnGOlaAxK27dL7EP1VenDc7vfANsrPWWgBf3Gbj7blNNseZcIropHurl7M
hhpIgfcpNZrjtWnjk+ezlPDvlpzacLNIWEmcVt0tdTAerX/PhaSYj27zHNZAFY1mwhgzMueyg1S5
rRLXfwQ4sFub9qn1NPoCDqLlmtwUEZ31N1ShajYeftQfvyHDh3r9DVWBTbX+hhbW0CEpm9+B744n
YZPJk1xkyxnggOLYQtjjsG6ObVYeW7GwDrLvvh1dgsj+blNkVnNG0qg4ge1MnsQ20gdBnfRjMYv2
GjC8Om/MrDtDNhkdUSPJjz108z7O8/gIBFp+9bvLLjeWL33DNIEIeQqhnLOXIGyvO+KZ1YDggrLL
Z1U08Sl6WQXyd7mqr4jMUTJKf3u3OSDyTJlh2W/wA2jdNGqGHUEZ6LAv3OvctLfhZCRXpI38TU7c
dbvub3wLLBBE5/LKdqpt1StKRkQDZ9hBQuGXYPJfL6DObU9SVcvU5fU8T1xJCRZUbzVpBIqnaufX
g2Mbm9u2HVEk0AfWJuvRYLSqSxIIqOinJKhQAjvJ28jZSeKbO1d/rJtxrtzLheKS69a6f21hFuSP
SPp4KFOXKdR3fa6qqHEUO8VJTNWbzSrADtP1UCP0/yGJAEx2JjiLVQjdW7qDG/jZB9Lp8ev+Ovc2
g2l1n1DbgG0+fkZtnDUM+MttVMvwLEI66NSP8/JDpkhy9IYYP9tKbBCAHp4Fqk3HyDia10inUgFt
yJOTqTG6h1aYh6jNFJI6FMqay+DRSamhkppedjXUjaIGiD2j2j9He3wMyNhldAutXF3ZVu/eOvpD
WuAWnep2ThNXK4oNOyCYl/D/wFq2MmvPrQWz4q390HXJiehx2dZ962ljDAp/TobidN1cD4ik/YJs
vXPx1swDSeV1VXEDedO9zZuwu/FHY/PWAGUZTLN0fnm7TGd7zWm/QOpbT1oPDEMyHWd5HEK54ELr
PrMvJ4pdJ8X5ujlWoXtSJjVoCEFtnCByHn1cuksVAAJYN7t5jrco1YizddPLqkNPumsPmSr8AEP9
pOsH57GeIwhswZ05pXJH6gIJ/kh8BYYlTtO2xqVZ960fSVJ2V3CuoC3TViyVfRIubX3ej+UTWGCo
50FoHZvCT+/UXDp7af0+EFuAOEO5inNkzKC86oNVW2V3QibiWJAd2q77Xg+E9ZM9W+bluoWUorMP
yt/X5uuexDHFOUbr99dJ80qAiuiNbeuNI0TSvnuK4FC9XgPnArh2szxBfvE3bUBmOiX1b+oJKEHv
9cPbVhi+bq1z1YTKxdux8YetP89bJ7k/W67nkXNSHyxFrlpPgH+2fP17+pgW3PnJecEUgX6M1Hmk
5mwHszHbOVl4NxTzeIYcS7Z7279+e93XTCTMFMgGmr/tLltm+qN1u1vGlzwCmE99hl1YONVu/bZ+
dM2MpoqVDxQQ++NAaIpk+m5beslZJaLiIlXUoXy9zNsVxs6Yt2aqtfv09deP9VoYBePRb//4z3//
98v0X9GXal/lc1SV/4CtuK/Q0+r+9Ztr/vaP+nX3+ed//eaBbgzcQPqWLQQkUsd0Of7yfJeUEa3N
/yhFH4fpVAcvIrUc99MUTvAVtOs1HrdNLw4OuO7DDAGN76uzRlwsmG4sN4MpDvTiKdQmc6zN6EIb
1NDM7gNCfxfZamuX1jiywACvXZusH37R+JuyBe/bHBmJCjBUKBKQn0RpJq/bxbFfP4rFvJZMrRfk
hulr1JLkNaj8+tQwo+Hord16gJwbBTSrBMnkOiEo6pRnTemrnVMW0279Zv/5TbdAOaXEjAN3GuOa
7ELLPO+TobqtE6C0oZy/2wpKce7EwXzy6553gvc970nbdaUfOLbvWbbv/9jziTOD44sS73NLGded
axXVtRpEfk11C/0d9nZHfkPvabbOTGUyYBsT0iH649vutA2QDWy6cGeQ3DwupHAQvJm62yDxWiQU
2DeFrgOcVIwxrL4/tuuhfWnydqD6TPzQANe/SciGPwjrIc/64WBDmrrLwHKve/2hT3dmCMVw3cxN
kiqTbSCer89x4B5so7xrIe8PzgNYi3yzeGV+uR4tq+y760/1d9c3bHGuhhaiZWhS9TQMe8Q6unFH
9PnXHR3Yf+lo1xSMc0/6JpQvKX/s6MEvfQzWqPxCREShF0P/rT0cFQGd6iBlAbEPtby1j98OqwpZ
1K4sL17bxd0AUxgd0YtYLu0VYR34sBkDrnDngaKZeufoa/zw+jUMpf7qWd9a1Y77ZWywu5qoDs7R
rLK3o98vz31/NHfEwxcKxJyIwhrOh0L6905o7tfjBV4OEXOrhskZutct8sabbvSX57DL7idizPfM
Ae8umAM/uBOBDdBwM+Xoli7OtB89L74aVL1btxAJnPff9o976jyjwDfWZXg02ig/AnOxj0P51oRT
e1m+nmoZsj1esE/OqhSUR4x0CBL2yXQnwuZ+nkyTAm8jsSS/178lMj563nYeHPEkUP8/Ayzkvm66
c3JdwmH9YPsUCUoqp6BgKmf/7Kr69NZGC2EdGv/5w/TXrdPhS1XPbRLF/bvNf99XBf/+W5/zZ5sf
z/j3Lnlpqw6QwC9bnX6prp+LL937Rj9cmb/+7e6On/vnHza2ZZ/08+3wpZ3vvnRD3v8xjeuW/68H
//Flvcr9XH/5128v1UBalKuh01L+9u2QnvZN67tXSF/+2zF9///67X8NlHP9P/87T57fn/Plues5
2/X/KYQM/MC1JIA2/UKpL+sR0/pnYEozCHxqcAnTYTUp0T6L//WbEfzTtB0Ln55kbkDGxuesDp6O
Pibtf3oEYaFTO44+27J+++PHf1vDXp/az9c0U/z4xrOKWdycA4MYnhwbNj/3+0VtiaFSt5S8e8y8
YIfG5MeqbORRZqqTiKgMklYbkIhnnj8j2h07l1QI3kXJdFuFwZnMwzMJXKUrwl20DBsyXDqPpj7K
RR130r1TRGB8W14ia/qxa+UlkkEbAj6nwnbOQTehEeuf+Wi8dcPwUYTy3IdeixLoi1rsz5R/PY6o
uEumFR/TuywkBUeikGzdeOLP91HmXmVJABdYnketf4aGIrltdaybdLp6rJIXwqciTxtuAMicVYjI
gIP62k0pdUtifhC3taRbSXpLUOfUh0cUgUtqk+TMXrJ7hHPvfaS5PcHvRSUirbPtMlT7bChJOJF6
KJ2tvzgwGY2HdZ+NVF2rbpd4OpANQgUjPkPb5XKMeV8IWQkyukJ8bSsIxGm1B30JqlAEZ11R7zuR
bUtvpHicSy3Z+CZdgs9jAbZ4Ms+zOjz/boD+xIyxfzRjXMe1sV5827akZGhK891ialBzMJlnTx6q
kK5W+b1+lpnMtiKkaxMXCYn4DKoRIkb8r7tbjSdVyaOKmceoWKlmeaGQjqhIU+s+7zr6sU3vs8Wn
sEd12ubTYcmqfWmjTzFWp6Ks9yPn2GF8g97C/a9/DwP+e7NM/x6cZMcJbMHrJJmqfxzBow2sVhSu
eciK5Ez5qPst+b0EWlF58qJrgs9Vzljht/izvJSO8SSJAqlebvW4EdP0zGJ8vlTjR+A3d+UUJRvD
jW8qKEQ2eke/vtlAd+6bDbneLK8ZHDnHQkXXM50fb9YgmS8sSu8c4LBS5UgM4iOFhy7Sefi4ZK2i
QCy+fqvfBx85MFW2wHztANqVC3HXRfgmcgIYEjLKjrsUPqSIAfFTJRIWNRWHjvLRemwM8NIe7iIU
JyR+VJ0EkLq6EVUSwL/2SAcomlYd73k0I9zWectzNmO0qCVtIaRbX0WhjCOV0pdqQD1TDtS2kZPx
IEPjSbQFQLQciVA1ze4nCVLnBNXO5axrnTtfJN4x7yKECIJ5R1Jwtn5FhdHCMSOcgfI/CiFVkL90
xfTc+ZOeVuZnSTHOjT1Hnwhf7MXsJNeJHS9AxlOYE2n5ol+PtJ4OhsvdJ5FgHGb3qP+A5n5+vXYb
PpRN+VL7wy6HkQPFEBFeZuadoA7NURv6Oz11UbgUsRYgnSd2n5B4SJC7kYsbbCpgc8cqMXNgl+GD
30CAV056r6wUNekw/ZQW9JHTfwSJ0PJis5j/emCY3k8GhidcH9vLtW1bvJuHx9oNS4q1i0M0ONsu
DT93jnvehe45Ti5vPTnqXl6qSl7oSZR4xW2VxjcyY1qpK3LwFTLx6rZd4r+xCC3xl/uyTdd2PBd8
AIzn9wO2LKwkWsL29b4Qsv0YieqUe7yQo/WVLMup6pIbP5kOXRoQvmEGnuxLGVMU2p/8dTpFG+cM
EBUsDaZdGtrQ+P6/O88GGub5ZiDMwPeCd56ZVwTUI18ScaDm9CYr1Amu4q2MkRWOinu9ilAp+gHo
+04EwUYOEolFxgP3RzbwxrMdMp7jidHIi1/f1086z7EDj4fJi05p+PedN04ExeZhGdb7EpB8ULbN
j3zTpSYiAtMOT5R5nrzOxFAMdplSB9y428osRt5P56pzuMVK3YIYRz087DdG6l6NLHW/vk/7vRHA
A3YE5TulLXCvXPGu/9IlrMysX9oD1LgrVUeUY1YnsmL9B8anDJaHRX3U9kCVB2d6IFbRsFEsd9Ti
OqkifgL9V0UMXIslF+5gZNuIsNuXZZvclDFLgCr3JdNx2gU7DZm1a5ZntHj0fqNn4CrnLnWdv1nq
8Mz/Mnpd6QkPf11amFJSv3XfuexeZJlZCnX/oBZrOdIz4zGiJh3y0dVLa6jPdZwZhFAbVKYcMBrZ
wPtWh59RkfRgLDIVq0iIbRrgu1QBBd4zcICn2BEgA/rosQqNh5bp4ygNfCRcosfWbeSWGOtBzRMS
+SbVgMbFeFpnHsRLYShnhDAU6qhhuQetdhO3/RMa9Sd911L+AZUXlYqvrLcHGUJpTiossUT0xxUQ
EcQ4ITD6vO4n0cAbVQIuFyOLQQUCYhO1rFtRNwGlnuGqdR78FbEwBUZGh1tmMH6ELAS6gdRBjorl
tIKrDQGHOJG0WFaQImY1GATgKWq1UjqPkBZCBzHCRqr5UNVFeuRr2fqunqEgRy0iYUzybV/tx2Wd
47uJxSR40HZAHiqUXGKEGttFd46sp6vMMCBBERs4ovj3Cc+kBKVlaMFqa7zuUnlXReWLmP3PVIt4
7tCZyAxvJ2AkHet1R9TVXhplcJHF40eUTQmeL+NBOdyVHlVe3fqncFzp+wJdzcqy81NK+HK3E4tN
5xV76n9GxxWvEbpu/AoqhLZHneLvR3Y5wkUMma4K73M15eXGBx91EtVIL+Lgf1R2zgJIYgqNPH62
36v+WCYYanHKsmoK8Es8CAimNVVdohtVsMZVQXpvY1EciQo8rQi0wF6uWfQB2c8Z/lpreTHLnbYA
Gq4Mb5iTWpQqu4jreDUPGhZYrRnLLIuDvPBxuE8laVE4FlxXCX552y3Pi7YG/ISfCsTo6ziLr6KD
w+NNot0ICy3ozhfUuwhiiFbwS9AKt+CQRp8MJ3zI/Lw/MuroU4kOxMkCBRrIPZ2TQeHbGNNCrYKs
To8wRDLY7nj9Yh5RlYOy4AWIeQifJ7qo4HNqz89t7NyxIIDWsvmj1RB/WhJteyTMt5Df583SUFdZ
RtXLCLx+Z9gMBO6qPIKIYh/7BRMipSROu8W9EzUvigrn5ixqzfAmKiHEE6TfwlC/UrDrzhZC7eh/
h2GHxV2+UMyBCpwJ3QtHDJMpJNhv01HdiGVEZUcgIR7vIauG2CxDsFuoubOpfNM+rkLzK8DUAflg
+OD6hy0e9UAXTBhbIiD860l2tat/NP2IYBG8IoVm21L42i7/bi4qqVjaFOZQHfyBIQ5YMJLY0I1z
EZXgnWv3XNunVeReRehbHGW2HuD2RWam2zZRJ9rhKHNnm2LIGqHc/vrm5F+dAtfBPzX1CooQpPXO
iMY0t80ptqqDaFjSjWAn8+lWW1utl24p4nMqQPLiKTmXamL9L6db32T4+JZ7rsb4k8R0ezW1WQvw
bwDn3fkeo521oBvisywr937tnEdTeVrNUKBZM2DxnxaOu5+rZqdN8W6Wd12InZihfVXN5WlKn3ju
SGaTn+xCkEiSGzsYb3/90y1tcr97Lix+NktbQMoLuOq75xJPiVCQ2A56GKoCy8ZyMBDEM+W3TyMz
u++qYLf6Oi2LH88If/rcV/GZVDwey77UhoSH4VE27pVh4N6a/q5seFR+jGgBI65jVOFP/fq+34Wj
tSuxeu9AYi3qQPrmu/FkRCN1U0VZHZh7UsyFJCNBbVD0Tj8pZZrhsex4KyKjZOZZsm01Tta177XN
jf5xGMIvsq/KjVjmg7AMgagdRGgZZPfaWThDQqHeihF0tigwTxBSf8hGPWEPekqzJCJ4mf9ZxsvX
LkUNMKrVLQ/X3wY2NW5sM5thdMbzBp8GQweN7y3S9E+Zzxzb89qLwt+J0ich2TKLyKGsr6OC+6TE
F1R7A5FLmcIbhA8ChagxHkaJ3e9BplvN9tFp62tfMf6Ua35dV9g8pFQCHoe3xMmFQX+d/705J382
UmzTgVngBZZw3Xc2eptnRQN4sDhQO/AkSjCTJCjwjnehcC4jA0+YUImw8UJV+QKm9Awv80KPoMqP
bwRzT6VNIZf5R9T4IkG6FQbvRcMQyng3EDsQZY8/yBLSjRRiJubgjcHOTpObtAx26cyY67H2GXt2
iDWRVtDtkOTFoF6NKQzMKjWeUCW4GgtnaxB9RscJ0sTfubGW/1d3xXUcqDIEigkgWe+7IrVHEYWp
mR86C8fIY8o2FM81ShqW067pTqjJWJ1UMYoytnSuVvML3fvnSDFMEWd4XqymhrRQvCiZ9OBGrQhq
oHK3UH9zqv/O+bZLAHFXgDAzOLRHqrdxJxr6TrnYi3J+NpzxtuucejP62T2L1kTxQjJ9oleHtGNI
ZlQ4mWSHGhX5ZYrN4aK09T41WLsgyV7ZGTlGI/qUmupggmzF61bTpuMRnzIz4ah6uCpywhuPC2IK
JB4R5kLV/It2kIHTskhBo/mkFIaCryiKQtV1I9iQoG6eqDJB7RKqkoAKyIevEgT8FmwMNnHCh/LF
1whDBbOx7y8cq+s2IsA2Ux2l9aIIo6/KWN+Fy69RFQtR1FJzOjMxrRt2dfiyYsEq8y1SYuiABzo2
49lgYbIR6XqkdMFTEEiwsfvCbq/ASzAfUCA1GtIPCKllPutkpIoXaK148QLqdBfGSEnGdnnsNx7l
f3m9O+l97jAftNYxEz2DVDboG5CZxkQQPLwMdakTHVejFtMBcwjNXInhai7gZlqCF77AudYWoh0I
iBElb2oMcij2Pxu9Nq5Y4JD9IgrlUwmqT+/Xuf/VxrE4XoIBO1ZG+CSKcr+GFKIqvalGDkUuwyaU
V12GC9Ha6AP5IEzpRJtAiabcEpmjzEjJN7C7L1GVv6iE4jj6Fcy0XZX13LF2sqjb9GRXyQ3zJkRd
E48a2TyowQwYStiHe4oHp0dLS90VRIX3Wv/MsPSUNOGHLxgU/LSv7UB3Qsj6DPrrazvrydDn8QGV
AraThzF6gzy11GJmSxsMjUjSC2nAAJ0JysiIas0Iskrs//iG8OUuC02sK3jsiO5rc7nIjzzP39kD
UcnZeEj101sMTD4ZE8bpBPKuhMiTC0od3OE2lJslHVHsKhhHkG1g+kdl9nVJmuEpEtyNV+g5PaLn
ANIwQfdY7jI3nrIGgy0rmI6FmRBO6vkNvsEY0DrR1chzQAeGJ6tVVAgDjXb4gOwOS4sqkIXI9Q+j
7tx2mcvhSdU5ytl9Qa1zOGlRBkAhZ23QlmJKZcorO8FmRiULtdVImMcYzvgSLlZa6lL/1HSv1tnD
r7kyUpDJtvX1ULJxR0rbeOoy985ojOaMgsbGZeKmlLxBMAL7IMpe1qFHJPMQZYwU8Bwf8V2h3yT0
JSB0svO6Y8AAclCygkSxZsQTJaS0D3MV5oVa/IAStciO2IFzpY0CL+KhUllhv6TLMyoQ+3LSA6TB
uPVQPwN0wCMpS1TP/6N1q6YFx58fMpOnUBUMMlEjbZDlhKEyibQvOjHjbdtmWK01Lr6VjphHjKVf
mwf2z2ZoH1FtEpmWJ133nVlDFjrDkg7yQ5ToqB5MNCqB38hAscazKhGXzcQ90tsnenCJHMMOv1+H
oqOQkD7/VwLTtDYedKjXR0GU07Y6fgJ+gspteLWNJIyBbceyJEbefOIqaPgSFnag7/m7rvGJHYRP
+vWxJdPdasehE/k3P/QnPj6iYcInBOSYvue+N10zaIpz4uYH32FRBR/OZJcTvPcw0tw7v6/32cw7
pJMSoqv3PpH/TDh3OhGBF7lGt3HQN5WLEyikfanQomcKcK7kOIEKIndApC1bWI8LSsXpSBeV5xGu
fBxR1/x7K+On9mjg6Z/jYWm6/rtgzLikmTGplhFENEK5vAxKG28EV+J6v8a3icBp/pn0sSZ0zB5L
gyDyVuc5VEqwa6FgAlOxznVoYzsK8EsrHgrx+RbahNcQhMFI//VzWOEP7+xofAjh+J7nEi98nzs2
Wk+ZRtoXr0Ek8gqycy70IMo6gsnY7jq941fYz9CzcUsvfYfOnp0ru4o+6dzA6DtXf3NPepC/uyeP
wA+ZAcsMiGO+ewmWxWCVmu3sMHj+vqGGNP2Ixjd2vQ5mYY3pwa0HtI5cCuqjqQTNcsULMZPbwYaf
8+G2D4zzWdm7/8m9UVjJwXSXjmnqcf29PyiwK2aJKLketyKpQURXp9KjnBF+j8Tmk7Wg9BhG4kA/
Nel9VIy3Pshtr8y2Rpbc6PdpEfgY5Lh+fW/OT9xBjDtyjDa2nWf67+7NroVHnrrNUKNgJe8Eoeh0
PqiYfB4en36N9EDUIWodHZSNBwCPsLSFYbOQJkCxOqr9W53fI4Rxqh2lyM5usq499LU4dVDZkel8
GQENVj3X4TXsHGjrFS9bR1ImRzO4J+6Wu6eIKx5kzqua0cZm0OhkzRLsxoREU5RtO+Hv0jih9ACl
xHC2Si98SF18ZiUv9ctJgWbPevx19+j861+HFV5y4DG6BG7Yj4/OdmApQXEF5zyg9lT5LLqRgLcP
pkSblgLMgWicy8quXnSsjnKvG50LXV+E9mUx8BdlfB7YHaJJsMoCoh5r7g0SZV8R/upOAaEQG2Bs
xnT9Mnz0IyJgfnLvj4yFmi718KaYk7rSOf9j/KqFlXw1tjGFG1S+ouQmavE+puIlC6Mz8mFb1mLy
nKyhnnOux7wa8WF1nk/n+8gs+DHROX+kmEd7PSNzVo78HBjdR5RWuWlzDCGfYA6CmC0XyDyymUQy
cYy22ggEbLGrvH5jT+5VC8lQD1DwqZtF53udWJMA8/tuJJPqzM8eRZmNnAfE0qO/61759WP6SVjb
9WzSnaZHVoAU97vHNLYmtrKVZgc5BWfaCvHTcMcKcq4zbTxdli73Tmc/VRYiR4PMD72js9oVmSSd
zlp7iF7V7pokZC1V8KB7qEpGMuDhUzeQNqicLXKll2NPpMDEfXPT+7LBRfnm+SM59HeRpJ8s7R6p
TofFQRC6XzO8380ctqOcuV6GlA7XL6C6lTMrAS8ls/1tF4xkBafDmrktSLyTnVUm91rrl4wMrZ3d
A9XejdXfZWLX2fT9bEslJp1ddk3Hew/TGqFQdQspxUMHHdivE6iEOs3dT7dq3rE8HHSIv1KMyiW6
wMS7XcMSdXoTNYSP0ALNSnHcMchwgk4VLr8ajKdothFOZcTXhIhY0Ujr3PPCkSXku4FLRdhI1fHN
gkWr0+x6YtCZdO0B6wkCGtu5nhB+PbZ+kq9zNU5KWIwuH3SaTql89wy8WPUIPJYonLWUwYiD0ypJ
P+jVRb/okhXNr4ZzMBd7TKMTjUoA83qjvfolBU5hYy6XoJIQJv6fDA4yzBYgRXAipv8uSDF2wHWJ
oqQEKQhG6JAAxNUopZMJZ/klsylLbdaQekpxG0uWOoxlPauWo7rVEUZSB1Au/zZkoM2W94MDSzSg
dDOvluu9M2sWT0Hms/zkoP2f1RxltiTIco4AysFf1ImYk7PIJWVPKupIEbJerTNtK4A/0AEjHSDJ
PJYAcBcpNkVlyW1Jml4nGEelnzixDuwg6nf+D2xMDwQPsR8LCA14mR+fNmhSn4y+/dqpemRrjAFz
JtgQsARrCEDS24M2QHkNLaa1iekD6Q1JT/oIuWYdcX/d7TAwsNKcKyDQD13MJMn7qiObqeGcj4W6
TY0Uq1Id6zmEgP5waoTj7d8M3h/xlGvo0MMZ9i0dvXHAVf74c7zZUV3rhfGabFYmsVjGyArlIQDv
L8lZBwwm80EhELrUSxGCZSO5j/5j1DpX4v8Sdl7LcSNZtP0iRMCb1yqUN3RFI70gSIqC90Aiga+/
K9n33phRT3RPRL9IGhKFAk4es89e7NKpvpSW8cAg4/n33qb3Py8QeYRFeoQyyfvjIfZKoUUOS/XP
tk29IrGXzDU1jkkoTgkPVChEFM1+zRztfrJoz1DOTGP9iWn9WUlqplH1oVS/wKJERfd/nLPkmiYe
hyYVTs4rqsI/000EQhclflF//tfPNpGS0gVWo2T1Y+3KOdJT2qqRqJJFqTqiTrgAEhfdVLUxtyDu
aeEzuYJ4eFQt/Hrm8S25XdH82x6oumv6PktLvfmdlC8kcz3/QlVII88HSV09KA9jVX22JybYdzX+
mvZIoSgI5Tz8Vi7vC+l+51Kq2RD744PdEhYLfk5DQ7DHiExDlaESIU2gtqF4/efH5g8Z7vdjQ17u
2hw7HvOLP5VDi4WeH4Px4nmaSGrwlc1l9EvFPKVR8KkqdMmfJfRGG0IOZ+n3KACBV2Z7OOE86SSr
KgnRGypHwZNF4v09+OD/qpLdKcF/IeeM+EvjAKVVZTqqSCZuUihvEKLs9VZwdsd3MXAVlal3Vs06
9vgGLeDCFsVbVyvlCy+Riq3q8cmFMr5Dcq9OAfWAKG2S0mep4KjqYd013JU1XlTf1KOWUqljn0Hq
As/6L3fw70EQjYetGlGmhervO7H8j1NjAVUUmWyq4ovJ7+X36/n8/K2i4NRQNUmcExyZCekCrd3c
3PQuo7ev1AxSEeent77lyOdoUzNIV/qfY1790HvjuTbpx5Tkz7TZVbGl7q96MtXbq8pbbOGQZ9CM
oaCVxrAjPlzVXEmJnnwcuHOgSuqYVcctcNOXnCUn+hUk144ajvFAfSdppInqcFcHeW/SCuIdo3GG
53ZqH/+qSahPYFr9y31T7/t/Hx5M8S3PQDdFuv03ATiTDrel2xn/fyFFHTUC29jpWX3LEpd9LfO/
UBMdlAQmZoZl4/+oXmP194xWd7mLdKVmUmVxCtIb+J6hI/SzR6IHICU79/e54KPmSBSUzkm9xn7H
tJzgXdfVzsWT3LXAlhnkHLF/URV3jgHGSsXInEcr7rB6VekzPZA8dh7VW8ua4jPlNy4KMeT2xXQe
FxQTHXa2qgD3EqbS/3ynTJV3/HGnDFP3fFJeE7jyt97zP54wD6cfw4/06KY+dBxMD5PgG1JJLyXk
9xBCnf/0U+/UXO67nKCN8f3k8CH7gbkdA3oknevOChg9MGLISKRI3mAo/wQxuvrnC/6WYPxxwa6p
W6xXkKLjLfFH+yabJr0fqqT8K6hwtE45SSzCJxVIVDKICe2DitRKLqneBJ+Jku+raaTGh+o+v/Up
8UTNw8FVZDbe9mtO60cd0YDSqvQlLQfeABVMhJcs6yDTIbN8KDmjStjVZ1YSTprCW/XZ6/4yTdGP
2kajhoTFkhPguODXtwZH5UVKIprlfINoVpSO5Z/vx//6Al1GkQQdRsWe/2ffLrMyI1+8qHiuSW1U
P1i1BVRuxBoXA3wOpv8rH9KRo/ZUWOq7tF2CJdWzevamgSM6cw62hhwDgZgaI6kkAyz9LSMB+Zfr
/Xv7LUACYKG94bi2STn/O5dYHGJsWwTubZK0eJqJfmKF+QHXXjsnNUpV4S3X+RyEt6nUiFL0Ant/
eldDL73jH2MNr1r2ByVjU6XJvzfV/kdDI6A9aONFxAYPDao/rrJr07Gs3Mi92ZZKzVFU+gvdZYum
ehWooSm8YoLZ2Ia+rt5/VAx6TLcYrimt39T5dClgV7aaZHzraKAP4D2hhI4wFlA8LMVnPVOwNEG/
+R67An5iWgllBpP9ydvWmJCt+1rlgGqcor4jVgk/tUx7sTTYRGJmhiUrdkOpg7/9+8I+pbXsufO7
qtSwSBJQGHIv1DSG8kA79Wr0oSFTVVcx1wLDGjOkSwa7+ZBxuvxbvfP3jAzX7YB+sukQiM1vFe5/
xBVhlZGUjM9vhq6mOu1BvYqTrQYAqXdAf3uIG6XuKYILeKXVGMNRJADqNQ8iQxY/QeBKeqyCiQiU
rODfxF5/r8ggVbHwybdrWyAL/1zP8rKKiXTTyZsK//mCnoJqXxU+3zr1RYkA0QHzAvy/lpSa3ce+
BVRsUgC/vXpBVLX4zy/I33UfXBfXRNbkOx5LjX/kslaMlUJdl/KmMkoVxEhHN31PwUP9UA44K0bm
9ftFJqOMSwogVbHr1lFPieLzdLdwcyuEd8KPXv752sy/dRJsBKcGyGFdp5X1dy14OXkDGmT7piba
fUXmFnCPJuqbgD4k2a66RrtXokASXMd5VLp6n/O9V4If1dajT/6XpJcEQJSUwgY5iMpddUTwXPhC
A0sVCerMU725f/kAf4s+Svlgwe9zXMN2Kcj/O/pk1dSqAZRxU7LZ76FGgaA+nt4wZH9UFa8eze/q
5uYp0TKjiFCNsIrmPu0EFe11U75nEYJ+HhA1MF8s/9c/XyPf9N+HMQ69Tv5nsJNPYzX4o+AqU6vH
T1KTt3R4d4TOy0vGElW3PAYHXJcgr/32Lk5jXPDAJJX5ytCsN0cvXyYTbwi222mPtS9Zo7HbXqxr
x3hQxsCWm24zj8mfh3XJTFO4TjB5KLddp7OY+GkFzcEu2hur++wbS6yVB5a7Xwvwy672c5T5Y+aU
ezfu3xa/pPDwnqs626aDJhSU9+oNxRGm9j2CqH3n9Ei4Ep9BrTxUjQ+zBJjl1Orvsv0ZZfiuMbTT
TMzw4+aAhQ7Qgu4t9mMW66ZPYeD11fT6ShJxZ3e5pX0Taql5Gd0CB6voguDtZLA+bZn1Vkr2gac7
15EHmEk4qOP85+PqPHhr2sInFx/uwex3i1Pd+qS8NSms7MVdL4V+9kV+wWrzkNKvx9/j3k/rlanY
A6zmXy0I2dR869lv94kyrkoYHTsM7PF+X9md97tw6xttmTMXtkvGLw1nojHWCW9x9u5pxQPrl2zA
NUjPxJD9Gvn21m4pfpp58BE4RRwOuv6SZtURv1Fc/WZrQbjfa/dl5E2/BmcwXt1hOJK5/Z4c+G6G
sTVl/jzU1qPdl4cgaU/zgHu0mRVowICudBoi5uaXq9UPYyaOmi2ObVa/O1l+h+scrfHo1aRZEXZF
VFyagnbIaAy3ODbR7iUYvUazcVjmgAFxO9yssl4nebfG6AJCMWvI+RQdYzm9tpW1yzBzWpmdjkre
EU+LZZ54Ao6ppr2n7pytJjGe5ykXYTtj+ui4CCoXuOoLLbwoTbGC8O1QY2V6Y4pROzVuz/wp+61c
ucKsTx8xTPD3FjKGUOswxoj7kaN3xkI6zb1j0mRuKKbxoxi7pyj28Y8Y8GIfJ2PYB1KH/dhhnVjg
TL8xPPzbF5JZyBD6dupNhu9t+TCgMjrGWYQhEOaHFXV2M66rtDjSHrVXMuuH3ZD6PTP44KtRpC2r
7bwrmNGLV0dPQ+NDScyX9MNJG8wSKhbss2c07wM+i+VHN8/vU2x+Ktz5YgCUtccNqTUvQP9s1t52
Ena/MlyOO9caedVSVpG1fSG0AzDjZNNU4jmxtd1saNNKlOwOFt2GXcifQ9HfeAYx+urFgR98G+rs
ZUm8I1PMrT1iIeEt5Tlqs2eT+nDV8+VgKtS/z3n2w2F1Ys5zDGmma2lrTdjNchtpAhUGhhae0eL+
4+zZXXjFLrJbG6VxQ7b1gktWSAD6AiDZrpagKVZV5tLiYTV9LjeNe0kCfOkk8C79YxzMo4NriTvM
K3Oc9maihZGHXbl3jbAmmqJfhhLEMbvrV80E01AkT4oD7yI580tt69bRHnRyUc4h0rls3Whwnovl
LdGKTSJAGbX1uMaa7odmLiEd1lWDBnPMonNQ6rjmam+uhe1RMt2b8FGGj4hNLD3etrp+XycXe2GB
w/torS2aGgNDfjO5L1N5cFHJ1uK9MK23Jqj3iopWCnPtGpAl63zjAB+adZQ17rCvovosu7cAyyuj
Ht7aKHJX5gw+tS1gg5nj7xoM36ihIIE34eV3hY31p21cgvZ55MdE1bKfUmjq2JvmgQVZ4UGgwqrz
YmPL4ugV8SbJ7N2QwKavYR0DwY4zc5/k9SUB3AVdVF6q6g4v9l1kTJhjZTfd3kb5sDVaExePBcSm
/VO4EkFD/T7N43uAJMpGm2Pj+Kp70an1qzBw8rugd3Ydj4yU+jFKIBwGKMv6gIwzWkvhOWsztVCD
ee81BAoXXkdSQV/qAUBZZ1OUO2+aN27vh27/u5zgLUIHSaJHJ0AWLMu9Zfy2a1hMwAvdWjtozjXV
WVjWk/daN+4dNtLtAaaXLo46ok2Zu6+xNLGv8n5V/N1kYXo1ByhzwNjo5aZ39Sd/1M+6Xm4LS6JW
Sa6DiewqKpzQiFsljkZB0p3z4YtjKaxLdxXwXGgw2DU87kfIO4JdwjJYwsQuj747hGMO5CyZKzoo
EgH5cozcYhNgfqOsLnG5PmTenYWLZuSAFIHAZaUjt2E6MrK56qWNLc/vvHzpc9ia6bmqJ6wu0hDx
8Nry46esBuzeHnxgKRYu4DghxMlmXjBerYwP4IfrcdLey5zfZE/4Lg4h4hBID9baabQf+MQcl7Lf
uZH32PAk4Xq/zvRuQ5qw8v1xPSMYKa0CotbWhsqX2e3W4GUo/SbM8+EYL+IKMvC4RAAnHGDfDVTX
fFeMKYoW62sqloMzuHfC1rETiGDEAKdwh4uatmAtJIIIEW7sADg2VotY1oO9D1p5dAjxvsUn9PvL
WLunREvCooCglCCqA+BSZEDKoupa8AhFRnvE33HVdPYr8r5DbAz3rAwfqTrWDvwdI64uHrvcff4D
/DT+12NYaMYJSdFGh6MpsJfVNLHr6T00c7GKsHQdGu7R0qzdRjuY0bjuAlzPkukYTMGzhUQcz0ZU
epg9tbjqDh3fGhgG0iFd/Fzy+ar7A+2LuzQawkq+lJnNyLdOGHQCPaxPwuzZP5jDLJvwfz8Jb9im
DjYvOAVN4M1cjyfANnZu44d+cvaC8snLoquDMginBmclYuMazHOL3Ac39qQ2qzCbGoguqXMXVPbV
HvSHWjcfEZHbKOKNrypdDqU+16E9AkHpJ3BE6OiQ9MlsDX9cyqv+018n52B8TbLQMVYljFL85SfM
wdFUAtpi77KqfjV2CZspT/dtpl2Q1fMX6YWb+85m+7gxzXIjhpiF2Xk3R5hxFnL50MW8q/BeWUUB
mVmFI3zhRPemOz0ZTHN8ZmGYB7uvwDGwjtBHGKVsEIDN0B60wAKjlVRbzXV2k2HymMKy0ofPWR/Q
ayWsuvh2ez8kCjjhklZE/gGS8zM81UdsCzCdn05zZl0Tz4PGm++CxAwLg1cBP96DHS1fY2zvYtea
EdMYO2kFUKFwiKLOD7U+wUGWb8KLIkQt2u85yJ6mRJi0cszj1NqQXcTAy1c89CXRbsb4iWFIgaKv
Jv0xsfdtIo3GMLRgOyFUdL11l1aRh2EDRbWvN7fJx5zdwu9zH8XLW2c1v/04+bBZR9MD72Mxmsde
wya8KGY13b7EsOEMvOfSZl6lbpCl7AMEfGiNDpq9ZV8hScO0cEoHrucwJ2EMFjh6s9o480LBkgIL
OW0sJpBUumMfmqLM23DE2pJmWS9GA/ZX3PDCj3gzHYbE8q9S2NGvbux8D7Vg7W/xLNeDbbf4DYsP
dtxhlIut1hjqlhTOTnodpHivzx81RCxPOMW6T/riLXtKX3OLr+hEBxzvC1lO9sEyVdqrLw/8imNu
w0/32wb6rB+fjdnHaWsESKYbzUGmuS7WLcryj1mngc8eBEsc9YIOMAmaJ9Zr2wTj57aiGTIOQ7Oe
rbQGduZ20carlwNeIL/8yPwxG2mywSCfmQTgx32ll3KbLOlXHntop9zxM23GkLlTRUCZsMjKnrRc
5+pkOIB1jE20tIscytD3cpqOGW75C0zsLR+t+dlbc3caSvNpzE1C8ODc2BZBYmh48arR7VOj44TF
auscdl4PmM+MSRFGO3SqWuxF5z7Nc3ag0RfObnFzsEJ2hrgJZ3gmSSDXc8nXSoexQSS+nb32NhTL
b9Q3Zz+f9ANgw5kpXfqIm96ht3gglwVz4cGXT2MdJ7vMNe3V1Br7clQeWbkPhKx70fX2zvEz0MCu
QQd57oS3w2PGIQNxCWXVjO1dnq+qpP9w1TUM0t9EibEtjOBFoqQtkY8XwfQri1nf8sxQZuZT23GE
FK7ZbiBjnRYd24tGC1M7CvGoMbdYFR/HrL/OKPRXokg2LiNU6L4oLdxinNCNt5C28xmzSqXGSJ3I
2wHMjE5FoqU7q8O5AudifWvE8XgyRd0/FImH3VQkciY5xfJup4m5yqf+rBXJhxy9Zq8tmPB3Ha26
2rpgTXFIGmA2JYaR7Ot+Ydq10OBiM0766ESBmd0cZ7rw4XFG1ooTCNunOesPmTTuIF2oxP0iU/dX
ISWuHu1GzKRE1Ayjt2SYqtNkGk1/WXFuIZT1B5L3KlhFHYS6Wc8R6umTR7wUWKvZ4xfp7gsK0FPT
ifGAse16kbhnxu2Gt8/dU6HoYM/yZJVogxYCFcTgu495Sfq23Y4muCe3N49WCwshTjFKNGYMxSPq
n9hvj/WINZdDRVGYEZwNVVXMLnqx/jAATwjT3mIfD/DxHMQA1+cllGb7qk3t/SzZxYab20UxZUlM
XjU/KsvFqMIgJ43ZvGuj4BF8/YM5Y/8/d2o+bAFu8u+pw28qySpsLwujxH2xJyxgB/mOirpiccrd
guq+FaVhkaBzzuflBU3UdRzcF7qTmxJ+1Nwbx7F0mDHGVCXTplWeVmZmhtoENzsx74VRPC1F89pM
+PklwofwbWz8yNhGJEJOpp+LhASmNPMzFqInHGFv2WIcIonHwzDZuxG2aZ6kT4sszx5SfIgJBNIi
5VbjgTesKs3Ye/WEDZGGbVkrfthR/DW4BZqbFpCb3OUe/NbMDUgUsmwvLKdHrG1ftA53G4EJ2EbD
Eh5CmQdhtpwL2tv1HILBvA0akAxDPkN93ZjZcD9k+X0D4ieg3Vik87Hqs3U8aF+F4T05lry6Q/fL
67Or2dShdLr7JOZ7HIA+NfO819Jky1F3QsnxAnoW7KRWbUptDkAISjdMZX1xIwhYMm7Y7wm+4i6b
1e7jDX8+DqHY+V138U+A6yAXnPhNuPlTUxthNlpXRCD3eQduLatwKprBAyHaDFt3Ae3D8X/A7p39
pr5nG6YAdIWwSvVd7A+rwzfaSp8kRDuiMLw8LxHWOh31ILT1sj4QqCJohK25bwuU0BzOYiTBNuRn
skDRmjXJrLNeTpEevFVKym4Ovn9MnW5mW7J60OdhN/bjm5YCfqPCKPyAr9c9xZ18wRY436vVVnvh
nliS4Un0WOp9dWbBoNzpQ38taouzhNewbc8lPnOGrOn8VLdM8mPUyxPkd9kQHUZR7fFIPYzGjOLY
ucvsCZLbcp9DRosjbNxj9lO5N+U1GqKzKeeL76boN7xtOhV3KeDqQMuPw6LhmyPmC/rJY6ZotUu1
F94CFDl4QSDAWM76MSUdcRggUVW7D6glKcpz8sEgmPut6aR7Taa7lMwvbsQlSDgkmn7NmXL16g5W
d7pdZne79PFFzsmLPTasGU6PpuZeBf0SCG5Vdm/FyZl1h9+JxxpjGzluiNM5/t18lba31XDEB2rB
aNQMNk5k7zwn3jpJucUc+7NszbCa/Uezr0/mMP3EfuvMhPjOj+eHPAZuJMQhFYgXY+9eK7EKnprB
3QBnnDB9htoC0Glt03sPi6B7G2lVWKMPmr6VJy2rj90w9dt2jN5FVdH0a/ovqVlnvK5oDFLOzYW/
JcFI6ZkN1YZYa9Fw8wHCZ3XNA1tfbA/SEDLLIvA3RJ194wUvKRhtnb3n1Sy67RiB/6ngIq20evnF
BPmqG5QASwoYuv/pFFOxtmoIrdNsabu+0INzrLpmg1vpl7KTcblqhBuvAhL8ok2PtmTx0Zq8nQUS
WBuZlrC98t6kNbDAiH82dfe1nPoVnJgDm/XPfY43MnwLsRtEe/AK6y7hT/1I+3KG4muUcbUul+Cu
0qNxiyaTMMp66TRDz4lSuqJJGq2XaTnh9P4a5cVetsuuK9MW6m17X/TiwR6pJfT4EDTtQzTYTyXV
uxssD6NTPJYE86nrj1lSXvE1f4xlz+pbYAfPEZZuhARxH7vRcRbzYzrAG2U/2W3HvZnph2GM72ST
7grXO3twxF3iEtaB+yi36o1wXTSpzt5qBPuF87MsnEOUip9ObyAcif1dW9E4ZJEF7pI3nQoDqjE2
/f1auO2FWT80BGhPc24e8kGu2bN+AysZbOje5VucPWBFivEHuw2PQqiujDO2a9f0KDh1ei1DG9cr
P9HfnVmE+dSdsVT8KDvs/KMU2Zd162UUka7nwUO0DOYlEN2mh6DhOt02MxlKAEJvTW+FtdlbMMqj
llr7wBQH1wiwhNBPsslOukXHZ8R6wZqDWzf3zcouoz3IDORbw6WIzHcw9wjl3E1pYAjLmAF+SMhx
f16GCsNY23t1m+TBcjnWMusgSDysqd8b7hIGDCd4u8u1YwRUmjgCGuAnihKXO79FpxDTp2TLfp2n
7jafo027eBxX/nPGckabawDJs4MflXLVNuN24u3wquS1TecfCWk00XXjLQLjToBUvnNfZtZljFTF
bt7TRNq3trNxsX52p3oza+1WTvk5Z8RuaeW+0NOfTZAfkrS8mhrucHR7UQf8rGvzMuf+Q1u7P1Nr
slZgE1Rz5mfZ5K+Ya4dygRxZ94AP4juSPsKeb75B7n6Jx/G1Nzm5ZbtzrH4DlRuXyfSFn/ojGjlX
ZhQwRSvJsSWJmCssgJFW+hgNY81uoHbo6+Wxssd5ZUkgZXJM11YG7zixClLhaDn0TXPqcB+myaaR
VRjzEwkE3LWRJXj0peBjSHQouM6LU7Omlm5SQWgZyi0JNQNNRhhjrmHx1rdoPA24M/DBDHOCA9gz
Y+lpd03zzzYit7FEcBsr0YS0bQ+phDIe4/O0EjQcispkgm1deTNdXl5srrsg+ZhM9vYaZOCdQQsd
nRk8j3Ogy/OIPMWDsldipL1KydoyX7C1Mkc0SCPYgL52K+F9danLrlLb/hjTgnFl3b+TMNLAzagX
43xfefjaYVlRGFC3jKU8zdIBp2k3oQzkh1dpB3ugozzY8tVL9X02A4Ix2y/OjdCqkue5hxbflOtE
r26uXC5soN0JJ93Nk/dSa/MWLZlFAT1/cpXFCtudJlz0CWMS59ho2RN7uFszN2iwBRzI5mcH3KlB
CejwQvSJ3LOmfKF6p4siM3gs9dWP84wPq/UY6mD7PLWXNvD26Rgf2LunF6kznuNtHmR6dCbxihR9
U/t4HAbaBlbvoW1c6pj6UurTRjPxQ5LWfmRCsRI6PvEcqM+m1dx1Bg12dijSlW/H90NZPwnLepgq
z8JoPNr5brxrDNVKTK+FldMZcgp3nWBVbsz0R50g2Dkgq8y8vrYiuE+DITjIoapv/ejRH9fmfTa2
JyHreOWV9dktxG9v1FrmgwV8evWfiYq/UfXXXPmIQfxTWzG7MRfv5A3W1nIoxszljgh6HaGQFhyx
Y9PtzKnatmaMAZXx5ffxtnHyEI1NG0bggFZjZzyXplmvigXc7RJFL6lfYFq8PJp1uitx80G4P7wv
cW6u3KJRj4p9jg3YqMSy9CBx5TkViwey0hdfUhox+kNYhP1gPmvj+OSV/jnH5nyVW/avmllD7Ndk
KOP76MHYdPRru5QHoylwZNDgR+HjrFDaicUVYnfuG/1Z9jIP52CyV2PD9KtyBS+7m8RbNqEP40Re
HS/aTuhQQgksOCbjskWvJLPjcRO0yO6wc6FYNNkjpWO9Mnqjw2m0OFd+e0/JtDbI4YoFVtwwfXDe
cD81Y9OkPJZsH4QoBw4BXROzsc52PP0ItPpMt/5W1sudLlkFBKwxo34fjnqUakf2Ni7MMFrABKz5
x/Z59szTbCwH02rx659cXBz98p71QdwyPGaUcf/optVunIN9gin2SsfjAiJmtXPm/M6LHPZtAgFU
3Ox2UCCzFbnTNZ/ED+xj3nGboz+OHC+ekye61MA/MYj0I6hGdfbDDOhT4nJxKvL2t5O6p64W/aZM
6AbOejHjgJ0/to51xu3jlEhwr1lH3krrUem7tFURccGtaX44rnuna/WrLBmQLNLZJ5V/rYrxZ2Zj
s459CIlZasxHRhYmSZKBLZTnfuGKjyMqnQJRHbK4vo5L86oPKZMV0CJAoJz7wkKHRFXJ8HaeHDL8
aaeZWYk7y8Q5kqQPsWPRv6esmyM7LPXlt2a6l6BOLRqSerz2y+Q1MpZdxKgsxFWGTVYXipdahxZB
G9EIQX1W4RbZuSd0ix3HbRNvUr2+xONEyxlgLm62VwsfhjYjBBbldFsi/eA29s1qtLuxHOr1UAls
YYzxK4nHJxFUtC2h8gxJu5mr5XVhU5rOXn0sl+FYVtXTkPIUitnHuAJ3kbHZBh4lgdWtTRNk56JT
dtckfYBQqyHaW202rvoUmLzvneyleeQqM4ji86PjqFFeQ2NtwtTMtH8VVGwz77m/4CBfxhRJXX1m
dfOu6oaLO3vvBoeEA3N2Ndb2whtbfpZLLdei8jtkJ/N8ttjP2hV9/CPRjOvc93tAVc9DggFDjSU1
OKgBrjNrMG2Uo7zTthO9pTX+Zu4mDsp0k5jVY23152gauo1PEbvP8FnBM97Sjn7VlPcmBxNPPUW/
qY3vHtk5URwbOV+NMyrdeBGpeJK44uIq42F+LSKLiXfwu2MJecPq77nqCJlinG6Zb+661iRVMZKt
J5l2VpiGU7Bmn+zq3+YBvact2euWs7xYWvBkzbzX9NbomPG7AYmIczq0mzajh2b0WSjzfMe++70h
/Rd37I+zKzF4qLbk3j/m1PpoY8zJs4YdhOzEqfIl+Izrfhk+XDveBTJ7jF1zq5XJfSS816VmlKN7
9MiCRe4HP6k3S1vfcD2wV0tZ3zmyvKYG544un0w86FcpZJ82mtmSt4v31qQhb4AIEwWmpqJ4Jv2+
guPdme3w2cb9fV4M10i6N69PtgxVHzPLuTOsLmLh3bn5DrlfFjPj8Bb5ZZriPvW7q+DUIMbTOE66
cy+H+2RhTa8ru72T9CfEmE+xwBi2XRL2wmt5jAs287G+YWNpNMAy0/1iiCEjIpNXr5ccJm3ccR9L
SY2QBcbbkmqPRHY+9picEtvdF04iaLqxujTLz2gR+0oz2eZnUzaxjasXte+ytoC4+w+eJ+8iS+Mk
jn6KZbqlZvvmCLF8y9E74TcbWGfRStoMibo28VaypRQSrQd+wQJsLgPzrUrlHXY97cpLPRg5xrjS
hoG7LrvPfiRRkgPk58QhDA+1/VYy+sfnjAkgTS4ZJBb99AUhLDMSKfD584b4LBXQY0g3mGREq74u
pj2puNrOTg9tXNhbmdeH2SN+CNGZAH46d2cBSj22c0FdKfStNDtKW/dXxh0Xbcq5zkTKqRjSY1zt
Bo9j4KVreHkB2oL0tREN1yx8bcXI8mFxuXmTbu61QH4l+m+n3nqCL2C8LM2M22XB9hli/DHZlW55
rEAuulo6rmnuUuCKCLYlDolINYd9M1AFRj4whi7G0CqZ000OWWRkxhouVRngKdZbuyWFQRuT6MSe
YeKrBGpXWAKIrGWtLCK1qKhcx2Z+NZu5Cg2RbQ3LoxSxsD8aHtF4nqM8vRIMf8WJo6/EwqqbiQHy
2mir5dBY9vPS5gwqpjfEeVt8Cw64HNH7YACZstXtV9mOvlS/0nJusczooonhCQHXnfO9TZonV3Og
zdHO/b5hlcWb2heNf7+lHv8djYQmDQTfagCDQe5V9fhGRwXzvMLdDnlmrzWboRg82894BsGX6bjL
z4b9ILrmaeyH45KhWq8wO9RdQw199nybWMllcGHNRHxNHFyxJ8oNS9BbsRT7ukawoDM10rLuJYvb
e6vRKQszVi8tNXmDjYwnh4eehOuZy2VPQh6sRt98RIMyMcPttrXmIBbJVoKDTh/H1aIAsimvQRx2
DlP8ZWNF7RUzkLCnE0lznlbUzATyriQ2WNypvnjiZ53s4UNaOc+njnvybYbDOEktTMzsqJfP0eiu
ihyfbBcgR+Peku4DKw5W94dQZAN78w/G8mAUX50QfKfRAz719I9Dc2kvIww1FDXbIG7h3Xk/2tZb
L8GPsc24XG2rRQWymOwwazYjOYdWPOeAyMNKt8PGazcljTz81jcea5xYjC3RHOZNsKXvurfGJcxq
dVJFjzRQP8zR59LNcC7rl4hXJsLn24vdLfjKXTZoaziP6wyvTFtWB9/+5USCAUTxUC/TYeg+lN9m
wwuaoX8qaJ27Y3UNit/x/+HoPJZbx7Ew/ESsYg5bkRKVbTnbG5av7WYCM8D09PNpdrOY7rYkEDzn
j14OE05dUfVjy4JQdzs0q2Kb5FNkQsYHS32kZTtsBWMGy31Qv01FcBlG7VZ2M4IFUmjvJ7izGKp0
olLIcOh/CuaxmVBQFEabNuiPlv3kkc7mglrbTruxUFKUFloLEeCNAOx2K2wqWDyBZMv7VKH6sPPW
axM0OwYxUlAK2lm7DSLRSHCguqQKidkjQ5aacn4GMOqT2a0bkworwe1fjecJ9WujEZjGcSq1Zpe5
X5P36k5JnHf6XmJyn7MUDcd0MJCkuIxqo+0cwe3SDQKuvZ0SbuKX5SnFUZwrg8uyvdmW+1A34kq8
eHSvN4a+/ETgY4tyN3g0zFS//txeIYpOzd3ELHx0Mtnngi7BkYh0GNpxG/beuO119E9WE2K1CfMx
Q58yb8tsBh/+LZcW7TIX9xQgMzO2A7QrXiiUgt0rekQEBsEzMq3QDSCSlbfNOvZI2kDWiiLkZD4Y
q0CO5kZ6YsSZ/1DKiYseIqPg+JFVt01VdZp5gip7gesbmX7Mak+/2h7db+joIk6Qs1jNwzAR3uaU
O00vT10ePBuOBW83j3FWjnuTDdtYgo0IINAJcoXJHUNBRpiVdja7txuVsozddN22CD7MWb7VqYyC
MY/sJXmYx+VkF1QudfC4bEAkhG0zsRC+3G2NUh0lfxG9BU9cd+G86FtAu8jrHKKK1A4FOywolIvl
o6SdjvVqhbCwwAEF5hTFTrdE5IdCqxknpT/M1ju1tBHLa+wTxWdN4pGy5x+Vpg9jU+1a3v9LvhCT
ru8kaIC1zuf/+7cGy96YxbJXybXAjbGS3ZY3yE/LqDLSaKSyK0cdUqYX21nDZDrSbXDQ7f5cEcpM
6fX3woClMyN7lrZZFNBgXdGN3O7hzK4tT/RKYbJRZyeFpo/0+2PjO2GbfGpWvzXsAyDtXs9LNswp
ctwmNPoZeZMAm6P93G76kLLAuwwMZQCbXhJ3BbnzrJa86Reb8LJgJxYKKtKJJd5C+7tB06kd0rLe
swVSsF5Xr6vn0zoeAIBWNHzP6WTsHLDkszdj/8/Tbld7IiqJJak0Owru0HZDobjqvhs5fAuZHqkR
+0ELfuhqO/LlfBQEbum+euQtVkdUL0F2ZO4/qqcjGgROY6uR5gmJNrDs+x7+F67Xz8RWkT/nf072
rbR543BpdJ2/awfxU8ME66pAKog/K0Ck3jRhvvaAWbm8w3E1powWdys3YqXlmwleu6tQeWjNXgOs
ps3WLv9T4NFqoJ1iFeEkDeLTUnJ5E1Q5Pw1Nn/Y1aa+p8d349z3wgz73vVOq3xQNELYzVCP1fzUu
lvvrLikbqpH/Sv2vznKIQolQhXHrn1aBHAsGaGWgvhvkuRIFH849ZgBSlc9MMWYMldhdGvP/t1pa
s4UP74a3U6kAAaOfDceu2TKJ4Qm8g9Yzqnr/qbd4fGeb99ED+yZQ06WQZy8HeBQ74MxwbdvtWnPR
WsnW9+etMVZnhBJ4DGgmGsp96tzpoV+SNSnh1MO8fxWNf2zmx1wbQebGE1XgV+lksVXwuHtven6X
1Lw5RCnZBgh6y86lRJh2Bg2gfXjHzVKYApwXYTDxBZTvbVtvOnU2HK5uQiDTapd678mUo5bM+R3k
uc++tfm/0tAjMm/DcfhaE15AyHY0/TEoyjjryTia97P+OHjzz5zNzGQu/6WWFEhrMw3ruw3ePOh8
pyuENSWZ1Pf0gGPJ8IoJbOOxzKf+c1as91DIaCkfF9FHGIIf5oFmXox9Rf6fjRhB9lgzkzZ/HbPk
4BUvRXmwmVhb0m2LPN0yam3cVe2Eyd6ZbA2Lr0zxoZqDFwBy9ibhXliAO/UUzPOumJg1/PFNNvMz
KB0KGxOIMq//xiUZj0tP5iUitV+Ndt/And+Jnvtxew+hhpFTsGxEKZC/cLMjIWQbhF9X8mh/Amlc
pO7FpTPFzJLiPOMirwjcLrhjS1JL4wyByD3vIvOy9sBM89pj2PRmjvayhl1bPFVKRBDrm6btfoVq
5HYqMJHREh7mph1OlNBsOiOJKYxFAhp8Qp8yyNMFbRXJqbCtR9/tzovDDmilW5kmu7myDhqodj13
W+F8epl+6zlH4/C6pgSBkk/WyungA3M0c/7UrPaWUK1DslZ7Z2z3mUh2NV/SnZdPEmejLfgdLD/U
mHWWdomn3rlVBl0Zbo5+d32rOuOWFi5GpyZyyegzSoYCX+WRyvznPChxMSTYKnPtnFlsvkn+TVds
NGYoO/HFjlp1W1LIsGS19mWT/EyAEh6HbpNlpb1xsux56MSHPw2XCsuzO0qc6USIKxUmIE5I4UIX
tJvOoFNb5H/SQe/XrUQulAeRzFvbnCLhjgfK4smf4Mdp+BS9Xp6JXAKt2mt2EqewG/171fpHUy78
DfJkcSvViTwtWvlWU4/NqyB4JdVh3zr1t0DxLXIXQMj3b1on4BlzpktymH3UF/PIEe1+0FkzQzVM
YEy1BiSsaM66/Q3acvFrKxqb9Tg4CEMlqFUKiFNVEMFrmE/5EWT7pTbm+1hDSbBxDJryZtRs5gMD
otRi1xOvs9Wip+y6eAjW2Co5yE22ZXlMN7IMdvNqvC8ZkQFwbDbTSs3kvIJ9BKIGjGevLpatMy/4
YgGtg+ZQaxaRehOJOsPBUsE/R40XNsrnHkdArzt7477dpWmc9uvLCNpNxWx4r2UXTMRNr04dFKon
ssg3pp+yo9+aiyvr+8cSTkSSxiZGBmUbEW7JmvZt6/ZThQgwgJUSDhrfTsWBRPRQaZs8m39F8GKJ
9366dskrIOaQvLpwq/NrmZw1/cGdtGurprBu4UUqeRm0OcrbNDI9vr0OflDp0VoW27kCfO0MEPo+
orhzkxl2GGBtK9Q8b3HScUXkByXhNhELjF55NE2+KPJGez5YVaaoJzF3ltNzLvFPjae6UZdZf3W7
eZ/laImq6VrULAMB76KkuZgDklmnIw2N79CQNvTUk17+W1zUr8PedMztGkzkYTsxvWxwitO1pTnZ
btm2pG9+q/FlNpw05Kl4cIPpcXS513xqU/Gjh43BvF/JK9zE1YFbgxn8R1swul/uwZ6dMFhIR+Pm
QJjYN6E7Pplzvwmku+tsm0kjgABcSBkAzRNbY2AUHL3fVU+fvWGOktVmu7Tiqih5648e9Zdt5JmH
uaQTUdLbmnX7pq9q9jsCWDL6Bcz7y56bewqrzvutArnNSpwe/A4Jt8Sqqx2y5/18d0sDIPvUxBkT
hFEn7TAv/iZvjHAzRaRD88mBcirr3Gny1y2MaLCYBTM39JT9MJUTAUFMI+1fAWNkifk0pVas7Bef
5N9ZHgf7sRX1IXO6p0CgPs+87WiKjdtQMD74oRpePQ01TDF8Vymbu7mTuBuMrI1srdv2wIFrZTxi
FoVtMIlY5i+sCfAa0/KhCf4cVaHtnE+G18V5Qeyb/OlBhnLmuqF6kuCgdWXsTdL+3Ll+MiASyNgP
tWlEhsoLGD4TLRbnsLkNxnQyqxL1u7mHyTq4zAh0mIWeg+glaXeafC6U8+kOIhTTR56ypLW/aFZi
DZQayWBEJR8P23roCQXJJrFrVtIyObOZWb15KBMqg52yn+L7j1WhedFHk5uA5XFFllmP6SHXkpjC
UF4hOjucj2AQxjL5WojGaITCN4i8iTMCgbGZh/53YhVzcywznXpH8BYx9XFIXrx1ekfOevSyYq+Q
fyqgbnQmuwFzT5GzsjJ0r+a/rv2izR5HIjTQoPaF8SvTYGvUJFTDEyNO3ie9ExG2PG302fzn66+9
nu9kNR1nxwvntabaFQ9q9znPFYzH+yB+tbyGrBbl3hjbl9IN/uw+bSLwJCvq9K3pwbz5Q0uSRr3P
upGBpX6h35efGNhOY2KhomMbpGaokOeTxxv54o89bOMoVk9Q5NWFNJNb1X4U03eQLTspMARzg+R+
Qi1hsTXuX5A2h1VPyiVsrFzZaW33nHHjJAWKW7MOMyobR8Pf1Lp55gZAGw3F1N5hUcU26obFwm0x
HNPeCsnPCm0S1UsGRHcat0X55S8O5walGOcFUXzUjJgLTPatzn1sjOGmKKqVbbZz03Y70/A2LJj7
ASzusLGZV/SDoWYWNsBQwkQN0U9ObEh6fVgW2p8FdE3VyZM79nHjQmiC2ZfUAQf2vK/VV0oY1QLb
WMz+Q+Htkznd6W3NeCOAElhh1d2vU1kPZTDsl2S4DesQdhUDSGK7R30Yfu3BoQqt5aUzx6ainbMh
w8fUY1l296CbfWK59yDUmL8lbkF+iaDauYkTjwwsw8RdK+dIpTA6I6JJY4iMQew0xNt5ZYYyI4oh
uV/ay1Y6KGgaeQBeJDW1Za/vtroYjnMrYi1AFCOKc5f4G8NnipV/IjP2CwVfuDrDwfP2mkVoR1td
WmI2xfKhik+ETRvkouGSLV8YlcJ5Ek+Jz6lz6B3WWMMIoy7BdloDECXhNqyvzngp3DnEOnU1Ey1k
6djxrJ8JTQnL1WEla466zsVcYJ92aaqexJZ4w6jDlNdm/7UoDBuEsAnqWLEiUTGN8/rr8pss/Isc
Ld9KCP6+5NqpXA+nlP/cONOB7eOmDw6MI6RgmJMVFBSVsXENjxh32+FLnfedXqEmncNONvuc+TrU
u+XFa4YPR8EZddrk0CnpMFQvU8aqMO8aP2g2svIeS6PTN70q9jDWIG4zcsrG4n8ZKVOFTQsbNyoH
u9f6Ymv5y6NZ9FeX9a8euDlnYb1SCT0B9tcAOM1EDms5P7NmAfWX44dQJNVTEkm8umnE7JF7d0KZ
7bSfDoUEOyNXZ+lT5VKV/FmN6j94MP66DnvHYrhYAfLpwzEKKAMjbeGMeZA8IJvFGa6rZv0TC+xz
MK8xR+MRWP/nvnO5tfunjcVJ2mD/uXxsF/E9+tU7qD9l1uroYWEzrPHBabyon01CHqh7B5vZOF1x
mdLlfkG/YEnDgNPd2qw96iS/BFaHvKrGblQRJDBO5aFGrCpkrRAk1DKUpvdn5/0lg30jGP4/ffQj
9hiDz+T9lY3CZ1DoYb8Gb5UlPyHNr6aj4Xftvtp1/Wkr9mMx6N+qxSm3SOztM9ZYXx//nH54KG2g
UJ/5v0Iyavb52zjIF5qhePEPzZ9cagGRpz0F0t8buU/UI+xA3ZofuZfEBTRHsliIfLvHweCmANoY
qt/ZKxF3FC/2NO1Fvl57mXxPs3Hp7endCsS5s8vbytCCKV8gU7BfiCE5WgPJWt0duA00dDDGdR2g
khGDeaQHmEp/XvryyVztDMw5+5ek7n+wWVzBQ36EMIk8oyKi2nvujHYOJzyeoSRExXflvWegScNC
a75GkE7ark9EDV6nSmeKRzve3h3kHha0LnezMCsIms167FfE7f1g1Uljz/IR+umQfqOHTGFyBsTO
3WJE5BlhetEgvNz2Rw/ac4F4TuvLw9jSj6DZuEXkNMVDh86pzd84NqEI0EA7Xvmsp8ERCW0ctOOV
lIiL61pX2RggUtm980F8p8YMglP0r3PenRBSPlLm+Cb87iIraihAef/q2rn4or2liYiDcUXQuT5O
SXkF2bE2g+18GFI8lLmx84b0b2kx6BX8Lqty/qFi4LxnBqNM1XohPT9ow3uEMTrqJRo63ikYv9GR
kSK4RzA9lN0jc1iU0R+9I436SCvlx0hQnT45Fi/dJMqQsuCWsUSYNEibMqHbYa/jz8oVkL42eojE
vPpnHK04t9XT0iHLEd363LX9eTGLi4U5AyZ7b6RMwpMZ5UuCWnN+TGeybxkYllzfWt1C6EvOsNIz
3JancioYQNHeoO6cMzus5qyBljZzUt4x0Xa+S6tSyaY04e7j4MtBvZYggasvz6UPjlHl8r901p+o
F32bNfVgZpgqF1fGjhwPgbE+UDOBNG+E4NPwbm/yKb2VNtm5rnkzXEVw+JD5HH8G+ZQOU6sZzhNl
zijiSKlu6Cd1pqdyTT7M2vovWxdQaXfFe2T57xbwtKR9YZNXzpOGuCysBwNqukQqYGjr1lAWqvNc
x1rVg66X5keFsSoWunV1K+8d8/kYFsNYbAys4kPmfQO+AdS7NuL0ghFU04bXcQVTVw615dL6nQji
IIjlDXDiS9eqE7k2MOvkLzOirDQ4F9gY2ks2rz+M6XtKHq6sqzGitgMhi0Q5eCOxWsuToYzvFGjH
pEd5XYeffHQgUtmSHfxNvv4zkvAM91l+5eP6HIyAca1Z/Ou8kRESsIOXVVaF67Aum2oqL0uipRvT
gTHLhgxqMRtuPhC4hGZ0eYV05FfSljLxSnQepTsfBrc+Jh5R+6K+BQyejlgfdVNviLAWxxY9BmKK
tTl2bn1Lq+rQ303A7nKlWOeklctzRbSO6JoHu3cRZPD7LKu6NOWC+iPb543fbJQ+XlKmd/TzfzNR
BGGAgQb1P4KdIJ++Nd/7V/ZFxkkiLKqxf0rP+S7t+nWqTFRvI9I3ZRsvqrM+LOEQEIPHoUlu6q6E
8cF3vSx4FeUIXOmquOft77vTpaltBvps2JPa/EW56dbsgEL5cc8DzwHh2G8dZqIB/MmZ2Nlt8w3Q
HiMCluFUH0+wZTop8Uu50TKsxuNqHCXJkqk097mz7qg5JERvfCkLJ87X6eqAbYuk2Sur7vghhgqi
vKhAMMRrkPX/CNNCMdjgiCxOKb8pFvsf3RmXsHB0DMDOFPnsV9um0OOUMar1s9fE8dRJWtqwqSps
OoR95xdvXc6DBV7smfsUmUacl+jqyRDnmZs9VhdwygYOcmv0rgrdxDoaJGUJI/vpdG7azq2i1RDv
jrcsVD8OcTM1TCd8JGWWn7MJ4ZI5eFMCXlIR2ORDKyFmUDNFORuCVZdeiNGB1WnhJJktHvrA4YjN
pLGv9Z+dkkqWFminaO65TJkeL367X1vr1ZXWYzAh6MRsHbVGXm28qniqJxm7Y3CcMv+EmIKsGDt4
KqeFyUK/0Rh3duT6lgSUx5sVE/m0ystam1/unD01FE1seHI/NEkjwWJYe8fS3uC6PjlGRRSIPInR
7mxtP3sqCedLk/ZbNMByRqAufVNshZdwZCs0vOMD3en/GZ7G8pQyKPR6dfU6mz9C/ssXGLKyt769
xg0RHsHN5wxkleMQ2FKMBzEnaNKyJ7ftwFfzrELDmX3IXP23atplskBvaE1DA2OvfaxxXCIFLZlr
uMZko5NHnI0wCyT1p4hN4bM4r75gqEYiHeFjHUNlelteHa9rlj6NeY+LxztUwr11tJcvwvia/OHk
EZYrveW7HvM3D2jdnz0E+KmXRsI0gjBPHaReSY2oofgi++FLwtG69AgmQaofEKaSX8fGls31MbCS
ejvgbwkDIggYknUNJrc9mMRnOOSlwP1jrGZrQt55J/vr5OwbACRV4TA1drN4pdqWe404Hb8cz0WD
ciWnSb7p3KuYtEOFTHJTqyGLLFU8KjO9KRfmpEv6/tIN7s0te7qpCuulWGiJKLteiziX/xfKL8yf
+UOw8BYlce3NZkreZJ3/mxbatygL5EnzFNMFiT2l1V74/dloVv7pirJfrKgV9GrtqMPS9o+aapEm
EwzkFiQlKKliBIsPwUQfN7pP/ZDx9IgtwgomIPbLjVSyOmVy+Ztm729dUVeMs4/4ztDarTamvwPU
S6gswBlthdPEvUX6wbz8P1r80Ala6tt/pX03I2eU0ON903yeUf8gzOF3GV14kXF9mukFkCSr1CDi
1ULzUjrsbMdHQ5l4nLpJjwdneFuW/OSBo4+6vUZupr3c4YUOGwcHHA2YrA/2kJzR9cacSBinAi1T
Zv/obrI31uQZ59bNMDWObfpQqu55sIp/vFhwqmcIIctu2rdmBwQ/4u0LShQZbk4OiSava2ZeSgkX
4BGkNiUWO2iS3pKyRy6DGMFHUagZ9eeSsFCbVe0jIFUPo1if/R4hYR985qbz4s3ZQ6Ho+BqTHbFf
FbaPwQFcMqg+ZtIf+0vt4yLGAYEvpwOyJJ6EhSaF4RR0OykgmtJCGjYwB4bVAF+QcKOSmgmspedB
ZJdmAiK04qHDAZaUo3FHpv8yVz3nufmtDfazP05/nt++j1nw23Pyp9w8M3jyakh8CzkAusM1CNRe
tqpDO+9ynU+oiYPc3NHTfFSefxqZl1ofHsp3WGr0YUKYrBObb/y35D0kiQPVvxr9A2LUGrGF2Bm2
Qk6CvY9d89yRAE12Y4LatQCsC+p2K3U2FFlIXOu6/i7d9rZ02VdgTQ/TuDxWbEvEqb3mjnirl3Zv
3jVkrTN/UWMHVURGTBvkLLsoQMeyJV5mJnIluOtaAqepoNyyo3Lm/0zmCsToo7UlsRHIETt+13bQ
06z5JQ3ovaluiLuu2uz9Un0uEGhXH2Azn04RPArDJtNLx5Wn6me37vY5vrZUs3m4dSrDSAlKNkIl
4LC8gSi855lfDsFcvWRcTxtJFSouEYJ7hvYbpxmY2z3bd2H19NldtbUHIuV2Y7hPBteF6SWbhEUt
7Pw0bnpqvA08x3ctPfaBgbcych/zmQwo+IrAmc98jv08zqdOc1AmUTB0dwiRemHIL93GmUQFz3IK
aIGd0uTgGGUCQUc4w1Qn+JFGtN19a+yKgmUEe5TSqs8C/cEmWL04EMavpZarBiVU6yQ8BHQOQepW
r6j3H4UpFurzVqxLDRiZ2dzmts4O+hhUoexHsZd6aSOXAJw1fOSk3Ijptkahm3VDLFO5XrOu6iJj
VbGBzQ5aOa796pA16C7JcFQbQhsAHKt7i0m5PM1Mkb2t9oMbfJtkdSdsgCT3KUymvoorXVxqJQ92
xWORZ0XLzGD/mzwu9sAfP93VGEIn5RgHbgVwHsie4ACDJdUeuObRyToaVHv76xAa4P5Y6qmVmKV1
P8rKr3W+1uVdObZJoM9nT8atGTzx8t0shXdKsO1JF3BclgjO0pfE9PnJq9e2Q4XhVgdBdatq/7TF
xSVR79Y6+GjQ/idSvA0K4Bmb7dwP8KtLbFnWfr5nCBA9q0x7lxkvPQR90bW7uk8jZZ3vIqLF9j8t
gcOvRVSkPVU+EDp0S4keTFRf5gJIpmlIxIh2e3bb6aAWeWqX9SWR3TUDkLXnQ+eMBzK8dsO8bk0q
1vOeF3PR6CGmkwwtjdibtXsM5j4KcvvdzLI/x5Rv6eiw51kYlCVv57uA1vGn/NcpGzIo2srcWYjy
mDz9/BZkAfYKp0KqUecwGkX/2DP63DOJYiRl9KCg7i1fbXJSPPfBa8CN9PFztZ4T8AT8GaFtEKEH
FLFgflikxycsmbfu1NbMDYXVwPlegBEW+3O8D7n4Ku3ydZ2IzwXQLer/zMJEvIvMlYuTKBBtzPjg
f4Up3ky0MMlo8qL5l/pDpILgXFbztrFkPC0J4Fj5mvUKPkc5LSEu99d8a+UngKuWB4er1lutk6h1
7Fz9scG8BS2Ok6vZNra/E95BVDcVfCaT2LRrEzn6k7c86/hMZHfhKzJ5ONA8BDCfrMCN+bqYfFkm
kQ2sOpl61JBNyh7ZDwO2S4fZKwEOcMg/vb6i3mHpWTAo+KiSsnKDUDv0jI+AgpyqFwT6gPDznay9
ERr1zLK9L0ZcipDQfffOdtpBfXBDkpdK/gvqnuZ5AinN+3zfGWJv9Syc2cdyt6NoIGkTaiW47AZk
tYOhS3nYs3qMl4yXYMIddnC8t56gD9pAwSKPd4d02j7m8mFC1+cTmNGKPzanrVh+qwZSoyK9Q76R
sYTip3iYBvg91r7FJkHFQa3BRI1712cd/tJ86Gg8lNnwkLdGTD3yRg+wxSq2Q8AFMASbmT9ToGIp
0UzrxZzaUOhvtGxCA2ylEJGnDpr7NKRUCmi48Ixnzfzu3Sdhmts598NmbPhg7+NYRblh7HX0tUVO
N5Sux5jc1yEPZ0lSd7uZXUEr3HPpYY6ssEDrxcHgrUG+4idur7gT7bUdihfRz0dVqh0ZXvxY6FaA
oYqDO/z5JW8dh4HWuRHFKxSpJdytPTGC961UfqDEjdLizUmM0+y1377ZYRjCtt4ir1hM9+S3y8Vx
n/E6LSaAuZwoyjQwgmdgy1TA2TKeYedX4k2S9rnR5K7GuMAaE5PygwI9CRUmOXTV9J+ioFr8CGaE
fI5I73wCTh7H5TjN6u6vWj+C1rvMwkD+W+41MOVS9081p3FAzZz6sGMTvkGlXU192hlKv2QjfRCu
e3QpwdFS+5BoyeOAVahEloTJaNORGZp5T3SJxgZpPUqamxWmyOG/7tRV2E3cBuYxg9VXxgdvBugu
fmLUI1YZOp24TGJ4J71ha+DlkdRxyDq/zCtTazXah8yC2ECVklSANBMME/+Aql/Jcjm1rfY1jvQn
6W7sFMkumD7FPe4n+OgWBEDc2q6U/PpMuN1vxZTKJsabmEdp+adh1BbgJ4aF4415ZCYRygk7coim
/0afvN8A5zrcb9UeJKhke9PpBCvHm4LmQ0aZitDN+U+RaMqoKFly1pIUtxGtjjnfkGofFesf+zXU
9SGQ+2JFUji2u0pwq+jo2h8Bq2g9+y/R3wjJ2VJOzlPNE43IUSUW2z2GZOK2TOt9qlfy24KoRnLq
FP2vRVxTjyqkJwinblVMNBcMPeA3W02y2EeDAAf+8msSaNHAzU04KDFlfmTIgqlmZetwnPvYtCLT
5fZHhGnwyJX9vPM1uV2tZd8F3U316JNtnmkH2S+7TZX1T7bzJokNctxbZT8vDTrZHkS6r0mrQ0Ps
TLxC4V20/ntyzZjm1C3jBhF8cF2EV1ffoIwUFyQIjuDx3Ax1lPGZsfzkZhMmJNTU04sJD24Bqq1z
HmYpX+A0niRxq0mPDageI9LOYmnFJq9ESKoBdZrGqcrhQzz45PZYjD+pTm6E1e2AwzBeDAotsPFc
YcipUCIGDqcPGsT6MAGgfNHv5ixDplFeaSQ7MeaicUPkmoEJBuPNm84dT62xMF344dQ9gUhHPLxb
cP1dRkRMCozj+kss+QOG5v6UYo4VF2tZiF6HnSBlJMU+qfz61MpyQz5C1Kwd91lzt79vR11tdD2y
indCCKCqN60at5aaNiq4+s2LEdys/llakmQ7J5LD+6yfdPNWtTtP/bUZpngBSGedy3Te5CtC8oif
/I74uSFxtCialzSekBbavvgNQHOjmhyhymnfmCev9cpQ6RbWp5CMp6Xlw3HlMCpFM/8RmHGo6+Lg
lRC9Tp6d8MI8i57prB6W79LgdkZHTWpc+w9zy7nSrYuTJSenqQ/okB5TYu0gzVoEtpn90afGT6oJ
UoSgKQldUbtZGfoJlT1DCcbEwGieC6lMfkXCB7KBg69V9XmB+JyMBvadOPXS2iWK/1tgXPug/7mD
S+3kvI0TAhxhDPnBx+s1B9VvJoM8WkbBV5Ys+SY3xnd8EaBvo/3JrwwRUL4F93eeWtyLXgX/ekye
B+WOv/y7sbG5AJqVXT3gFohHFJm+3xVUCMKUmyawqC+q5yFJDwSyoNuwsyejVwwshfuemKiSO4P2
17ECS8ypKcPyh+LElILMAuzmuLjczRjYn2D22yXtj7k3rWHmqMfAQfDSoygcErT65nnolyacPYbl
tG3LQ4ptLGAYB72HSyX6AfOua2rLpoXpQoQvv4fRAGV0obw1Q5xIcjS5khGpB956Iu0szhfMaQNr
r7n2V17i584y36A//uuM4FwZ99a+Jn8BId/6nNgMeX4Y2PXB1VZUHNxScLKzHFn+tJN1P2wjZdsb
zJ/fhbTu0XHLm5ryFBuz9TkPSPIG9wDL9ti4460MeDqIQMfmvZiRpTMzjOunma4WmGFNCFvVIV4b
XiiN6k+B5oeCisrITcaXdhZprBpPCwvo7ilj9gCMHmGmE0I1BEEu1FRck6RjXoPrwDk5pfoDoOFx
mopHr/eA/vULGc50BSI+qHxj62n5q8yB8VZL3moq0RvCOmEwXHxq5onGLVx75YhC1CGVgqqcJhxm
kHO7LnFvjUZFm0ihMsa7pD2Oyju1+P2jLnM+RqNBfeEE4CmIL0XV4I30bEIeC5VsFmcklB7BSZGz
6RGuhvE9/x9H59EcqZJG0V9EBB5yW94bqWQ3hNSS8JCYxP36d3iLmVlMdEtdBZmfufdcC2m0kW2c
MjyTX+MuUoUsaxI+gw0MqK1+cOrwaJnF2sbzvun9KLz6g5bv89lD3bdvonCxAA2YQvRkMybu0irp
Jhq9pj2yjoPCoZM3ztVNGWiMbI1zJ17KqtmpRoBrnAAWKuIE/iEFZC9ITCboL3Y2pttd8B9q6yAr
qlWd8AqWJeoFDclhYk6fSV0xIga7e3QSnHupjuUrL6qB3UybLxKIFChJf4g7dlDMaHBQ08rbl1J0
NxaeRYuiB/AWYJDJWZsmBsqlMIjAokQp68PgM4M2Eu8u/JgKA3Iba6YWgoCHAb9qvb0nwx9cgTtQ
zouUO9Rs7I9UiYNHa13hJeN9YGvt9k8lWosh9Tif1FIniBSRvT8zPNGw0VH7RF8UMr74iB/qFj1w
iYmKKplLiVb3M5nyVxdfRYG6O5hMQDVgE8vpAzv0xlfDaSRsPJDNJvCyY1+XOzJhsCZIRg8QJEwv
xvsY2tsoHK5s7lj8ssnlIEheGye/kgF9QUl56KJmWoAvRB82r5TCqfqEayFWVl2dI5PPFAk6GmOm
4Z5VvmotqAQjSO1N6iHKqsanyCt/jch+66dxPRpI2sGUvdiuCnaj4mCqtIJ1BSeRwSyvsh4DH6It
kk+vQnEknQQwuDKh4qnpoJOds8lcfabrnnWVMSCvkltTVa/oJhllBP1rm6hNCkOyBq64CKg5TRcI
uFsFz4DfaATSweTTBvbQMjAd0/ikDczMyiC+Rz3dnF3yZJhT+dAjRIn1rKkKkMtbOoglcwj2rPae
ZYiqJsNKuhg6tLOwNWbX0V/t9kxfZfgkK46LNrTnn/hjt4zU7VJj81Kyf84zZk/w2l6MIf6UWEiY
9XPSwWb4MZFZUkCLM93tsRBg0ho5tVyV3ExDXSnaI/+9ra01qubvnJHxIirlRVTtSStg0NKpTNba
DR6B9REH49af0ndWA1DvHONJd5Nv7pkrcDH+CazNWjn8Iipep16QL+JMbhKth0jAfqOEBsOMHpqa
T2UQzvLU7NOIqH+npt+LHDByIUW1zGT8Hba8aZ3Nq4+ZK0m5mYUJv7RuJeys6q2iegy0aEuO3S2J
GaiTHnPlVXwLCvJRADIQYLpxHNzEfvDkI3MOvQRP4vBwI/cm44zuKi+HTWHWJv25jTcWJsGiSRLI
kfFrkLr8rfW7EYuv2jfJgRtR6sZmQkEe/XBubeqqWcUiwYhtnQJDfA4t2tLERANXqrfRLFiUVOiO
gixHoo58h+4bsaft9dqC9wVEZ69OMtPWUEbjtRoqxTJT3wZE8K5Dq/8KKPMNf2LAq6PYm7aew0Ha
eOLGsnaVB1AGMcf19MIsJNyVMnpJWob/Y2oWjtHG+hR+SOnboHEzWg/86VDdnDlTNq3xdFmutuMJ
1xcKpdyUs2Yr1BAta9Pb0ee5K81D05R4WvuUAsVC4I3CwmU/8Cq6sT2ZjQ+WzF8ltTh0U5vAHfP+
Rb2j/dXMEl+FWSGDKPtZE1K4Iwb8gFUdwhOaPKeyxj/dzVDWZe5FEdO27+x46+vDybWsf2YfE8Pj
aetIM3+AfNtLK2bP0ypuEj3Iz2HMU5C5Q7JKHXENs/TeSJR5uqutOd0xVdWY2NDJXDxfHYQbbvje
f6g0b3IgPyFKzLdSw3/hlu2hi+3X1Ik3yDKrpZb5e7rxfc6XnMQVGkZ3wBrFCKN2XOh4gmpsKKNj
oiEXEUhLNppCrGkDwd6nllXQ/PfFsYwHYyttb29ioE1QeKcqYF8QmRtgeVjtZwFInVUbHfskMI3m
rxftV9mrYxBRIcVefAzj4l85MrhKwfdAz9FSlhW6teOfoW21ZNLe7MyTW20Y2r1V5PGypzOkNyo2
VpW9+rSwXVQ0q0BhkfJCi9CXMghf3M7L0ETaz5XguNA8xN7uxMs/xsU1yjALmyjkP3W24y+N4WJC
MSwDlYAtmTS6ZWWAmUsa4lAS5z7EIjr4dXuRDvwbIzj2UfaeAXahG+uIf8xozTrFmx9mBrWHXXD1
sm7DbeOLVcJ40JD5Bn7OrbLcVWEx8DG9vVQD5JR8o0EQ18r0AwPxq2myPvPCwNm1I91w0wrMAWOd
W5s6DSzq5xiwBJq6wMHwP0eFWL/sWW7jqJ772KVi1vcV9Me0ULgx3Di8TY2z48k5l45kg0J3iffE
4sIGuw9dDcv+lAGiClXLGtdFp/5r90W6iIrkXDI/VmmMhLBiAtUO3udgsxDy8tc2nJ5CMEqB1kOL
CAXdEezzCiVYUSOa7ZWRIVeRCQ02QYULMTrykcvsaWK6v6BU2PqJ+Rgi9QhAG1LH8bsyuQ1hCFgP
KyhReRn981DVD+kyFnVxSDFvb/csmQikSBHOhE3b74IM1WWqiX9GAgVrxhmKdrryFG0jp/lgt6az
Dcf7ZWei/dZw6f7EIkdOGak8uw19STluliyJ8ehFRYVUXEchFhCW4KcMtLwPZDhvUuJ81fzxWFfG
nlJeX7W4fYh7RJAyBhEwjh5nusaK8FQjwb56tk1PicvVOYjQeSUTejMphrD04tAmWPB0Mv6cSMXy
4ZTTRKE070/paN/9oWMvyGM6BBHdhCbJFuh53QvWxDbzUhbU02JwZkO4C9GzyYu/0tDVdhinLwFu
eJmaIQuCFiWMNhlDuNBMmqjOiO5ZIM8kYGebtEVCEMXqRmz8ydHKozs1P1qOe1AEWfxS9RXSR8dr
mwWyAB0nX7otZP+LnQ4wzXTthxBISeyrjcDiayGsXBZRJK7KJZKq4i5f5SQFLrBGRcumbUJ6n/mD
N93S+eOTmk4SoT0OiBljbnnqMOLbZjYW1LeBQU1hcdQFbvClomqgxdeeVBq1z41Mq68EOvoSzOG/
kNEHzBbtd4qYdYShxBlvgkjLMuehpd7WzO0nOC3IUlORbSbXGVfCtV6p8E9KBaeu8zZBrN/UNN7q
Udt5KtiPY/2Jj2Mh3XxbcRStfAs3puOzEvLNSeDnTE+xbD4k8fDrInDKj1F33kWgvZU4NHHG7hN6
tAZjIynZt6Yu1HoKm19+9LcxIHWzvV02Go/GMVi7c0Jm8uEgLZmLAibb0ga8PeEeLdp7pqoLkeQH
eKEZ23LUSsJ91+zeJMrLypfoAnYeedug4HC7ALasF6nsn4lmuOUVvDs3vnsZKowkbpG1KYvIbzA3
JQo3vXvEgdxlaqy/26EVKz+sbrE+vhaQslM17IFhonTES1LWH01NLvYYipNl814HvQ77UihaOX5e
V7gOUCE7PbmOiL/EyLDcidUhoE7pAwc4uL5FZAreG8QKIErlrMyR6XeTZrd0GF+QnUF/8cWCdcAO
Fj2mz/iCLeDALbHOYdYxP8niWxHq6mwmUXWPFGi0wG3uY5BfIfut8wklGzbbUxfj55bOXYusv6YL
yedunZF/a+Xdi3JQ26KIX5xGYwyeMd1sMduSVLI0HWkAgLLKfedw3GRIXI+6wiE1YEzfxa73Ybse
U7/wuU3L56hLnw0DuMucP9BnfKJjKnDG99y1Y+nwRVXbGqKP1ihqLvxjQ/Twi3qv2AzntKq3PItB
1XrROunTLQluD/Kg3pJm2GH4WosJEaQ3/cEeuHgRvOWpLs2L7gFWSQ2Gt8xTtGg4G1H+L25s9nH1
1jezp6pKd4MTHbAwcw9PFYVCzbmK31kZH2YP1a+LyitOiuuElAJqJFOxQBb7uCXpD8FmCFtsTlbW
EFiwUcqP5NfAZE6m8p7XbDSEJvpjOJnVZ+MVOxn0SBJKFBEOCKQ4db48D0N+oYNlL4lybDv+70Ct
YnVVGlM/gXiZXnbeniFE89kx96I++rb9L8gg6aHYCbOLTU3cuLcxdRcloBePGSjhMgtr9opbDmeY
Is5BvCmJM7yjSu8ZWbIVz2WzJmb3mM86TOz40dLoSiZ5RVLv9LYG61LQpvW6Toln5AKNCoDChaxM
xZxN8z+8toCnbCibPX9uCnmOtVnjrtwrgNxsARRo3TEh9RL9GTvpPmK4oAXJMilObvhe4dGpB9YV
cJnN4eJLA4bgjPYjT6+7SInr0MZNk57T7FQHci9M79TmPtOGNyatrD/lNh7kbJ9cm/NvHjebeFKr
ynBo70Jeaqbr3WR/5EzfpiIjFeMWo31oZf+TkbyQdkRPHwz06n0wLEMCFozsYzRR29RypWvTP4oy
wMtuSrr0mhxCRBYA6e5mmD5TXalyW3kPkHfD8I5caNs75SVWlwQ/aueJA3CglVGwNTF+IU3jKmLq
jEJZYGa16I9MSAUMyCvz3R8oqkukpA2u4lDDqLSsgdkH0J2YIHiIECPKp4EGkjZmBaDKms0Udrt0
9RoQC8W2SxU7HNoCqkVgAqo22eb/gJmgO3fX1liucQYhW8PqIe6tfGnYKSTYgb+YzclhHw2fbsSl
JlfSPmfZAXeuW31gysjT9x6Bb/3aTKcpf+q7v4Z5f24tVL3P2pckPRrsNn0Il6H/iIJTToEnEY03
rF3mjX6Z2Xz3l4LSi+neskMjVjpPgdjUHhyre8ZkzSI9qHnzk2cDLKbLzMXRNZJJ+gE3MoDvdeva
qPK2hZZe7Rzaap/RcW46+M+x8Vk79p+l/xEMTiKsjlop8Q7+WC8jSmu7+OGjzbr3caJravj+9eJX
H5GnY4trSiYbLy7/khqsFhlelLWLGtEjN/bOJNwTTjDMyEvLLLVFB7NuGnbGp9Q+zk4Pn6Vwz4A/
eLbhjMnOvnQsayjZe3wGVGEGhwo8Jm70qe61rWrnyg8y1HMu3DOYpy1lHX69VD8ZeffachIJkewH
I/4kTqxi4+LVpxDD9gvv181FwgUkFjbzxNJUc9W1GVEpi6R+JomUnIpJDU+K+U6IQjw3T/C4mzeo
xePWdaIfvI49iLJ6hnIp4OxtN3k2284QJpnf88FkWXzv4VBECntwmBOgAQLolekfBKjRxsnSNq9t
V8y1oeYZRKYSrVrlHpfb6Au2fNFvZzoYZw3DPCjpfCQdUTdVqP8GY/XqOxUsVq9yly06G0SQ1T8n
AwLb1trOKXB2uNGM+/dIBIpMzv10K9P2OrX9MZflbjDEywjGOhTDq2Hkr2XMftK26DKHnOsKIi5a
mFzEC/x83YIm8qyINE1785jZUFsQW9gG54DA3V4m5lY5/q0awU3XurAJt7E+fI+W0h/xIhs9avI4
Ht7GPlgLZzz2gW/v24hhDIA2FNkd2lOwype4ojfwTQA2xFEgtvCGCj5JvXem/qTBsHKlPAShTGaJ
xyosypsb6FszjFj5DGxVEahArCfGIfDlPqmMDy1RX3MmaajxfurZgz/75At5aIbmlMnk1EHoIz1p
XOvMYDUhzjnV68LRR2NtJZQJCVmpzMRYAVX2BfbjxspqzJrOPYjTU0Y1qHIIDYMMWdE0yD0bcz22
wLPSEfvNiPkO2MKF7d1ucLWXgpUpHQzLV8uTqCFxl64cQMiAlrL2VHUM+DRcjGTTFNyYLiI3zOaI
zmmi14P3rQksp9Cm4eEf5PiWBbcgdqKNjMUajTG37DExndMA6MSdhrdSjgfbxCpQ1zk1Z/3P5usU
bTf3CBpRRYk/QurivxrExddGT/tPv/SBQ9w11TDv6dd5Wv4D9stqIPXuEQ48HtFZZpndTe1WxAzr
/OqnKV+dgQ0+myfRuy/E9xxLXerLKXTYBo2QojdW3K7R12NfJ00NWYZZ4XdU6bYWx8F4KstoYzYs
8DuNv99eph3cHpXbG3McTo2h/gLoDgw3L6pgBdP0nymfpDkUq8j9MA0Mg4P9lIDfwnF8aQxOIbBh
DADyiyXHU1ek+0rQF+V4USTXQEQUD8E/JxnTlmnakXEego3G+qgjfsGw2UUiRerMbZQL9WwN3lOt
TSvHckDkMKRVwZuWj79IRO4098y2HOu9y+4wVhaNz+w9NNlA4Bqh+Eo6hxl6VPz1uTC2eRf5Sw9X
SzTBTC0qBnGs3KbkueDWwQKTG8ZbFoVv/O/DNtS7K3BHuTjlWh7ozGGvI/c693PsFMe6KNe2puFa
76+a0gFBBOa70nqsqjQvmfM5BgynQ3lmbbZDNvMH/m5p4VUI0LkEXFJRYmzCekD8F2PUSldg9/Dq
lUeeRZoAZnwNiF1cQUtfI8BJarDxsdSHSpw6v15lyZNWhDdtKtlQUt2lPp+chDHqF09xXO5MZpDK
mm1HTDkHuWyDef9XzQvKTdEP+KQpntxBv0z+VC+swrsjKtkqUW7FCHQD+OzFIqSV2dfJ9+tPzG6Q
EIPfXBAi0lZPCNj2Y/MP5M0pc8Sn7/fvfhB+dW7JKJU+3BDNqva1XQtyPSisE73FbozxJxbZs4xY
ZqMnimyeBL187z18P7JJj8z0PGKjyZkJe5ImyGxGd2uH8Zk37FeyF8/ZnNuzg3rCSv/uDPUiF94y
yUi3oQZeWG2OuqNeagiLiik51FZ/9yKDH25BUms30kUFzWSNKRgpMyNgn5kYOb12WbcVwrpWNtsp
QARlPbP3kaRjXXWgg2cYX8ZI2/Ztsw7CEgsKS2t/Tq0LsicbwzjKKrxIjH1pvbOVssEcYDlfJfnV
1sJHi0kscPijxpwAUnQP1BkHrd/TIO7pgjap6o9+WzyD+3tRvjwxVjiUEDH9GFu0Ss4qDtam7Zx1
jaDEnAQsJ0LoUTAaiiW/+RgGrGP+R61IbZ3pEgZNNshNiZ1tGxQ2SyFPwviCI7UsoKZdkw5CSWxX
tD05MiUuJdBymayQA4BklpIog1TpSFN5aleuUTwNRsl4P49hEgc82yoLq13ARmSBuxVAp2EF8IKQ
1uHqEutSSsp5KAjIFvpuRw4EkTXIrZoGwY3j41ouWg4mWdwzh1+S+gCbZTivaBBXxJjvDHIEcDSZ
T+PUsQSS7T85pc9awaaA6PZHOOqvKdBhEehw67qJr6ozzyZsmkUxsRHQbedrqoqrUQdvPr+33dVk
NBUs0oYjgMJbp9+nsuSN505vxYuhDZ+iNhZaFXjHDpmFsNqPjgzgBTuAiM412o7psNcT0KB2mt4R
oWUM+YO7LMBtaP1TWIeMglIKam+O4SOt1RyYxMrhzdHti6sztQnCnhem+1Sd9y8N0WEA/ySArsZD
p4GMTJz0e3J8YmX000iOAKMhvgy7L7MViVCUcRaOKC8s9nkvXj3ffopM+V070PdFUgVLzbU3nua+
D17/cIzppYmcu2gykIgxXOswTrh6EyAOotNm3TVUPGc0l4NtAd+xMyBcRZMap3Hk0va9fhMNqr4P
ugbJIkHV18IU88SfLM0lMsGlxK26KIpqjU8veDSyH+4Mj42NTF1ETVamNpY+JbckmovzYkz3OTpR
nhOPROJk2ECZYv3gSBzNLC6qBPUFsy3KjNq6GkZGNN9MRKxhv2YM1HYNRSDTezhajjD/kRyWLj3L
uRegOanmBnh3IxgUR0c+yXlDhPVO67kg2f1y+rTW+I3Afqtn2l7ZlDeGCukc4C+ybg+qpSHVU2EA
mnFVRDKCy9PYzKcGGnp+0U6Tp7D197XMAFubRbapvDRdpTOZW9k1FGqMWF3oDYiDJJeHC/TSc48z
gmeK7NfEx2pN9nax1mHKeBMnygBPJbVgcEbziV9a6qExPV1L3YIv5MDLtPD1LIM4PAVCxecwGkrw
fubR1TnScohCK0qGeN0QhbqWlnfj8H5n2lgv/1/kZnGjb8aIOydR9Qk2/wtA/XDDFoNNvpuhDx4Q
MgVztKoeopHVm+9iAEQBuMUDl6ZnGxJRW1bWA1I75W+1EdF7ysML6yq5cB3clFZXhyIx93Vr7qNi
QOpU6M9KxuhktAcjD0Z43TgrlvpXX5FRkjvjT2g0aJRNcU9Iv11mSokXTDf6cvBJlc7Ry9VggE/5
iN1BShimtoDKHuREw0wVG86m5qshf0KSMqB9T5IfWsfI24WVmcs6qrxTFIdim4R0jByRb8xZT9Dg
u02Xh9s4kr+imK5mMEenMABY4FljMBYXxiby8OmyteVXrVCFkYlRPhAxUqar/qvhk03pvchdmZiI
4bmt2MPyjj2qQZMH2y4kkUauvlQMG7s0tynBokOlqIMQdQegSeICAuiAy68VW6Pry01aM2uYneIS
+syy9fQPaciPIeYFCOYIHsvs5yUWBUlcvheZPLJI91beqD05unEoUEussMiS+2GM3qWw6WsjywNB
13N+dFYy7Bg8np2UzLRWd7aGiYk2JOzeJ41hGI3xaLhWRWIpSOM8YJbcYrGe1RM0nwWWpdIlsj4Y
zG4dlPWmElTnnX3430jWz+PNdvaaZ27x4UW2A5YZ5XocFp8dwROLzLbLjVEbXzVZKYYUjAnChIY3
/CWu+kWV6U3rwEnKzjSWHvNf4E+jxibFvVAY/UzJDEbS8xnMFr7YvlvSq85nXt2/e+gGC86JVR+x
4O25kJF6bEllwvxjUFKabvgFfr1dGDppC21nDoD7x+g6tI22axztqOcZQbEpQhPbQD+PHY5kqvNA
88niE4INmwvXqP6MUhzY376aA2sy6YqVlncgBZ2Rmq52jSMSURLGx6K8yJwfZCZavRmneZ7kpREa
DFqWXKxklbzbfgqvEX0loo1+4ciY87dGR0lSyjmAl7Z0cVihkyNcKifFffo/SFFgpDd7V1EY5qAA
m250X3B8Z8zHEStPmnlRgKMoMNAVEeN4dcbgrjtGe2y8eFvY7hcjoXfR9fLUjU4IwjLtLm1YdQ9f
QQCuSpuAsl7fhEyBK5fnZZWOgEaWQ2U8EEOSaFfvvZo1XENEkyC8Ac26eQMG9I+c4x/Xk59lMV5s
mV07S1prI2iqTRYX/bHDlfoehvrIF9zU3GfWxJRP9ypjOiCfisNDU6mS/CmWjW8ZVXLT/QTVIXTZ
28KtbcE3hvHJcJsNyKy9CuZHFheV+IRWxnHMh1Xk4FL1VYjKXMnipSDjD9K/R1WvmZwBymJYCo2H
YB4oUlbLRDwh3QnaOVm0GvtjMhdRJGaRZCme0s6Ffs++pgPUQ7oB0ox6vJoEwOuOvzRZhhBHyvdC
8BBHRPmMrJ5EaowI7GGUB9Zv2EH4ZdI3V52j81yb9UdYNZ89JAIbDbI/hkcg1tuyA+LCKM31dNwS
Kcv4NEBGZk3HjiGMNqIWHsDjkt0QheEJYXPZlhRn99L57troPeTZFfBviJa/u5IpfUFIekb8OnPK
MKPtdF+LIlwZQ3prAdYjBxsRbL8TtbLyOeaAz62L1lz5ADLY+110y7xOUDTqqV/3dKB5M5zHsNv1
zWcERS3RJRkc4Yc9NVtFaq5OQ6wNCJEYCQghyMxhloWzyzXcA0WaTUEWJTWYumjPTfilYZmty4vN
O+ikGTcPtQHzjmIU2z7uzg6+biAPPQWSkFdQIpeQPoskP/JMfruw4L6ALFf886d3iB+7BrW69LvD
/2HyAvFHbewyS62jxjslgbXurV/LexCJsWmbDw1Woe9C6EkeKR90VhW3piUkgWWQXknyXYvnUaJ+
d8pVWz9X5UXXmi2jR3wPZvkVwh6b8GwUeAOBztGIDPY9C8u1X2dUugG+vSrejJJ5WlqzL+MVzdGu
RG53M/JTZr1iWAD8BWLU0N8RmqYGZU2NgYLv7jnv15mxHbL33DjF9sUYzywyF374L0sR+T2bISKW
o0LO2ERb1W8qyHU1CYNOBGrNZlODi5ArrhqPlfmP4wtw73s6+ygAtk57ECngmXNOMN70e98mK8N5
zoDMWelbFW0FeKZkuhDlROOGbQlWXZU8gfblj2nNkyw+XbWQxt5koDKbjYkkwgGT37p876F2ReI1
qZPNqLIFQHCGphpHJHLjGMcaD4EJ52BYxkvCAzfslxdWDVS2/ZY067r5nBv+3OdRK/d0xl9W96VQ
iw4o5rtNA9wQvFrAtgQXjxl8edTTfO9jd/WzGz4ax7wOCK/b/FtQD1ptfSQ4JYj6ZdWcyo4hZ4aU
iMo7OtiEqAORpAVLELPpmxwe7njORsb6wOncpxmY7w8X2/pNii9nIHfSO+TN3a1PCSdEGyNUexPy
RviD7KxdEvLtYf8ST632lOVUVvEKZi7gGy4h8eqI55C2HasoGqGyu/FILIzuEbnPSXTA/pr5J44X
YFZlAvP1RS+vyHAk0hWwnSRuEsxh7Y1wjfiEhsj+1ay/EFHplJ4iMWsKPvLyo49v8OGAb37p8SGb
qHwxJIBAsF6c7JpHv4O/sasdW9qFFaD5wmoQ/dVYrYIYBO9S6LeJlWkKmbJiTU9pVZTfVv8QsyES
ldbWDDbzwZB4F9Zhy5yRbqjOI8BGq1vmCV1aUq8KdaKvQEyEehaYkqGFMwEmTD/iITpkisENvGZC
VGHmwEdhv85xSzShoH9j5O9pJw+zTeS+17w40r0GwzbLpmWtNSc9VWejYYpVXUaEVbV4YvY5Q9z2
WGRIdQe2jQmAN6Cxd/b4XcATAOgYwBsJk1NEiZgue/3mdahgm4fHpdgN3q6zN1p4Lqtr2yf7GIdW
W78wJKbj3SnvR59uQ4fAgIzX5Kco3rV+oyDGhP5qag5KvLdiYwiarORsRj8NT2jt7JX1Mdss/W3I
FK0zzgVDPqBGTC3JjejidU9hwH/YHRiEFWjR2hFfbsOrqV2jgdEa5qb6PeA94aZlE/Nt6u9F/ZTk
76N6lOF+3sBLUHKkoeY9scfVfkRfWmztOGe7tI3il7xYe86+QJGtg0isNnCF0umTL7sbrz5T2TC6
ZkS02Sd2WAuzMBE284NAsPmC6hQPZbT0TMam+9LbF6LAIHC3wo+U0U6OEieUD49SNg7/mvje8hhi
+lakqkPSXTswxRAXEzmEHcoiTAxqok/bFdFZfpRiKxE3UQq7/sISZ62i5iXziHN3prZCXM7SB8ZD
UVHMk6U5XqA4hciuxEcPMd+PV3r4xdc45z2UOPs8YlA/AdrlyR8P5VKWhwgGa5T265AbRSNpbBWE
x959I4Ma3q6fbKklDexH9KgLVIQ1C0mhfcFlIdO20y9aTI2G1xyPFwYl37aA5P6wn8+K2ZeLjtaD
r31wLXoa+671B5PtYI8KO69vqXoKjJ2Mn2qmxhORDiOLJBt4IOb0Q1t9IOupzOiSu+4emfXcPu88
5zsKHk71zBdOrOew1JNv1fvfObO1oKOQcJ/qntdj4M1nkjyi7Eeh5EMiHp+pY9eWdurZiA7DV5Z7
ZP8+aZnaukzQwmuebdrht2qZ9g1nLwKpdyzrC87RZVPtTa7T6jOsHo0P2QjCS/RDuqDZkmWhby1U
qgwX9UefrjgMWnGui6eEEfco7lrNKqFADBKc6+gnUC/oe9zslcwL/MAwGp4m92wn8hFQaDbVznBO
1jDuzZjUvBz08HOQx0eTVCS07DMuZKURE+Eg7q/AdZhyXWFwqs2EZICbjL7SuF4TPRimdEjqnDKx
nkjAM/ZUAixsx8/R7ZjvX2r6NZgNawtAqw6YIwWNPk9MGv08OqsZf4Yy42b0B2+ufh1rMw/pW50J
9XM4XGbCAJ0kj9VfL+lAc44+PiQTjglI6oQdDNPFrc1809AgIYjG/pt0POT7kth699e2nh1N3fTO
XbfByP7xWdd+RT7Q9vmfE5h0fA5951EXoGeMm+fBD39UOdJ0FMy0gCODMRfV04gAumxpOxlVFmW8
GQjqxIi9ZTrPt0usddg/a8jd8uIlH1GXT69D9BJ7qGLi2VDk8c+gz7G/x0AdXeyw9fg14MnrOQIm
5b/hxT6ZY7kZMKUH8Q87mKWa1BKK83PPzWu0kjHiT1gSmbz3xw+QyPua/WhCSeHhcsHhDQFR3AUG
jljf++V3JM6m9hOlm3SAnMttAE6+akaMTDhArOcB5IvZ5xs3c1d+vCvFu58c5xlhceBxwoxkWT8G
41ffeJlwFY4VQhx5ZHFgdifbOhfNJ4pvcPzHyj57DfhSDPYRrzp+FZO/GrDfIZb9rqybtTZDw5t2
XRbhKWac2Y/Jqz/qn25bHrkg1g1VhQiiO+byRR7MeVPeofHV0be6TQuLzquY1RVpkq2shhS6FFUo
uhnSVJBP0TTOMzpWCkCYmhmawjmYI9EKu5Ni5T6oL3v8CegfvOxCztYpaeCuqoTMCgRnJepEDxDg
R1wfdEc8iBWDhkcxC5LANsCBaagBSGZDZF+rV/TEq65mF00fEdAyhcAKaFnk+A0h7BzaIXNQtqrg
zmXpSwz3w5J4tXOvwPNI2j+PaGSm0kOer+qoPRbx3knbZRWKTRO+pszzRxrcUp8bSD6xmWESGief
L7cLHXK91Y8Lgtp09WbFYhVHK5RHhoRR+1XQQ3GpbfjHc8oNi1wHgeGRy+H+NEEDBAtrZFe+WqF2
TAVIZ+eYhsb7ZNa7iXQsJFUTGuok/o+j82qOFFmD6C8iAgqKgtf2Vt3y5oXQSFq8Kzy//h7u027M
zsaMuqFMfpknPxtBsCjTawIKOLRDolU9NnNGyZVdH7PKvsG+Xi2EnCUihPX3hj2LNFzNSWQJ2r44
eDJU92F21Wkkz4ph7RlMATFGX/4WimQx2PiNh8o8OEx5lD7BEEnDx5njU6xvhSIZBnWej7W0xKEM
say2P8IGO11fsmRaRuM8R7c5NNYN/R5z+q1mcnqYdzX1pJiB1pmaEGlupEhD/69NOeS/emzQdd9t
e1wI0fQ7kK5VwRLAX+qy7cV4pI69v3x1NDCjlTTGm5O0Nw2JJ47ADGchcXgKHYEJuXfZmVuz5Kmz
G/cD2MolMXt8TGTldehmm7glQoA5xiWcC/uoKpcmWR9rgDWU1clDpEYe+7Faa5M3ICsAgd0iY3AO
ta4udTI84DflGBtC1k3BeTYQkrhgGFhPHhMq/3qOCDXiXA3oDTDcQUN0r534nExk1aYva8r2RQCh
an5P6teKIKmJvhhQqZ71+gVtjIjOAhZDMBPtES1l7dHGGSfvrfGvcNN/UKIXu+STpLtbZFjVHecq
IZCtRs+6N3KpJMVo0nZ7h+CoP2MWIKjJ8RTDhw4joJj86ETyYxLTCeFb1RgkRCj3dSW+rvjWiPHE
vOqvYTiaR/OGizftut3enDNC+8ZvbnyPHAsCZokR9M2CDTMgZ4i595Db/1VQgadiF4+C0dmX0N+N
KJhk/nppubbn8SsAZRmwnCf5Y9gQy7CWKhLjY2gCRDnGm/w+JMvO6C+WU1/7ZOhWvk5QsBElnOBZ
JHQhsHOkYhc67eeoeObLEEtkVEI8RU5nPcMD6B5SeR8Fs6PxGto+BpuAExsJ8bzdx3b0ZGXqnxhf
wpi6hrz4tp0sJBqaK1R0IjxhYe3rLLnxWZ4omMKRgd2O7usUnN6U/YtJzRbu/GLWxveMRbpO3X0o
ui3fAYfwiBtLxa7fzmdmMjtbskE6khwbzTqfDnhYSzH3+n/vddo9T37y1JNe6qx/ifnd9PIF1+wP
5CRC5v5i/SGkUsLFFLJFRWka0ElR9m4V2ud+xiBNwtdl6BZN5OGMK4062PIauO40Kd7dND31BoH0
xoaKZWWPSMqPZRMfslAkuyhgO4gKQgomHojimZWFJwhutTF5HNaz9tEfKQqM57cZJBJOin5bpwsE
XYBMHLLpWC2UT/oZV767nMBsCxQ+CjnyYc171bgD5tZ2mfk28KQLPOn9BySJi0++l9NPuh1SNHpz
gj4yG6iPDr5B7AyrWJA+JI6RruOgvnXCoMVrOqcebNJE7yqlnlDBqnXPoLFNmEBNejNm6YaO63qT
hMObhV/ONKtNziKlFmHU+akJnDpJvKVsewNMDJuxceYb2MwlbRPMds1m/pMBzCQ7p+W54bM0eTtj
+4zYuXXgw3fL4cAWv1P6q9mjidDsqbvgm+w+67zb68ohzERKEQTFVlG4m9tc5ALusH2BN7hzI728
dVScUDQJzUJyGYiJO59jB8rz6KIKtHba7PFOPUyGZv+p4OQBR3mgC2xcdV6+nUx7QwHgZ5sgEJd2
qc5u7ZDUo9KW4KxP5B//g9nnt5bQSJLZxj8UsPFlWkhUSlof9uw9QHSOMISR98vzTxiTB2hye5tU
oSx72lCZ1RndnJ/w/OoLsV33hS9InQt74OI1jz8d2JO66v5jXkFaHPwKjT90vSTOzaBlz8QjMJbN
qWyc17piklsle4d7uxFUjP4cB40Qs6hs3+Cc/Q0xFScDh6LQM76yEdyUAr7Tob520CXxn4V33EjF
1osnf9Mag78WUfbW4g5eG7PbXbSAhqWFNNfgoOWBtWGRyg36cyzzX5/pF+I4z3EU/8iGYY7dpNh/
x1cL1E6JPlK4V1APPnGrPFjjx7P1P0VEMkheBNdAsgc+1yl/PIb1T0PN/bgLs2dVMbcibMzYjXzb
vZ2++uYs0FkEzJIA0SZFQ3IMbKfWIa1fxvrXFT+1+2NiAKAzOGfrq/XN0HDMcgzJBiP/cV8P3zEq
13CV9a+OX2xg2nl7oyGbdwBV/N7Mt8I9kmhYqfbOMwgkmcN2TkGdeRjzhFMEf/drEb7ZPQtgxhHQ
7rdO+ZojHgxRfmGROsXNnyQUT8ycm9Mes27T7hyPw8p4GPWv2+AhU/HOBC/Qu6xemEnZJlwSLN2v
4hdyc5PpL1mdR/usJmbVBje3PdWlfNmkEN/oLdvYIicONgF0+AzVTaLhOOLVau+gtVyaTmR6w5jE
Ybnk6M78g5egX3vxixteKUSmoa7WgP5HaAp/PVS13n8V1osy2qWwb6Wmfem/gwHc9p7k6r2mdHDV
4tLvXUggrcVtu8WVmHNknXc4sgCKfdaozoX09v38YbsH38DP5wb3wdY7OlpWtXkMaNOx6Dkq9a8c
4cXj/4yqBKfumTN02rmrzphPnfmrwv/86b3IDNZErukoj2weCNeElopURN061LF+bQMQxyqpph1r
rbca4nZvFk9Ub24GEAPY/s8t+xMsk8PoHSPT+Ffh3EX4GQEHx25yCuzBeAyV/c8voCSoahd1RFlz
RXVYHyi5gZlxwKWI+Nl3q3Z5U6C/ZHs54mCmyX2OrWelgUqHswBS0/5NDA1R+CzrHFVanHrsp9dO
+V+hnaENWsWWLwWsZwWKQ5C7WkU9abURc3HqB9vGYem0HHttxvFa+dEHtMxNnLf2Okj9+chUM9w3
bBu7onehcBSvhPmuU9Me0kBeh16OR9JU5SbNmuah5iYbZBmSKtJglsDsW2KpeTD+pwicbN2KYqeZ
yz/9jf+GHIXQ4jXhuSLYHKTzyQXhJSbIGYhNanxTSo+8hGHX8eXpOYXJkjn2lpni/IQLpftvTHzc
GEy/d2yMwFIoW2RXH4L2/2BP9t2++u60PrYKsUlzOQuIkgDWiMSd3jyV7Kn+iH5b2w6TVdUzVl+r
qrV55APrycF8/THTpnD3G/Nn9uGUxJDGWyojL/QOdtDMw2eVxPypMgspWXG6UzFiGy0JS24kzOl4
7O9ArL7mZDwmafbUuUmwwcxDn7DPW0A4doW7YI/ffMvF4Nqb4qSG/69FGDsIJX/5db+APLPL0Jlv
/N+nzLYQAtRBOuIwuQ6WzIZ4GDRIwwqiNWsAXlaDCkEnrV4p4XLxCGR+ww5ioLnT2BnZwOEI7BSb
bhAPftoG+1K2f46GZAHC60kXNg1CxsZi+olxiftRLqLg02LaTPKT/5Cm+rto8q+q6N9kz+PUDcvF
2YtvdCLdRM265wz1HmdLug8i0KkbZ8amaDOYpmJTW3jJFuSl311dTTNrZZ3oWl8OAPO9wwy1NirZ
7+IufqfDLN+1ixlsYgKxkkP4vmSxKIg0vxJzpg5Dn/TCp0SwoZVwNwzjvlNMyBE8Z0z8PlVHOMFy
Bc0ef7/DTq1r5hy9UlS7T19NOnzmRvoSK6fbd4u71MbehZFbHJpsifxI+UArKvGUaHjw2gQ5Jja+
naarNlFespRP3abN8h/hCqq/OchmLvKdGBrxl5stVpPW+OZbQiBK5HZomGfMhsT2OFDa7fnMI2p7
Syr+T1YGc0Xd2Djdoa80pvU+CpyhtQW9m7sXgX83v5KE/iOXfXUUt1zoHTsrX1p10zu8JVAZlfoT
eXewAhaKLDRe7cWf1jTcG2lOAQQavPiClpRpHk5mw+iUD4F7f71vDTzsuZ1hrOp5AzlbecfKH/du
qT8mIU4ujZxmPIhLqbhbxpH+NbV91eDp2XbcH17UDz+N/8HRvia5KXcy5FqOfInVw7sFBejluG/g
97ADc4DRz11kc4W3eZ57+9TnzDeG0YTNmjshH10MM9P8Sdz5ArOEFSgoPwtZv7tJ8qhD9SK68aWm
RRH0t0z2wC3ec8m4zeuzgMwCNBIE83IrfMAjhoCHMY3/0aXAyxd/YWWHiFQjmICEj7c0Y3orlxgZ
s8Wx3vmYXvccRIp7adrjJtL2w2yTXhJTNVFQQlIl4yLD1L+/sYqKrdSaoYykPRugN6mGCRWKUfgE
dLggaLFpClwcMuPRNVVw6JYC5ZK302wJPCeAJ1eoBKgDfHjMT4846ZibaIcHYGqxCAEvZJlMbiBy
GbAwNSM2nS+aqmBvpws4nZJXMU+wosbqkdSy4slLGZBMX0OeHsea/jocZj9B0XJeStpLKOpD2hY/
XaL4STDdHavYS25ONmRHYiLpFn7cPcvZe7txgIbgh4QjWWaSmkRATL98n9HPl3Y0fBR0JeIXuDk2
MGwrp8zOGv6xe7w5IUXwXYqo3P1RNnLvtX9sg+hNpPGbqEgMmrbzAkN5GyjrITLKUzIlR6ZXVyOv
Dy5UKghiV8Wb1I+aI2Uyn7KAk7I//TrCf+nwt3ckG5mNY5REie3jejv4/oMsQaFlOex+9xzlhDDL
IGMysvCE/GAzmsMLJHT2bY+jyxBaCJNjuEfRP1tTDDq8vqe6fUIM3ZVuBf8JZRja3VqZuFQtO3ol
5kKlJB4GEpVEkaFK2Zar1mha1ZIsuZlZ8loxVE1roqrTZF7hAtwDke6lo6/eAOuQihYuDgZVKsFW
OngtMwPnTp7UxzKkPchKigThvR1WbDX+scBtgLtf/3nY4HeT04o/WhPUK8Ch8TsKIzTspk2YcaH2
JRG4qlh28qpKx4R5IP9ZUS+3cGW5+LavYeWQWanfuSb/mr0+92CcyMk/ueS3LbraUK1sZ2PjnKVM
/BqUeIsRSoh2psArK3n18A6QUK2ZtA7x1a+y5lyP9UPVD+IL1VDvB2T9VnHpy8exO9ZesxVeuo76
7iIrwgYdh8aZegNovc4aB8gaxUlqa9PJey0/ZfefMYgV7CrM7/mmjt+K7sMqWvT4z2b+muWp9452
wgOE7SOXJkNjNjW4LIQ9x5L5jxlT5Z0CjFFPTfIwSwAxXYDxvo3xlsicbH/N4DZqxavLEiW/gBXW
cXS1kpY7tFPxg6s9aoRt/fp6eiiw8nL1uir7mbj+EB+pOWe03GXb2gso4pTMMnIYFfH4bHN9CGaT
4sKR03fA7LneOJWP3ug7B02QI7NvLuISWPQqxLZZkJjBKce05qryYy+o6IL2Fh3w4TnZ3QSzRpQi
UjQn7Gg3DymamIu3nu4c2372xyfmDPEAn+XuFzsmma34V4o3xtyhsWMT5IK7U8xIdIkWQaU3WL+O
XNX8BXxkJ+1kl7nceaeNwBOaJmDorzDAssV1ZeltZbDUEfcqxddQsyXQ5s51JnsIIbrITYlROOlw
qVN1vaXapY2ffPcrTsqV1bSbrvgXAzyv9qN6JByxMhsml0y1aLtdO+a55x+cDzwP7PCZiS4j1Vm+
m9pb52SBC/8TRxZYkaH8b+5PWj+zeO3qUK2S9JTXr0F0oDukLR8Hu3xYzCj8FzU/+fXZgtMZlC58
2SONNLZ1J5A4O+euIidDjUI17JZBVsV2Xj8TXy2q7xq5shWXYDoZFi5wRHlmvOFzZj+3wT/X2qbV
2aPcLzQ+JBaOJsBARDRncYzzGxOSRJP3SQkmZbZzceEByoF+O+6bl1xzH+W3gZ1pPuVMwhv1DoTZ
UKhPzsbB0mNPLxYwYvxVmCLgeJmAzoS/bSmnpEEuuTGa308Vw0XjN6k4e7vVfwtMtez8dTvwVgUj
ORmbagx1UXReTfpXM6ZObecG4+fAAf/d1vHKc39Cy93WBFS0xJ1wn+V3K5/GkqB6t3yd73Ybfucx
Ub4FPgpbM8+OjkN/EhNMAXBNQhU4lQvxJX+N5h+Xpbm9NjQWprhXrzkAMKwysF6pY6PCZmiOA7FM
oueHuODgutypZnhHPK/kdleB/6/n0ySnSZztYC/QVcqabCggf5KnSvwN+T/u9YvslyDNT7Bi8vKe
mg6mpeKzLy38mdaHgOlmZOCrki+LkVWb4knvAc2b+mRJjzyY/Z9l4ZfpIB02VfOm0uFMky35ix05
goYvr+3f8u4UVk+Bi4CmcKlb3CK4QxsFOR3n4mZH+DAbMx+Xrmppb/sIfGPNUDW22ncSLN6GKxHW
uWaX+zlWz7DTGwd+MyMsQYxjIOAbVLCatL3El5tdFLlEA33tw3yNnn1NTGfhHkSUFOmg+G0a/4sb
Hwmg2UWZ032zyCYoAmi27tK5McT245ip/0hZN9SkMwGQ9dHwrBOW5s9hoDpkrh79YXo0Qi9nIQgI
xfjN3kzbC7z/CvRQ9+Yb1bWOBVfofDqHnTjrUjEZSvOnvBrJNk0cugZEHX4eP5fOcTDy98kE0MR5
XUA2o7V4DOLbkqbUlk1RQxi+FwL7dmjaJ6sTt2yIjlKqW+elFckByeXfJLkyY/+8GsCXgHAok2VI
mHQ4dsO7cFR/Uwb2G9dN3V3QeMPBaLi+Y1nnWemIhpbYVlaNUaJZRw7KEHEfsnRTUyPFN01LRKDy
ySGUpyk1200xoFyOIfbZWBsv1KXyLfOnqrx+K2aqwWcoGyXrMrdx6D0dGPhqQce4VvbiLPy5xufd
Y3c6e25/nri0YUcIP2JFobDbOgbqYeYc8HTSWxXle8tTqMkljUBMywezPZGTY5ehVNHBXQuPzH/q
avHZSjZtS3l/TZB/zza+G6tjA3BiruIl7hCaNOlRHRjuxr25YCOTa2LVbw2JsYLXMq9xe/sEQz2X
9Fj2UDvVX5FE7c7ALrduZHgXhrrKWH2MZMBXYP/I6xnbvOH06Zs0aLvGJQ4dpErlcvQpPFxucbh3
IBFv/EY9dX15BwiiVqmzGL2cuUK9i0DslKIhDzT5vbMlsNL9dXXuvaR9/GDMOUfggaQW642yeHtw
63aAIALmac3rNDrX2PX+SdtO7kYeM0qjtLV4Bn2Hhh9GqAx9tHFdKDtBCeoyhh+jNAOQ0dkHlvc1
DdkmX1xmRo1Sy9fBj9oVZ9cFf5K1838OxvieCqnC/TIWzadOYujd/S6p9Tfnzjvl0XQ3JLS28Bj+
ul1IJfuUXhzP+5V5feMcW6+yaHyQqYfxD+Zvr2lwmkiFbjG/Ma0iM5sn/Un1LIYjprMpcb78PHsl
4EYUzwedFFEUuXfmHunFNTNMdAYLU17wuvVHlMw3w7R+1Zzvo3REZBFIwnIH8grPsQe21Ep/iqL8
KoZmUxc2dOz506WaPvIB1w/F1tDxTsTWGqYIXdnNI9ULL02RHoRkMeLSa9PlmnKXSdUmzxgl2clr
1HbvxUzHVo9Ly55oOAQ63WwhMt1RlZ680rlMiK3hMG3KjgFfYh7srMK83Nxqo2qY0Bg33ThHzm6f
hj89+RIFYko0OICILlOF1lT63itRwxc2jQEpVn2VRrqIQ8Djy+Y/usVJaQcH1fMgEGU9ZE373LXy
OFA4XqDxcs9Hy7WGW15VuPtAkhnmgO2bEusyfxfm9F23VHzAnyUbQBJYd5hYjBQIyPCIqLl0biw5
2TondFejxAxEZUNreEtU+VmZ476E52iblJpafowvaXxQVv2X6Yz7eut9TgyOKSk9RUwLOYKgEnla
3IWnDaruqlvp4fPp+otrEFX1O25po1T7XLOOULh0l1H32FHNtXNCNLEKfF3iIZyGiuXaLTDvz8Ep
iIOr4ppZu1hojNr9rwo5haqB778fNjUTA3sCTMoiRdgFLS3FsSYwveHWQIrvx6+xis9MFdMrvg4i
ScniqwxglnJkN3cGBSIylxyAo1fUNFqNhgmvh/EVxOpUoWfUrk1Qp8SHmYVPfqpBdtniyWe0uTKX
8YnWmbedlnD8aF4tL3kSw/LhVtMdK5mxzwryhv3YwxfiquczRFhrj5jhwm73uDsaZCkYdw7YFkLn
QeQu2Nss3nl5vCdSghchYi8c0i9YbQyX29Ze2WWxT8P60zc9DIAL8s6iWsJL2KaDhIkscaZ1a4+U
4+j+EfYJ61Re/YTNvBdjdvJG8VV18ANGszuHkbEOIPeFufdM0RtDd8HMpkcaih+TiAm64xkLaOfm
jA6o9Jg2goXSXsa4QQx59vAcTMhtcer8eXl+lX3z5EXiv2R0yGxGo6LEkCQ4b/Opboe/gCGENUXP
GFkfCIH+Fkw7tsvTjOEp25pudSljCsJH9wPz+4Xx0GPbxmwhKSE8F5Uu6RniBI/w44iLVh6V3hk5
qoliPGgrKMoTPC0jHPtnGx7lSbi63VRMQ9Z8PttBgvKZQakVYqeHHERXoN5NV7/3KZeBqbkOWfk3
wdBCYb7McX1JHJJu9It8eXr4o0thy6GUhll9cBCw81CfU4Ut0osRyWeqvi8Ai4Y1LZKPOXzFblQM
0Mh2xV5Md6ETP41RRZES423EhlNEH3CaRf9NnZacSMpLYY94VPmmp1LxF/fFyvRwTvmNe3eKDnQu
dmXXtC4y4ZhRTl96dhaEGBN+j2NuJfNv2BGPBgcis06xUalbhY+XJfIrBwUu0+AxFcy8hjj77tLl
1RiGoyYBWGK+2FCNUBND9fGWesQVm4adAdT4Q2eqV6fv60Oe45yNrGJPZeQLnXZUysczWzSDOR6D
x95sIS306EvU8SICuW6x51C67ahYg+W6+MM7uUtnyQA/MB9ry6Qo1MKaKKi05aZqBrpft/ydwxL/
RCWsfz0odG7E0WO/xCGKzr3SkPaTZ8He1QmCXePeat0XG2TCg6BxATpcoVbUBTlc5eRw8rv2WiHA
ncsQFJwe0su8qK5uo55BxgBj6W5ob0z9KN7GvO1utNlvM4omMC99+CXSL4HBlR95uzoxulMmSsIZ
+sL6jiRhBLc2NC/kwjAymX+m47+gVP4oDhLcCCDiEzvlLMRERqbTT5LAs1HDgcIoRsP8maMqHlXY
HKOJahPXmhfWc/kx0x7lF8gLofcBEubF68W5xdJoRoufuzuUQ896T99fF72pdninDYlhV4Labk9P
ZcUfalcfLtSZtGswkCbjfmS+udZV9GBgvlZFk2xypvmdpLXTxwpSO3gEvXE8xTNkPbuaj3ZO/4wG
oz052warFcPGaQ3DJ9ursD1bXXb3ZPudkqCRJS75vvjJlqkaSJeU5mO3Zqow3cIwZhTEyPdQtwHk
JR+6Up0CE/JSjUIVGoorgKwwqRAe6xwaqEsfoRR85sGhXcjxOBtj4tjUsvrgIgtWtm2CGqeVz+2s
Vv9iFuILibpynQiyXTJv7+bMDY0LoVwlBubIxuAy73HIl73z2wLEAPC6c/j5NG9/1fQPwhjwKUfF
R6Lou2bVciYsDW5ovVWRdzTTxUk7E8hlhpMK+lFUdavm4WoXwTqroteqDU8iTI6Fpf9TFhQ8c8IJ
G/JcEiNfgJwOSfSFOkU+Hyd2xhajJovlcKnnm5SH/BqHXEuL8SFeiIld7j5GUX4fLepyMHHQwBlj
v4e/3fYJctyMUTnB9Z67uQD5xyg/KopX6QwVBWOSzvb8LaMzmLP/bWo44ch8G/n21RyjvwRUidXO
0M1Hzv1p3+66XByRZA9VUm1D31/wXmgJ5ldZdTsuzJAcveYawWFawaoI8fY0Hj0KM00gbgX80zzM
uXm2euNqkcnb5YO1XENHtUtGvs5xTun2gzS0k0Vw88kJpCPhZQI/+a1JwLdkvXpoqzYAUkPAKZ29
v15UuzlWj7rprkTuq5UgrMNmuO1DokpjfSCr8dlosU9goJxk4P/A+fzTTXWMhvTZnXD7I+pxjePg
qDQ+yAJ04Jp7U7UeTM7ZM9UFK7djJOyGwGNRG/fzYP5UJncgqwxhHPnOdhznXdS43/BDqMXJJSwA
yJpkwH0CoUOor6mnf7Bn48ms3WqlC+vb7pt3tViGZoqjTUM/NvwVVq49zfsylCAFcWa10n9PyoL7
r8PIsTKhmKBDe8Wcbjy3+poMdyc8GGDzyNI1Nx/0/F6DdvyhmjTATiz2JHiSgyHa/bKwWsCm+5Cs
ZdifHNu4Ugx16mYuaFHSbi2tAVKMFKOKCDy5mNXzDHklAYmGLyVED7KdrenZBH2Ci53ULfMtOW6k
xEAeZ8MDkbiAS9B0xHz5BhCIQiJl4JvFWyglVPe8Q9gbxfzJAjhuYNeST3eA888ZZ0rU5A6Gi7sG
/7v1ivSlD7AJGiEMW8tpyy1WkxvxRpq6NeE8M4lgOSOiparpLn04CYamc0ugmwBASTM6/lzg0g2d
vq78zIOB2V3ybtXd29h1v0FfuBAd1B8umU1BAzEmkjX03F+XjCQYw/FbJfpG9hMff+6jTU3nTjN8
DB1AoeH8Xjk5awVb3QoJpjtUauC8U3r6JAm+4TPsDUDoNp96bqfnLiK+Gw5sl01tRsA6dI01snzz
rLwBwD58cOAjMecsQeyufWpKI9v5MUOCDIV7TU3MS5m6Z1+IP8vD+ywqo1kON2rb9u29ydHMubwF
+pr5JnEx6nr6hyhgLhCR3lxLmuB3PCx4THxUbqz+4mIJjXlAoJJzQFksayElXUlL3a5JVYDtM2Xp
mmmTeYAjFk9fTW3EVUOG2drEF7G5Xb2O80PlJLyUfQd0Fwk4CTyJI6b/1t4Mbp2QMuqAR8czVyVb
Wms3a29S+YeQ1EopJoLuo35xmRZH8QBbuoQx2lQ4empcdYnnvxU2MI8+Cc1f1mrqXxx8wA4lsvSl
IXF2Jv9mhWQBxuHW8rHhiIWXama5tzPRWc5OGD7WA/6jPEyZXIIivwtVdZ+jMWF1Gjy0g8p8HDzs
h6WXsEHm3LVHFW89Ychrq3CEpHL0XsOxGOHv+fHFTSYwq5n9FTH3Xc8BP5MIiWx4GbmJprANSn/l
wQOmeJHaRISP2F08BCvYw5TX6LmUWzaqr9YAHZGpMdv3dCFQeAC6wmqdI5YCkFtZWh3ramD0xO/b
0JWu3kGcPCpLssbHFQgQyCk1BBjhsOtXu6GibabroKBpepqdObrNKXys2PNTzti1hfwCqWWFaTvk
xoLTa26AXLj+a8XO38I0sI3wvVfeC/Nkfy/L6bEcC75SY/Z49CSSRDIABScKMyeF+K4HEC2lh5+i
bhkP1SFF6sIDIDXWfAjo6lty/KT9WOLTsnwV02xsBpLR56El7jFjHkuL2jxQs/TJVIpK5Ih+CJk5
u2CYP0qTrnjYIOcsUIzJ8CGmxovZDv+1Q1A8cezwWMsmEu0DoR2yu3gIMgXugNEbv0xMYqi+tKWY
lg/2Q521L6WV+Wu3MaGH1lxCGmNJLcUdG2kybRPCt8+WD7fC9129LqzhMirMFG1T/tRG/hRF7adU
LhgqNNdiuPjG+Ex4HENIGC3t1UGz6W2ElcCvHspUvRhlM4EICU84x/y17QmyxtU7PV+/WRKfK908
2B3IYXu6pYa4ODRwMLBnyOu8ViXXw26wCEdrvS1yZ2Zd5RZmGMEhseK7WS3IEymwaMkHWfc3nZiM
9or5qewZ28C5PBc5KXHHPsjM+8tT656Be+KOMh+mcvjxwuQ0E7cfh+Yie+8gVHPvGFavkqHnKfGc
0wKAELODRUjYbxXz4nYsPmpXXqYgeXd0BQMOWfG7BMV6UHVQwF9KYbVnLnz6zuTUOCRMt9Vzy61o
EG5zbIwkPMddyniN1SLJabQwp0PdgIbzplpt3IKNXkGVJNkNJ6i2rN+5KPdEhxmjRuhvqEso+hPz
JdAIXJVpAVvZgiZkYpNyPzbG2audRzNM/W3SB3fo3sfaocDCRu8KXW8iQIBO1KZjtYlHBtdaoyJZ
puq2VLKVK6ca8SI3FOVJMd/gyL6pWOlb7ntr07aRueGM0L6DPGwgySelf05n+tKaGFpN6GAooEyI
1CcfrMyst5iBU0wjW8s5GJUam5J6UcJ7nar2j/TkX++GbzUjlTr2jzYlm76cP2Vb3LxgPuQG9fB8
U/eqSJgjcbikBxDEaOz8aE31qlcFBLe81IF50r/hxxtAbqS/7WjZ5BYD8KfEunvDPvtV8x1p5EWS
YFyeJga/+ej99jlmY89CObIy87uIU1hckGd300hsr9MDc6QgQPdJKCo05vpGuxc/eTgekgbmqFcx
p2bIuprnOcYTP03HTnnvA+fxtT0ojueay9ksrXNsOR+z7B5EZR0Gw+o3ph6ii1HWz4FdpVtQCZwf
rTMzAbL0sX+NE3JUhopWU+l/dua8Hx1j51bUuU3YCc60+91BQXyoKg25TgTupg1BI4fc/g5OrC5E
v81VNjiXhEtFxC8kI0kCV6ebZqZ9pRbhvfKwoXHmOpo6uHkRMj00C3ZEQRTR8p8c7ODb2K64n85P
yqaIw0FByR13OoC2Os0EvglxBwCECpN9nj8GtzgBsvJcOtanntulWKa4ZB72U7b+Z0h9F39hK8Um
BaUoT1y57fKFAcAS22TYHlNYy1w7hCJZPMeGeJ9kTaUYqYVySvslWfDVGIy+O5yhh2boNpMxvFs6
qx8EhzNkYZhUxjKdnHrOxLoIfjoJCs2aRYW8jq7mROFXaAoymNFAlJ5Cj00l1YFbFNT1iOrh3sBG
5yro4mS5P9TQP80Fr1ngku+J/RE3sfS3M9LSJfXrbNvF3CJ8Cx4ZzirmLfa/COQc5h92FaC3qDqj
WA9lf0Ynh0fcECKbjBY7l/E/js5ruVUlCqJfRBUM+dUSyrLlKNsv1HEiMwwM8evv0n28oY6PJZjQ
u3v1S5Nmf1xzsQwq5e/EZJ/8tK3vy9iKtAo3VcoDkk6Td1cKnwP/vLO6UMIEdvmtMxVcUNapxnEs
F/AXFPhi/oC/OESh6G9z43a5A1yFfVfbgI3cCVRo4K1GQcdYX/NgliFm5foVcfITRxl5OAu7SLIg
Z0HdiBzTjxpIdpsimdLtyDAnH2sANZDoiLnRZZJyOk9pOrrH0ECg36bfZNLkvRvMCnbgP4lBM0N2
1LvF4fXO1GLbhclPjQHMhyjJF7qfxyaCD/vcVW68kdTTRmJp8GY7phclS6pg0VNjjVaC3Tyb9guQ
anoRl/Wt2dSN/08Jlvo8ZHlzqWtyqnHaRhzVXtslYE4rG7Zlt114BizMOSY4CM5lMXVjkbKx1k5u
dsVNRGignE84o/Ba4sZ0WlnupqYfVsbIsmp2zTUwy73WNG27A1CMcmEf7WjbFWO1zuvxiju8Xk+Y
wRLaSfiWhutUEpWpdfvo1rj+Zul+1kGJRVlWbBCQw3hab/fVbpva1I8WeWFgxx8nbpXOr1L5i1Yu
S7GpvwDC/KTkEIqmsrlfsKzYHjdcb+rfhZWedIFB1kObgnJ7KgX05IDmgVFCf0iT+WPIYkDcyanu
6TurQwOJ0ubCn7c0KKdj8JpaYFxq09jYCz41LwXjOKGCh63zL1QdxJr8ls/riRukHwC8/8EC9qOh
hpDY9Hm2t2xnADc54DKIYdS3Kn5z3IEB30h3QGp82fNQHEh2MBvisBEU448lh3HnFzLBNcK+4NVl
cJwLGMeTdZCOpkBxCNdV3lP002LBqaDrDR0yKv5bk5AREar83CSkrjoh5yhr6NUoe5LRrc0q4jcL
mWPzBTsDYSI2Q0vx7qGsY4XBbccXk2Ctq0q4st2mz6x2JXsIIKg4Kxdz250PU4aJO6P6oXvVITkd
r6npQXeoYLAYvk8B/qrBrKl3ahj3p8GdlVJfY6TMzN1cRYyqMPuZy4n4ldimeFjuDBemgc/zMkzj
Xg7WcQj81yC3L4LIsUMnDvoh0BU7oE2pldm6BOxgIhbeM8GE6wckwDGQEXvhrlWevFaZeZGBd8hL
Qui91rg/5JxuMm3AGrvR82oIEsYyBVhLKtyHInmmyB53dV8Dx22IBCNsvnj9wImSESbD03InF+u1
sQXYi1uLUsuVEOcxDEKpUSWG1P+u5vxkjdyCs/aZR7Fmw0LLv1lPN3oR99W0fGCv4hTMhm5pessh
4i30i1oc8SgEYOzWVAm+Y+zm/PKyN74GJ2YKDxCC0esqpEI9C8RHYrj+ygvA8oJAo6Cs7A7u7QQc
onlXqU2LfGy8KEu+dOjPvdDXEggEHSHRgJ3OI+Q6DOFPmHD86YmTq8rbmBBTHeltKS4gaoEbEvA/
7X8F5TzltI119llk/H2X2NvXHu3XOts5i8tvD7fYVJFxM9wyAeEui8kJJ5mR+ewBubpirb3QSHAe
Fl6zGjoUKiJNHP3LFIp3DFVnFSLitURSxpIG8gTIwcTpOU6/ki45Cie4W3pjzyThtXPt3YSUBjoY
PjrxlNHEBUjVtI8xn//Vk+tyWn6qFoWAY8KdaoOzbwTHlEI1mes119RT76vHbgq2Ih0OCGbbqR12
eaUPwJDwkrvbgvl8k2DB60uq2JMjZJRp1SsOLc1YRcaSPAcFOqaYdqGZcSWTN37xpb6Nm/qK4RIb
mQ53o8MEue8CCiHbcm+Oas0Q/T6X8br+/0KZdUczJLMfiEOBFkKsM94T131sAnfPRrFJJAxhxGWp
yMXk+l57yW4a1cvoGXdjC8ImgMEqVp5P2qhnBgYhnf4aShjjvRT2E4kdcjyMJaVu9iB334q+/nQZ
KWs97ch90dSHK83iPIHDSIT4ZcoZf/RS3uG4T1kR2Y97iKcMPDbwRne9+IgxiwKWe8AwviuLFpQ5
GqwDFpbyeoxApovgy7grNl67tt/7eJMrwDuYKTcBjjwKmYmH5CMDtKH4WQxYjungcyhx/KOWC8b/
PHJHohMQDJi542VJnlLT2oxWRXNM36wSYjqYOchguuaHClB3l/q1GNVvAeI3CNtHTmOsHSCyIbJl
DltNyEpMw8VTEsfwlDSTjEV/uqTwOmwYlpOdZzHHa6n0P+Z+TAMT7T35ZY2MDhcDzdajbIzpk7et
Ru9eSVjOGVaoxEkvlUdurxHDF9L/P5Em51z2r2O6PNt2/K7gHbfc5Cllf6DYFVQv7I6+O+NUvndo
jnNtH9YEASBv7o4ySB595HhHdB+zwUCx7/vXpPB34QzhgoYE8i82XVK6usSV4g5jd680zfP59PLJ
HcE4uElI42BBQN27yaipjUfSNcdvayq/9Q1cajQMn4HDPGZJ95jXKVHrhtyLAUixIM5WT8tWAbZP
uf8VjDoeYeUTJqQ5b/D7+zlrtmR9vx2f/8PwPtpwftSKa6XR+0yP7BjHU+uQG7L/YBVd24ZTezGV
9/mMh96kMMGpzjpVXyQl3hdowCuZWqwp3RSVdutGQcUCbGWUEHJLhCFuEWj1+4wUY+EKas/kc9Ob
IWTC+p0z72+qmrWTJUcaPsV2qJSzXoogSqkZU429d/nu+KM2lmF+3hQaq6r2MrSgtVEeWIr+mwzV
boyXRz9TZ1wLj23ulBh70o0xJQcFpdntyn+yqp5VrB6zjFC6zBKm6Dm6h8k/pRywORZU/4zE+0DD
e1M+S3ylfkIVIw5UaaRcaIM2pCqKQsAL9ayo7oykRwcPyUdrWtkGd0aeeQEA2K9Xbe8dLNZLjF6M
Xuq2fc369MUMwbI12fyb3QQ8CUDRmKDZuP5wNElRrceElhCAmM3dLFIGPHTwEoGk+JQ9uG0xZdvk
w6iSftV5Eh7zitluSvvCk83s/S7LPWMNgv+taTjf1wb+dS/9dqbkOZd8HO409tjAUN/cMGEfLy8j
2UcrjB8au9+CjA4jVfaETfx4H7aWQ70qPXFkv+7NYGEfrcb7tNDPrmNhEvG4EQc3mLIzJMYaJDSs
zpqCWrbcHaeSBu7O9KDc/nmWej6IJf0Loe2Eul75XFxNDmBRIYlkLOXA3lo734gp97lv/nM1pmdR
OcMdK+vzXGf8Zzm9B+P8FiZUVfBObFIRri3uPIhGZON9zGElM7JkdDpIteZ1tDgEtNw4GjG/V4rh
n1vbZ8cc9o3GxIyuepdWzrzKK27+9PRdZcqVk/KE1YD8BdzCOfUu6rnldN5KxOxFS4dACcI6XTGR
JvSd7Rl8HMuhsB+xKKBo+M5rIruv1M84QnvEBWVJByCwhiYyCuChSx7+6NulaikoPIdAgVQr5kdH
ef+aSm7nhEQg7SwdNRrpBAIre+FQpfisOrJqplFjM/Y5VNu+IBlIHwqzrudG3CwTpaPXBncvHLz5
V0mMc1PHgPyLEoh4M3B0nxos3p4uT3oxiFHF1SeyNu8iYRmc/SjezuzTKNkXB4ueEiReaK0TOBE5
ZdWLAfUfntc/VrZHPzC/7Ftxu90Gv7drmS0K/I5ln22pSpO7xcqT9WIOf0RfRmoR2AIsnG7wjgyI
s3Dp8H5Ssgth218H8E15s6WMaEXyo043JyPtNgAD2dkFkR3h7/pSFrD1lnHr9wXonFJ7j8aMfaoy
Fmw0wU9Drw59Bz61YfqpJFHuhRgx2twl2EOIwsQP7vnt70zVTpCrZR8G/Ztq9Li16asEEQL0YBk5
U/Ve7K5oToKbZZlFe/ZMV+/SHLG74VW79RhPUZpweYorDOEQM/p1Etg5G1l7cgoaIbviwSNZd9cW
ENl6z5n2tWMZ6yEsxd7g6rVtvKL51A6ttnVTNw+Co8ZjO6j+RcVl94dj5SMJyJ6YiZ9Ae3f3bS85
xE0Hw7bwyDjlxp4DQpROtTaajCyLo51tUM3PDLmI63jBW7MoHj4SsE4jzs2AVOpaP0aJUjkznNqK
qn/nXkNJ9szQt5OXfKGuC2iXi8w5k+Wq3UvZ0WFv406liT0H027vnYbmGeJ0P7YcItYCIj6d3Fmi
egjqOd7YlRlEsuIW4Cv3CBDl3ZzkX52TVGXD2NDXVtxpH/Kl1CaEDmUXAEjme62qaJDde5Bwvwoy
MF558oT97TzYY4xFh1NqYDRrbGlkVC1fISe73NaQwhfRv4IZQRjEFg6tLFk7fHxwgFWyV/i+I6sm
lL0I8ymUBbGKmHTvkAxYOPtpeAQlSLDCtWR7UUOl90KQEbeSsSJ1QvRFTPm3XwiwUvgSakKtjAwK
he9ZmfMEFVqPcITAMTeUxW2c0DniD8DytLjtelBYVWn6YxBm1NN6bJHwZsNeCab9G8vSXGDBIpaf
ecyqRhFpsmWF9C5iweVahew+ihUfcha4BCcX2Tkf5Vepu+eR6s3JzI1HPQTZYYLs48NSjJD43Bcq
spHQiYcNvwWWRC7nSbZ5sJrb4HYk4vM7DFbEPeQUYpzbIuXAFsNi8TtXgpSY22BH7aCuZby9JJ3S
5JfNwV/nuAnhCDGfj6sYOvPIIdoXstpwRQyf67YIge5NI4M1AgBYg5rnmPEDnpD80FiobmiuD/ns
vwWSNVboIY5Mq3melmCTKSLHWeXd5x2bRpnHfKX8DLgvgKRw6aztG2WhrtJ5Owp/iFy/dmgf8t4o
m6WWeAhutbYMsMaWRlGWuueuBBfm18kznLUfGCAgc2BX45XQka44qae4IIAHgg9QMbu3IZ4Tn5MP
/NCftEfTCgskEYOniSIZJ633CDSfc61/lB2Ks21mzkO94DXiDY61fjFGd+fGGi4i+g/pnoMhpl9m
DB9eS/7W5RKFias8jN24xVmzmRIdrgw/Pvcdw7DF0FsLstD4/9DFDvdzMGYMeUHUBepptDRtsTb5
sxoW6EooH27cyDBhDA9Vo7Z4n7m6S/vP9CccvyrdZ5W5TRt7s7hcpzEKhty4bO/otRDZuW99aFFE
NThnjqFxTqAyPM0YKdlP6JLRFgioQD7UfDylFTS0AFYUNCYxsX+lvk13ONl2BmwkJfSXEG2MbrPp
u0ljbQ9d+B5VQGYdDCfW9065664IjVNqzXSDh87JKF0sINTRkL121i0kYorMxmTfpcG25HcFTnM0
3BZ5rZjXk2FvZ8OkDnraOfmIiTk7dL1C9fQohssTtoIwwETCMYxGpPa5likfhIGcl6HyPcokCe/n
BTuZl4KYaa35SpgKUZQzA46u+W9Jqj9vHm+F9vE7E8GHKbShQNgXAxpjQXUXBVE/Oky31F3tZymu
jc2UNViqV5ze6cHUnX2pYstDxUksaFs+5fOuz1vS2z41xjVWOSwQyZPoU0oOZKt3mqaHOya7adRb
jAVoh80xkouSCaZ8MhjVwNfov3ml5YkjGmEIrsyICBx5N3modlnPzExn7nWc/DYiAw2IB2PtCahV
GKW2HlZ13JLA6wuYvD4pYPSW9qPsiCdWuU3oA0eTRArlY2v/KMiodsjZAbg1C582SdDRqP23W9cr
GpoffJdh+Wsm4rgscxBlJedpkg+NAcrbuIWG9VxRNWuSMl9Gzrm96VIBe4Of+IYaty50kBfV9xjg
ssq/nwZIvmbgMRWdkxfzpq8kuhoBTPefAig5u/QTQ+jIr3giPNAflqaipCXdsxF0iUQLtiwEWAhh
sgwo0W6n7Fg37QSp0+X77q2PecbTFkKLxo/gfRcjbaRxOizRQD6E2Va+8o3s2Z3L5zrEgdz3HAWT
9BqCwQeXq3fWPBAstKqNcpjfojJxVaFRRnq4gX3EubXJcOOItYNXzFCHwa6vfllCaFVdvulk8WJX
4dXrbRwQ6O2S7Lg7Yc+RksIPX2AGc+iV5RzYXxZhPHaOdpG6sx+3xxLcqeTTKER8LGtEIhmmOzzs
jO94NM7onz06S2FgkKn6J0/G/RMbfrwjgj2RY8gapsWjXWCk7B+WbngCjP1lpCDU+ZYHfRxm52wt
lO10yeTcTzFBY0cu90LoR9S8cmsMbh7Zdn+qlTinVFiVtj+viDS+gZnnQccXkeTuO/7F+mw0dsvN
zIcc7iTpB5wcQlC1Po/j/J6aTnd7x9MVR5kuYipnH73Re+sq59APOMq7xHzC2wzc0SRTZZNOMpeW
GVh1UzWsRL9N7NobPSb8LujjLEwZXjsUqZQM5mSJjVNWIKRxdaQOoeTJKTFmGLvUofpMSJpXi7T6
1Whnd1agv/2+otUj6zq69hjTLg3Vz7056wcxCv2TOV26CQH9HNzQvPJ0zBtObt3a5/VlvDN++5Kt
d2r7F3dOwKr6pJOyjLmz4iqBueZGCsL/zdH6xVwKbO9Ckj0XbEEoW0uIq8WfzFfs/HgMSXHMA2MM
OBzt0cS0BO0M8cQ1f8sJ2xQKziOnhSHyC0LMWcvz5c+0BwcNj4vvueW+AxdFc0o6RYk0vVO5YHI0
JZOHqcCmERjegL03e89G1W/cJW4YdcsLOfTp5NShVBC0+vKYEJ2AQfJHyKuNzHyx/7XWeCbHfT8l
4mKTbKLvjQsOeIySAFw23k4aE2MpVW3zEUlaGmO2MpJ8XoM8mzbMe29FQW61ocvbuk8crEMCz+Ih
7+aR7ow535h1Ox38sBIPlaPflM4+KossmZf9VbjbckOs/u99wWJD7rXOtxPFd3+L432Zc3qZK+NJ
NEwXhJrtY6O7GkwTErVgSMbjQmSBW/3WxPlJ8Vh9NoN216TFNkdqjdBuushbHms3lVGt7fukCb4y
5twllJGVbpxdT4by0KWcYLTL00jDIapK3p2clE7a1i1DALZMZQudPXMUepJT8qSDfAfXgpIcl8Rq
AuPQxxNNQJm5vJMu9Akl5Vo69nsufRPummOtdF1B/anPwu/pz6Lpu59AsgXzAh06Dt4cKY9Vywl6
HEkj+fXwJ+f+E1g/VaHdfMT2gxiNp+NBZkO5JesLWlEaJ0sYz1NL/eHUfdT5ssk7sNtyZDMEzXdc
KF0shvjc3SBrRN5R3yqQ3H2XNXKVqewjhipce5haHTCypr6PKxlEBa+X11vNsQKrgm1ouMSKtGMQ
4LnwGBJtGESNaMI2wG7XXmsacfsyo0C2U364Lvq0OTLkuM4IG6sanxcYkVY8N1be3JtSIu7zhg0P
PB/2SjXddzGFExtK9cYElc2LC29eQkGshROxa/ygPSOVTRxg4Em82kiMdy0piUNSK6xCvBM8pTV4
6c6kpSwV5LR7hzkPOot06j/HMV3sMekH6CxAlHVNDWsu2qPduFtKpKK6KY6eGyMiDd7yHVjMI2uH
e5D0nTXFePUuc5W98p1g2DgqvKVGw2a8lEPw5N1AuAWJopcaPcAYmgcAg5e84f7WBtM/nA+YjxxF
tEW/jgFJS1GSuqJr5rVvcSD52Ipsj8NqUk2HtsajluYMkNO4vKalsWwS/qBoMllK/ZmiDZOMUFMU
2bu14Cyxhwaz9BRCYGhdnvV+eRq0/MFdZzIhtLOXPEfjpmEHccAC103CllLd227c2awBMGc3ZYL6
40y4DgnsWo8MgT8mAbEmnMZzG1YQAtGGk7HpLraQpLcRmjJMf5glaH2iyjmrqKoyW4/ozVwHtAlV
+oP8uHjj2Aory8YZBqgpu8sbkRISo/+lseoRIB2BSGrJirUsl5RRjEgPrYd1SA0o/X5eUjJdy2E/
+0twJrDwBZ2UqupBhrumpkeq9N0X1zDe47i7rwwE30Vy/CQh/TRVscLe2eHLL1mlBU0iZp09J0YI
m877GBxSE6E/3LWV30AABFSUB+O1apPL1HpHHsLHrKIizp6OZlZcO8hi69EHNdF73VWGLWChW5F0
zKiHPtWeARUOLN8LbysRL9fcNS89GNFqbF3O84NzKmf5XCj9vijjJFjvzpNHzZYjLoNYwBIgj2LY
wGzbQ7zryDGmHd+F65uXSXPJqSdmtNLvH7oEkhD5DH7z4snFO9xaFFYXbpYw3o7HJ+rRmwd2fB8N
MvmshQUmOYe93dWpeZgF/SlLOYLnJFV917XUQ2T1k2r9fs9oMPxqRtl9lPjQUFPFpcjgH4R+/FYy
QZdFjKrR/ZkBdbf0zYU7VClMkjZArtwjBF+m7g1Gi+6U4CrawAy4jYRiZuWzWvJz0pjImX0Hfr1A
9mBwz3Gi6QPMSIL7VFOFe6MNlx3hohOj5ORxcKvxq8jA7BY2JdwD1Ra/c21DLBOEtr9gR4IA7w3/
pCf3xW6Rcv1uggtoVFhdk24EMxd+ubOt+WXtq8fZzq7slzGr2MdCGPy8KnGUusNyMjyLdaozL7cx
wh/LKG6j5EMbDC3pYbnNF6l47HS1tbHRj0s4rOPcMPHH4rjj9o1VwrCNI724BqxT+1y6rM2BDN5d
rb/ZGc2NNqkMEFI/63Z5i/uBULoXcC91lNqPg36W/XyOg9EEKdl4OzqdYebf1BW/HP8l3fCo+uzZ
NxLADljq10Cqp4lBZ7WEL3aKr4UjjDUB0SqJsOBg7Ag9Y+XzmDlwOiP0QdPbJQ70S13IJ0QuZoKW
4d+l7fAzlD7FXtj1bQcPUtn1/n6a1Qtofo/1RxHqspwcccZxN94YYlRv8htQ0JTQTLpn8A/fzQ1k
ZLQ2BWN+t0RmgrnAtPxt7DCWmWs4FPNIGUASEkZgDWDU+h6UlObkbXApjdsIxblwPWu2oT2eTFCo
jvC+cBBR5ZbBIyw94axDZY/rDnLTJIPDYlJwheeilelrN9gMCOhBPRrOpLZNfrv8SEnpJWf8EFYI
ahNDMVvSYEsJYYtr9RTYZVQH4M9nOqFZs6+d63Xnos9ek1Jd8wbhxhgQyKogQyvjgHbvL0QBa2dY
NkFugHTw9BypmpCe63IwSrlz8r1hSA0bAppJN91P1YICD5tnI6qpfLIaiJSOjWGlRiVtaxhdRhxh
22IWn43eJnOkWiOBY7dMmIGoRCF95haEszRW25yhL/wPTBGjwkLmWM586mvm6tM8R46oz4Eu3+ui
p50pG8AhYBepkjSkSAtemsNFpcA/x4/uD2SKkcyQ3TG0gG8nEKa2Q4eCyZsoIwWWh7aj2TnkJiN/
MGd0gTYcZsVQtNFU+/e+ZlY1Ljtq3c379AZO9TsLRZD8a0vzj0V0kTbN8N4yiArUHAgrkd8M2YTB
OiqHosorxjXBbxNFtsfZAV5qcG1QjxoiZ259Dn04v+gmXtt8GHf9xE2rTLtpnXvKjSgdwqaZldAJ
tPo1pfMpxvkzw1/9XJvmO14T+qppetCx9e5iH2caWLx6SJlmz5cR0O9gGQDXcnv6nkOih8H/j9Mw
vkyZ9urV0KAfWQMEjnzAiSsJRnqBBkZBYbapvHurVH+ZFVb7NujiTys3s70fLvTEZAhHV+lx781L
nougdm+bXA5PHDghVniLE6SdDrehacMktpP6c7RDxh9UzyXWyhaduKUogjdfct6UECn44jqmMW2H
8A4WgHxQV0m6+HJ99PKWltwx7K09AQ4HbFkrXoY2NbiXooMnFld7VxGRvzXAeVMeYXd+GcC5rJt8
OHVBC2y0iHFSQCA+QTAcXxMswXeMMNXR13Gzdcs2e8T3VByKprUeJyXkleIKLsCJoqentRj6FcUG
J7X5EOLW3bVpZm9LLoKrxoA43Wm/eZwYmoCactqtFLleNXOXbVrHDLeS3Xjvegv0xYY4kMeI/G2s
Be7o9KMbnIs95OZ73y0El0aqFyH4tJcQ/eERmOSv23vIVRnVF8NIUK0r64/QkVhfcmN+88DmYO1P
Z3NH8OHdGZq3IaARfHYHZzWEi7OxpuU4LeD4s8K0Hnz6gfetZ4OraAQOwNr3zLdFjMmGsK86ljjJ
IEjlg7sK0qSIMv/mS+YrgHiDhY9jlJN32asJxQiIcaLNo0Sg7ROoOmnJzDw0qmN6C4B3uWz2dp86
eMXwNHZe8d4YHJb7+bY/DUgkYy87jLQFaE4jlvCk23Jnsqhu2znNiZpKffWm5HV0PPelAu3mZm1F
+bz7r+MKGBW0Z9zC3MMpYzT5lCIxbLPaSY8zntZNRqskN1M8nVnpXeWi5DEdApsfouqooKK4ZhFP
mQvcDXHdMZn0jmOjUTmNWx1QBT8nY/vc2m79PWTFB4dSYFoJhA9onGqisHs0YzNSHoa5FgEWHZAm
3iB0r6m6TdZsI0sevMBiBS1lSQal7e7UMqYYLHL1Mab61TebKxopV0eZ3azFIZG+pY9AjgeUVpKu
4HEtL3F3tHFBTx217Q0OS8HJpZrvkxpyZppDn7el97WEBiuwgq3YTFRpQTLL14FuksiWrf9GN2x2
mmTFPTZfgrt88P1VqHWwcSEGodfH+YaZb08mN2Ye5szXiqq41kTriMPZ2lUmUkWd9uvYHB+KKX0P
KhAGTKaPRWe9K4GAmDV5/dDWcAuX1v3uLCN4bbHP2FX21KbJMyb0fyM9bHtsxZrjGn5hK24oYJmW
eodP6YZbLwnY5ra9AWp+GtJ4WjeNTxYCZaTJvcegox9hzrrLQP08KRWzxtaD06cFmnVXx+Fj3Dn/
5p5HFLfkWrhhu/aL8FmOYTR5Nn0IziaTOG0JDcFp9wMmhgDtSMzX9Zak2RxZRqa2YX9rMiC9OXAN
IMDKFbcGMRYNl85xjzW9OUem9fNKt+mfCsyHOdYf2J23GSroypt5mXsXQjenJqbWdfWTIkwzar0m
4JeFa/71jKkhdFZPc6NuxkIvXrmFYV87DWSzcqZgrSCOQAV44yqZ/i4qRxaNyz966l+xcIc7STpy
yyyi+cqFPPm6DLdw23wyUPK9Cs1TkIAuLHXS8VNwrsomgzWrt+HCpooVD85Abn15E9J3M8vXHu+q
E8RcWvFkQRNh10++TDeFXVuQbmKU0ZMT4tB2o+UmXlg8MI3w1jFJmzRxJ+YcqmKaX5xDEUDuwcVH
qustjuc4go989TJkdIzFny2LK4tMeKSIBrE7K4abfmVuq6LST0EzXGw1X5fJ5vqnJu+p4Q+4SET2
bTLCyPTn24XIQFQuxqeU6kU+ZPg83uxfOEG+LHbJEczq3huFtjSNM97hGw+k2ULhPVh46E9LEHw0
otoXXvPokQKnFwjvPRNvrMEsgvC08nsQOcUGP/eHhhlM4lHwIBBbOjnQA4+42b/tWsNNbqFHtzLv
sdiBJ7WahroNIa2jbbHJ+a2JfhBfR22/4QBy3nktHrob6gRpqM/C/qsQDq52LL4venI+RJ89MN2c
iJ7So+R138YyN+v81vSbUEmKf95uo9mhEyks5e0T9tI9NBZKQFo50eRtcnlUWbul5bI9G0FOSTvu
aOJ71Id06ei9mr7cBnn8qVLSRtyIrPWC2RsbAK2elmIy2ECWsXXhntuqrTaDgO03YwLGm0kVyLi8
GKn/KwPsHQA78o1n0B5RInne8h9P5Dy3pgbCkAw1ghEvV2/SGwaQQ2zMBOJNSp3qn+kCXs2ra49J
y6WvBUFH0O3SpRiSMvAGgfknpfgbyyrbIORxqeEyhzuiOFDWRNKhIzDr1n+xP3o7FRQswXRajmV2
iskTsQOe61K9qpshhIl2y3jByveE7g5+hc8tc4Z7fAT/FBYueAgWrebAaKDfdafRjo/E3DhPBAum
/uTKX3baLD3gc26bv76zkKidz71P+OTWEniXjBCn4mY8h63ApuPZtEpCigtaypBvrTruzEwiFzdc
oY5BQVeXpO0pfVM4QYeqLbZQtrbCQ00bfYvCwNS7H1ziZ/b4xpgeaL5HbtGt4g+bYTo8tZxDXB2A
Z/bs4Qo9llUHhqaoqQYTZQr2qsM96BMvtAKYPkEu3SfBxAVjovWZ+/nWaxEY4CngdErCZ/7yK19a
Z5UEoEJmsCddbJyGDOlCq3VrVnve1qe8W/ZzlWBXx4PQ2Fezt7st8T9U+JmmNQcUzfLPxPJ5N2jj
TdSUno9LpCSET6XIRZhEY7/HpH4TdnXEDPzu8JWT1DNR99v+syp8PnRjEhvDDEiamOqnT1JrD0jN
XhtDdQ+LFwPZ5LxkYch4jKkAt0xq+fzimSwH5wGS8ADDpwBmNADMDi7HovQf6cIJ03r5j1KEaxH4
9xYkMVtl3T73aCpndp4x8rmTE+3a2h1eGBWiN5BPNmr+DSIFa8bofmVpz5S+gKmic4xiuiey4k2v
Nkbl+xZyw10q7M+AASZ0SfogglrDOuuS97Eqr4HI7X3imw8UaJ/srmc81ZHMBwKyHAwm/+y8TP0I
3uKToeEd5TF89/lInME5NkYVZR70GNsUD2BhLD4e581pPO4hqnsmmbpEnHcI2xA2UmB6GkGAO7Cy
v4nGmAPUmlXItLiwaIbuxZbY9oUZ6veisdIYAe7ZhB4uYXHZyK1quc+qhd5Sn7pIb5n/kcNPD01v
XcxbNCEdUGJ6Zpk2/aefIWTOC34WeIujARCdqDTOryeLafdmRIy9QbcIOtY5ZFRhfZewe4jEZdmG
67EXYdki0FKV1HuEeB38iRw0/O/BjeUWmhM+lXb8j6PzWI4ViYLoFxEBFKbYtndqmZbfEDJPeFO4
Ar5+DrObxRuZFpS5mXnyK+/BkqVUodNDfbBGE0y+xbauQ8Ah8UwcuTZJ4DYx1oS0vaN27l0OCmnY
yKONdtu/oHH5/xpbn1iBRUFRCCuHTDxvN5G+Ks3gvQzZVjse4o3N+wFKJSP3DJ3jknsAk6GAM5ZV
/6PdhhLenZjx+Pr33NNulifAokGiWJm2/RmMatx1kkJ7BHz7J59SqgRD0uXkWsb1lNlHACVAgh0A
EDE2SuzvGVMuP6GylIpt0b+mGp4OnET4hszieOimpJ/34ezimW+KAUO7xKQiphCLlaOuc8hr1XSg
DnqVnbXjQKqLAUiwVrOX6Vhw+C0yPWyqQFefw2zphzqnggwI6lcNBGoTcTl/zPDY8cSUdX0ulYoo
CQsGqB4KvEuQiPdc878B2yz+lYOdkguhpXSrIfBvKnyNHBUntaHi5ivrGQOPSZL+dL0T36HTwAfm
FLzNO7v9CbOF564MZkj4Rng+S6ZTrQlKKR3gZ9Hn2mJ7broT9l8XQ0JOMYgzq0vWDeXW1pB+QlIK
L1Yl+yt5WI82J6aaJqaNtkkOk5mbB5WL8l2rOrxmQ8xx0CKYEnjkZKcACkANJ8FxjH5rDJQY0amM
GdzWD60XvuAmMrcl9c0UT9DtC0gkJT5uTaesD/ybcicFW40s8CyrM78ufqooNfxfhp3mXx0QM5W0
7W0Lhy1rlfhYmI1aWpRAsu9wcC+gRDU8FGKVU5TU72xqhx9yxdhT91g+cL4Xz8UA4IRDLGYRYCnc
s63u6ET0TueWptTSXNyWWshdT3Bw52bwus3GxzAOXGI9md192soPtI6TypNoW/voTxRRg7Sq6TmT
rW5fC2jjnOVNH9cM5mM3hLWG4+iDaA8IBdrCuT2yaOUM5uauBihqLo65uqYRpUsNbnMMzsIcSlBu
Wo/MQP/a2ToKa965ExCToqDCJHIhWxtmjxrdt3AO9IzdTZdgd5T5OJlLN4Ca8eG47M4iHZ4tAMxr
ppIVzBJJuV1MH4lcSM5tjpFEWulh4LtuVDy+T9q6kaqbsEhAU1tCSgnTRVmF6dbEo4J9Q2JjtDH3
Uh4tPrMJ+ErUyvu4J4OlIky3Q227rwJL9REo9U7V7q53B+Nqk60+tnVuVbwTEgk/RLeofGl9Km8O
9pSMlPiIihHCHLlXyXQzIiqp6Ci6I2HFQoq6jmGgQYxDD+Wmx9ewjNTb+CGRLg3rAGaueRnrCJWY
trQowfubO9NCh8ADz9GXaG5KJKDMrKWkIdJs6S1t2S26dw3cKMXRvOo6Gt0h2qzIOpkb7mf4A+w8
oPxlcl/CMervOnIz94EbFCfsqvxES+hQFHjk2tHFhkpDc2GAEg8ceEwlU6dN33Bzsmvjd7ZLE7KU
fFIxjgeN7enkpxzKWxVmNwMH5yFih/tjKesgRqohog4sZdBaND49S94EzL2oJ+5vbb30tcnYXAvu
CeiXAEzPzhBGzRYeNjrdzHglWE9UQX/0uQcYkHBH8cojR/zHQA65tZbP6kj/IcxhSzkEMYClwpYi
zktHVWs4X51FGZpXZ/3eFnP4OIOx3rk0t0kigle+LTUBFSXG1lTBHBR5Sbh4TgFarEvdzNQXgnxe
FWjcOAxSCSEh7qzZgdblgBIG4R1DQJj66GbM/os5l9ZTmsm3oAvau9JPxJPDWbHhPDxOhDnr4bcu
RvFoJ164xS1u/iNmVHyQ3aZR08keiMs5PxFbwA46fn+Mi8ncZmkv7vQczXeCC6fOaa8D0VffqxyN
rzIzrkIg0c+mQC7B08eEl1M5fKMGf3VhRaTQYegZmnz6agppDp8Ewrq1nAjm4JgqPrYwphtoYpdd
1SogFgGfGbNGyhguYBByY4LOb4rRpzzpooF+Hh4JyTKfjpXsvF0Xm+l67MfwJSRT0Xg5NdqZaXxV
Q8htqugX5QjyWXII5xmP8mwCZQ7HrsfYYpVi1yMSXYiuZr/GEGR0pS2+ijZpl3lxTSOixQaboo6Q
8h2n28jDhZWZAiusVFecKv6LkqP/MpbeobM4MhFgJBGHMFU396WR0SUtig0Qtl0RsWdxyb+rnc5G
0+aIRi60wKPMo5j1uA9U+lNlpbW1gQcefF3FwPn8BlOS+VyA9IflnfQnnG9ECWzf4VEUmEmwhFCg
Z7jHvIyfNdXDlKMSXyF3gmToouFa1ctY0NRrqWrc0vnRPrLutH9T5t2ShnhYabswSFhBS4NWJsKN
EC55LYU9lVtraLKT71f9uutFsyGEi6MmBhpamJytBvtlrObyNGe2dzB0g88HHeAihoYE6OS5NsmL
LpdL1UMHbwAxHOOjx/1ptqYDj0sOKp1VzQruOb5BnmtL+jVdlFFXhZaNfQM5kTmIBEoQG9O5DqJP
7Xnn3A4wYAfubUr1Q9XYzkPQ4f1CNCLIlXdyT6SCSG3tIkMyODmF0Hk3kT39m9i9YRHw53aIo93j
9Pk2YP39uHqiFGIkTz20Zb+1a/QvW/VXrqFqDwYSjSM01IXX5dxPVLh2oABDWLw+FxIzDP/stOcM
2UQ8ndw6DVqzWcX/NZJDieKkWnSUNmpHktDMP6pq/OPsRGGkQEm1OsLV4OmuReo1j3j/+nQd1/6l
nzPz1WqMa6NkQeOD2e1GzinvNrXdHMaF+1d4/YiwbOInzSISiyzTxGkMdO1WgH5rev9sBO14NAOk
GpYmwClWk+yn3C9e4AuakUGvXj3FpHPyLx1GeGsMVJopM+muNLKIwHrTO90aIdmn0I8uHg7OBGj0
k9PJgai8AFkW2178XTR9i+DkkD+KuB1vHRLvlHzlz8Kfk3UMJWwjbI4RkSZ7XQ1mupRkHFQFIS8y
cu5XvA5r/CxqjauFOKaPGhInoFtAhKqdaczupQbs+Sl6i2MBV7LiR2faOo0ueEtnMCifRDuJnlhV
Wqo95bsn2u+GpmeMoqi4VTNgZda4h1fS9qebGHJji9HoUDCeyTL1HbS9ydCu/WxNu9qVMU4BEmAt
bgZ+aEnsZi2j5iOM5qM/M69Fne1ZFmj8uMaDOqm59xCopDp3kfOMDZsukmF4LqVx5QpxVK0xbGVv
kFCq/PsJAYusfX1mft2iosmcoB7zKM1iHIBydaP8e+RpOlUCZc8KBW2i1afjEuou0jp/0pZrX1Kh
3vNcktLMkLt0i+Y04TGBzA14uPPQ+yABUh3Y+A8yWW6/eI+LJPyAqWggUnJ+M8l05TjUtVdeQzNl
dBQDg2/C8FoyFJXS8jdGn9eEiH0aHCcyEWGLzdDJ+l+cRunGoCRQckAZSZqNU0RZShlBZ4udkMOg
eLaS9C5MIuYoJBzRQwRKbAO+H2jwNPyLkrm753a6JNYTeJg8QHG1g+WwHzXMB1dSWiDA/W1heB6T
hpcY6s073q0nK4SWviy/NgfFRNH8jbcqQcSKmSg58XBL0gW6WIDbIngMObaFLbZgvXQUfccq/3CZ
SFvpIOHeyXLrTI3x2hpBf1BB9eMP5ppi+GodAbBZ9xZ7ZTSlV1w8OJRnjxTx7D/hsxZnSDyE5try
DYIb4LnYeVG+JV+GKrZ3M6ncZWZKADtveTUjaIEmYolmQ9HNW+4uBeqjoHvYNimiUvih/cAVt9SO
/9C8m5XQCG3g9iDOmc+RV750ogw2UJPRzAb4AK5E4fb6In7IK4dFF699wOLKwuVjEAvwXnw0fXKe
fYbHXUBUccgWf3KwkAIBPeZW5lJEixPmIYoKcZqD4BNC5qdFQynmweknwZ21spPYXieQXQvp3Dmi
ocib/fRhDOPpYk4DvWxh6p9lDobSgU0rC7nXDfcikHlXynieXRWB1gqvSP6PtHy8tXNa3xVxvot9
/WD7/ogtcIbCukSbhBqcTZ1jx8ytr5QfDvF86QPS+XUy2wIS/EQfSN1Pm8gni003Kcfufe2Lh8mN
f02FTsGL5dbOh/RKAh3zncu833EN3hguRY7/7njJA2cRavCgMk990X/YiZ8+SfivxE7yQV+DJIIG
bfJpe/H8FY8IJx20LiYdhkkJqa7z97mjkBueEkgHGr9fkqT1uHUlYke6n+RFn/0oex5+89LgamTj
l8EfFbos+8n8YRvhmzIhbNeu8QvAFn23RKD+cQ3am1dBpYFe2xQlc//sOCEQLY5w9R2ilDgIXW30
wMG4dP+1lYc3EI4R4MeyPTsUSKwcJ7+lBn6AvJm59vpU4qEDxCsQ9hnl4YZ5ylyWm7Lr9lPo8KQ7
xbOqhrflM5qj8DHIMsTdwGwOQ9hioR56wMdNqLwnRG8E4eWTwBcE1VlcnMG7t0wD5jqL1yoo8ysX
ZKxRXvrWEW56z0rD4dFq8cXgH8CrnD5XPtIBh8V+BqdAIVhGUBxvML9JDdM7GbZkgKpzIrrpWuil
QN4ty2esZCwVFofPVp5ixzqoUGNjxn0NUcz7M8ssomV0fmJxC85jC0QqL9x4yUtH+8IpvqYl8Qg0
bdj2JO5WzIVRB3G9epcm8aqDm8bgpkPh3ocgJTamUbToXZqIjGjPZc8ami8AQtmSQvYDr3yyWREY
QbVMpopsmSFGC1oNXZq3LKk/85pJWjQKfRCye6xd9z4fEggv6UyHbT46NdgMcEyzrxg/DU92De5D
eoax9HRcgRg+eXkB2HspcUibt8KezrFA3beGhLinuIa5fvCXg74t2ottY93gdAnOgJw5iEUf3FfQ
b5raeqha6nRTC5tD6GWcQjKFt3x+4up91tLD4KdbazjrtKa4erDqa9ExowSXEBWY+VK+k+1ab71X
NxtXII6n2fgeusXVYY5JAKMcIS/OnxNP60ow9oFM0BCjcZpvUZJ5slG/1hUpNSCZVsspsyAqNSz9
WvV07ILuEXS7ewjyrjv6Pt78OApIr+dY9ZpwPML7IAoyVptycB/DxLRWBTzmbV0RpvMycuzReKo7
zH8DUGHQYJm+s/t2yS72WQH8kWrMgiPglkiNBfOYd11JeagVop1di5swODeEZvgSC0pJfOBSG9r1
DrUZ3OomEgwUGAF2Fe4fz7vg8QDjMRIswcvMr8Mbn3jizZ2NS2XNio0q/DIWI9tokXAjOkvn0DTd
wrn+wg6wVJzYW8nGAGE/JqIW5/dS0nIDfe7M+eutJL/cZf1zpqo3szCBqAwVTnadP4WlHez8QUMX
cHnJZOX+OCggrqVSwhEwEGIm/SZ+fxgtPgPNlrHrJlqy8OHQ5xsjgV5j9l9FNfGyxda8yoPpJcxT
0oTjTgMowtQmXoac4EJFgEYP9pMIza/MkvdzHk3bIKhe4OF4KyLODHCgNK+isuILehirpLJ/00S9
0DHLludjk24UIVnyy0ADIhkdrAr2K68X/aFGvpT6Fd84mAG2DcMdVP4nbmsc+9nvQCpUb4POkFzm
rVdwIizAFZjxTJGspvLWA1Ayx8t6FN2jVVEjUPXuJ08wrxytF5hLOWzCZkEUSaZH4Cr3bujQ/8MY
5DaQvoCyIl8Czd/PLTzsN/hNTcMTW8AAEfSZMj7IkfVS2gBimoSggW+MDzjoMwQk+DMCQ5c0EDdx
KW17N8UpNA9cJkpQZtqaD0Znb7woOzUW2j8Y1WRDrvi3ilPCizMpSOxvRniWPSeRzlYCZdfyaUQM
qFqyLFxwo3KbV9ULAqBF+9U0MaiczPy1cDh8+4Ftr3pdncM4/YEcAiWpoaidU6hRz6gsWt3F9BBw
rK7XPX09KxPaBJftqj5INeWbrAH1XnZzuYFI9OVVZkpox3Z/M5siOlx1/tbUjKjqpDy7NPq4tvHS
JfY/u0GKpH8qjeEaWN6uTKLvqKvBOVUhZ0muxz+cHQ4RhzI4ptp7DbT2X1K4lkj1tJDRTWJgUw/A
p9GXFjkvuoq6LeFgyqQDvP1Fy7HI6DZh5pYbQKi/VU2mhPMnUw7ZnfzuuS2ytVsNT36nigsiCqw/
Mb11PhM/o8povggc++IS8T/XJejvBTne5c29m9piI1Ij/tQTFOQOXkcSQmIFMK/7XdpRydqQAAGw
RkGLjIutaHOuoa1jkywlblxy9l1nlvMxC4c+FbhzFAN/x+Q7gGtAGSbxNH8kOHUUXhDhbnNfESjq
NIe2ntEWVqhXVWDPdOKLxgMLNzn8bVjEUQpCQaTTzD99P73HJwVlUhe3YcqiVZXX+QEcD3utrcW+
zZPgKadxY0/nckaKgvRTHnvkSkKBmTDl38ZhvOfmymc30m3Y+q8GKviqiBUETAKS78R8STRY/rtv
Oj5j5f7FDrPXoI1ps9DVvc+nygKD9pMl9WPKvzNpNSNmVV4mk9BdskDZghn+kG+R8Jt7amwtt2Zf
qJ+GNPnCmIq+bCd0ZdrdwgC2jW2UdPXeVoN3jZv2oXb0x2AUj4ZZ35olN91Wx9h3Poa5Mo+UgYKN
nhi2k0gKVmKgCLlvEDZtXrfMIj2fG7x8rNV/jpdffZp6fRevfO2I4qR88+AWyWsfY47hWPbdTfEl
MQm0AkIYmHOnHb13QEZaN/dXyRw91Z735pUcgnW1w88iDni5mq0yPcJkAxbGFkxB0GXtCYck5TCq
NjmuGYHxjJUzINN7trrsaSI6Mbixez+W2ZNKXQYiVWLtUGvVycEdtrYd13ys3HpE6enNneuMYG79
nU+vKThZc2vjSNxo8FWkpGlYCoq4OSWYbJ+aXrXnvOPWi8HlogPysi17Jec4bogK3t269t1267tI
+cUUUI7SB79uNBYXh9P5W9RV17m1cTEvwYdEMpCJu3WHtnNy42Lp7vJ/xIB9WsUZ4KFuoMhaZzRL
9e0/oySS25bUy9lBJpdUYfdXxWTtk4nPoExAg+BeN1Zwg4ctSuhFK2864NawP3EqWxub6ybwHhS7
uFxyYDXkcQ67M+NxKtLt6BAGYUNpsPU30tbwQyJvOkI+S7dGOyDAl5THRLn7D0UHO4HfRrumZkSR
gAaSJRHjaHLs3YRpnNoGDH9ThrWRMBfffiSg5Ly6vryXQWhfvCAioGp7qIa6uPeshKRoqV7tYpHA
/PGLPrkP/Dr13piCO4ewHTfh4W5wsOHpmtLqzCLgVOCmj0r/F+2W8pl03jq6tzaN37Q7LtVi3YQG
aeGFtZk/0T/yQxyyuOBwJ8FfS3cvaLa4F6R3d8o0T3XFXgC/MtnUWFoOg2PC60f5W9H28+urpU/B
41bnT2x0cPdfsox1PsVRt8EuwbDFDY8WprYHY6IFR3ck7WMPEIxh8dmoLIaq1bc/ehxvcU6vnOvR
HZT26CusEW+JwndTd26/Nd3gImV4HpSNYpI8TnL6qd3uWpfcelkCecji+XfEr0FP32sZjPQD9nvo
aDDuArCVgx2/ESx4MPyRdI2kdU4m7pE6bf3CDwdbuY2f+9h/kY352En7a5D5a+DSM4bJf61T0Pp9
MNSrtqarvdJWtQvZ3WjUje4bnyBYXEXP0kedwQhgHnPLACLnqW5Vmjh9q6LajHme71gj8u3k9d02
Dpsfm4aBHVPfi6M5ZzQBy6/ZgPewoUSCf6DMxWzANuU9f1vXy+CdUK3FoSbaWPaoDnRLggfraZq0
uBKF1nzXRLSzDFFqLXs4YCqJqJj74TdfD1owPaQpAK9V2djezmvHD/J8ydFB/eNO6YWbPMrpQGJG
tx4g2mgsLn0f62tT29mlQttf68kjfSU/OLLVlOgW1jFNqis1iu+cAz+HGIfuLO2GjusAz0Omzkao
7dNAd9KqFuVzAyxnVXpJse85Vp4SwUikWlyE+L/XZSzU1amxfDq9fCcA81Fw80DPIEaOTduEWyOd
PVCidouAty9TPLHoBotGEh1MJ/2q4EitSSD+AzPXbUCjt7va5zgN2uZfy/a/6qX/Nqlh3OOt9NZe
n39BzSBq7qoPIhnEKJw62ucmiDAvYEkceq96IqrJ0zbrn1QN9+Y4RGtudR/RHNI+nFG17cYW3PMu
2s84cktTBNtkpGiuNjkoIvV9ca59ZyhLHNtPgh19kM2L1S73A/hMhM9IoUeu902w4UT76Bkm5wf0
TQRoF4NQJEm99oFAPvBjY1/3EP4VPbtbP+QSh9OXfHLgRxtiCPZWK57NMtA/Q52YVy+uaUB11VMo
mYxUljlviPwxIoC0e6CZctzw2d6whMzXIgBf4lu1Cbqr+Q2s4cPS/h49lxOogDoFmNvbEG3bJJX1
7vQJr4E5/8sauEdmaz0EFutq7NHqwKbYgEfmbUfLV+ZrERnniCopglegQpRvf3M95RkKpd5Z/Gxr
5WSv+KLZCtmvjpXF4AfBr1v1XnE/yegzxeIIDIixj9Wk3c6M2wORzz228l1Ghh4eKs+51hUiv0hQ
sOaEm1D8x+4frQNuaasmKX8slf3MAxIE00vqFszm27SznxQE16arjZC8vHtUlrMXxP2sAW0dEyYu
mizQG7qCu0PpkPixY5zeSTXYR2W2T47GD9GXHqeZEX4WA8571Rt4Bx1TnnwD70im/PbLqRqx9bnm
bj2NhF2kBqyqEVveFETFBvEJNKTTLlAB9wtNzjv603ifRkIjf9WXsqPTuaKlCO1v2nmJSzv0uMhw
BSnRmDw+HIH8mWuLBJQ3Yf8QHpbYMlpasprHumd7DEbrpWjCYtsgXkVFeZfgN6UQKL012q6pA2N1
QojIT5jVucjiRQCHF7w6ihVz8OcPZZEtkugQG3iamELBrtgLKFQr4yczqD2Rqv+sEeS2KV7ddc0m
sHb86h6FbsYx7D1mZfZhFM5juCT4BwkXA6oQu0l1cVB6acNJihdOtswxvDza91hOwfuZSKW8PSvX
hcnBJH4kzoThgjP1Q9M0X41EjIf7+gF3+xEO3Sv7+hOfd7TJ0OZLCo6sfN4CWhjXrLwjKkT7WRrT
X90EWyMpGB40xdYb1XTINLtUU1NuyQAo2o6tPR65OaEZYSKkJzagWXxGnieaDnKjk1lAwMuPdlpo
zB1LCV5ZVw+OLd7nLHo2Hfc3dt27dLTxp1LcZ0YSw6hrZ98EdNm5dbXn9YQ9MwOf7ESY/aHJy6OV
YOsNiuFZGLLaDGmg2TEwPpcTMCHQwdfRAspheT12g0o/2vSskrRjv1HafBAeDYKSGRDqkwVfyX8Z
koi9B9ODL7B08SIO3TMy8GOV6XsvbJ6QJm+T679VXXpL6/4SLxoA6ZKPJJuMfUl3FN+eS2EQF/Oa
PeGKeQp8MQfGVYVrZctr3Ow7n+M8M5R7U4uGiijNkgIIy0nrD9IIRwL5Z5KRhD9KIhrK3HOyI7rS
sxbz62GfbL8lU0dVgOwMM3Y77X7XTf2YeJRjpdr4Z5XFtZfm3YwjaNUb7lfs5fetG37bOnkwq/Y5
MZoj5vW7cGpexkR+LJQUFXU03deMjiI8SQx1QJAN1V2qw7dI1GdAWDy+GOdozzlgp/02em9ccUNp
jg1VAuuyn2cGfwH5tGg62WX/XXfxxbaIsOmI+ZqOkVPzmZwC8dk/c8K55cmCQoiFkJeJT5HhR1MK
egfhsh2rWrru0/7BJ+bhddTiDBZThlLnr5GVkGVcAKYIJ/M0PTu19eJAb4EdakoEQ95Kq0qYHOp9
WYZnv3APYygfgI7H68ZIMGXFtUXNNV6jXOOHb6fuyIjopGr2uJkxqwcfeoVeFq+Mie7ArLkR1yYh
OnmEWLxrE3ALSlK6dXL6eDdsboJxVF4cZ1t+6pFwzyTNJ5wAp8hIR6pD5x9yOd6mBnvAgwiuyOuS
mgkXFgtT5N92T+gfrsQv17bk3JLGbkRpEAHzzc3g4/pos4+2xrRht5/DUoNaGA7gTvMEiOEhrulR
MKLiIe3ll8QkBHph3omQeiW3GOb9TLJ05+DaxZilHnVtJls3asEWdcmjaphYhlXDjxGG1tpSYu9J
/PZxwQyY/XrdGlm68VtGLFMDYbRvuy2PhbsGrLMsq022bSx5FZnjQ14cmw2cwGMVkGRxPeFvGOyT
pVGMxd0MJ7tBcFRB396ZZL1pwPPfIMT8KKz29KTDzjZI9yJ707wbxHt/ouaJ82UPZEnt597Qh1mX
8XZBUO0sI6CKNm8ynBWQ6PuKpM0kacwTOnv0zJQOC+NHdxUgHsni2vhlffWkbWE9FxGyOb2vTsuG
NMbGQvAdRjbX4cue2udOFj9wr3BJMXMH91udo5KhwZSJmyuAXXbhqbSXdD2huy3nUd6Izmm3HSVB
ILXMoP8wWkOCsknl1fMsgyswIE4xA8cpsORZoECNktFY2qRsOD7Ys7Hb2/VijI6gnBuKcm5dwWOm
fe/X8L1/kT16QEjJcQ3V/Iv7JduFc/zV5YSW+lj9xCkXIogMzaoX87Aq5wW9XMR/lE5tgSdzThfe
2pqgDo3+eh5a746DCmUVJu/pSCEg+6t7bC1kei3GbTuw0Irmf0NOE2+dTjxXacNEE3GYe/zVlliE
80a/Sb89A/kB92MlVP+m9c4up+Gu6ca7ph+v7gyjvixP1SgPviG+o0ie8sHFUJ8CufWSDumieNQ8
vpFOf5RlHuWQ/PNq46knY56o6UxNGZXpQQI7H/jIDgDSCz/JepgA8KPdMX5k2ss4kZ5IlwHpDnmB
u5zF5VdXJDVLnvcGz9u6LvW0Kym+2TpZ8heY/IfQ3l9asL2LqiDyRE3yFvYDLa6u/sMBEa1dQNxR
3r/2LWDhzhvme780mxeXTtnC5Ypgapiqbcgiada+d6f9MbzZgxttXRx7F+Zbjx0TfCPoNgka5ApP
JzUIpnGrlZ+xsHF0dr2RaflkD4v6z7sw5zcZenqVeO2HFMVnPWOVTsaAnvDklAD92U3TuFcRky4Q
pUxV24CPAaPrCmf+JcuVcy0L5Gu/nJ6MvnrglieRxGitGxs1PGDbIMEPNJ5M7o0EuIETZOqoBBVc
JKRH50zT0jkZ4ieKDNoHqN5j7v+CH+c+LBxml0AktU5ZOUqPLpLc3Oh+ei1qFK5xcWYKs622pEsB
EQCK6eAXreDJw8GT47AdWRQIB8MpROrY0PPzKo2J9lkvpcyVwQQrAeVBuRMGN4XSyhIOQmHw3J1D
aHLtucW0YXxkkNy11Z1v5m8AZcs78mIGpiAeDdGnpLgDdCYv1tW2MutmVw7igpeNry3S7waL0WH0
OUwkpjcf+zn6xQBBIprzgcokDTug70wXN8mU12zlxTlvJf0I06vsoKU4Y43t0n1rlbh0bfZc9hEB
+NH70jYBY9jBJ+69t5kvvSM69BkGebCLVQlGzqgviruOl7LD6aANGDyrX3xfd4Xw3riWoXw73Xtl
qNfRG+5Y7fWGePMPvd/3YdwdCxuXhmMJa58Yqdz4PZW1UKC3eQ9IYnBxB9TlEdEiRdOhNipgNCC0
GrdslNDB25mO1jJ87uLi6rcUIFg0s49uQM9xspcWhaylTZeQwSmsacwU9nYE+dXjEO2LJzzY3vOI
0/4ZXiu1k1KeuX211OW28qFp9fjUu7ZaWfRo0aVTvtHFpVaKS/YlsI1d4wz8rp1+NuG/kZGXF9wL
NBpHHo4MwnpFmI5b7qn0+oC4fNGB8ZEX+bc12NkvjU45ZiCXeQf4UtdtH4XBxirmLzoQ/S2tGsep
roDN4gvr3TM7fgzsU3yT0+IWEh7BQ0DRUP5d2ToPrR38w4RN8aJV3nAqX8ns/A4xYJR8YHMQ3XxW
MxVxWfYdhj5Gs3qfVSMgGRwWZ1wb8am0qm9vCA9ZOHFuKriEAOeYNH4OkzlThDRnVDeD+vki0B9z
az4PCe1tnOH20vSo7wlvojWbNZVL0TaIGMS0fXHXDqQu5pnxG5aD1Rwk2aGcODKOLreLJhhmmFQ5
D9uYzztGHjcKYePHdm5ptQ653RmU1G0C4c1MjyBUUwqHSYw4MZUnwHYHWabHJqth1VpztjWq8uYZ
7bFIrWTl5fPLlJG7mquvacxZ9wKmxwYmT69oviOBrCYE7igXLG2G+bbrGZQQuHtrm/i7b0EmQBAn
jwQQ0+dGydXPp27K79WqCnIct/2BNBr2ojFqToLaNwqN/GVSYa+LsvkmvjVuTaq4u6my10OKf4vJ
8YOLHrLSBZOPqgX3F3vIuXnzxrmbqbAZOBjg7FcntU4OuAuoOD/gvo0L9iM8tq7cUX+zmXx0dDN4
rJzwoTDkU9pPJgUmjEQmWny5/XwDcdlNkXsl4nuTc0SStPaLfaZCxm2KXA4qdoY4u1ZzdDdXtr/Q
KbAIThs5xLswYVZmRg3rtMBgWgy/cQkXwkjvxgI/HDduvHyCczjduRwaYFFJ192T4KgwmxZ4EwLl
w4ERz3IILgM9d+DNOPtQryXs9Fsq5ltVag54BqcFDJQt+l3SDltnNF8ToybY1YVU2GYkI1uZpHtL
VI/mArBoZ/wgXkR9gYfCtmpL83Uq8kseyEcnGORqRCrWWfJRBTB/Sdcy4K/iS5STNLLqiQha/WHO
86trVx9ZhaOeLQ2CiNi5bchfbH5oOv/N9rDAZtalnkYkmMaAzsZGjqgySdAUcPiQcJvSeaoq6EUe
d4RzPLtci4dgQKkKmCWPhFyqsPnOF0FKd/61zMVeDD3x7pIaohEw1q4eNJSSSJlIECSZZJ8j5HGC
gM0qq7to/I+k81iOHNeC6Bcxgp7EtrxRqUrebBgyLVrQAPRf/w7nLWYzEd1SV5HANZkn4ztv5mMi
6elsi5FROZ64bU6E+Bq03HfkLzNrK31Ens6WDSsni3SfLw9CA9xE0YE9je9ps54Rqn8LPHJrs12g
u00uH+oR0VvtluXWCzEwjcqyyOY0/LXMkl/Dh0FtcC8IRkhomDdOnZEah8TiWGTy4mhkw4YmqKCa
9KOd88gGTv0FMmZCEOq+RYG9RFJ+tW5/5KZkYFXwsaA5YyIFNQQdIVqlpK979Fe4tGveRHLGjfXU
+x/AJaxd5tXz3iUHD5N+CM4Cd/RqLCyxSo2ekRhrrjxz3+1Wv47AUQaAmOZMdxcNzY7HAi5EPgQ7
djXjaSjQohaev86F95rCuTlg7udeqowHmIPwHRgJPKhxwYL2fGChQx/EswoOvRrRXfUmAaIEbIdO
NS5Ni4m2XT6NaN5AXtnNmlTDcZfBT1yVTvgWq6I44Xy7BAsL3+5duY8c0JyGuJ+D+GqSfs6OmELG
SoRHElQLH9eA6zbb1AtyeCzYh/DaxOPeUIZ10I79IWTKmmROdk1r8l6J7lP07Adj9gSMdOpbBpZ5
8OAta3t4dyzrq5yCK/0NDDY8pGp66xo6+ijs6CEyHJAqhzQGN4WohghzNc0Jj/lwQw7/5uHYxnSJ
Kr+bI+T5dkg+VxlSS0JimWpjYldfPJdF9lOkRnNmFILiwyn4O4v8xcFfycyV1XGScMEbPSCg6Esr
489Ou+yMwrZch657DnuJfgE7FPJRgxyN1qWio+7grHDulM7V2g5Rzss5PEkH33MY15LdaNLv89GD
0JnzEdazUR5UgLDCyMTjTPQRu/O+3nQ1ya18vs2xtegxAh78qFjMs8b0kuvk3e5Mf61949lr85/R
7qON3+ICgXlEcI9/kY2+TbUgW3JalugkEFU5vb3ZLSI6M2JQ1XUMGYMh305CPgeed1fW/YVd9rQO
nZD2pg4SfpNoP9otWy6nJt/Rin5LGlkGg/aXmsM/nfBYwW2q7fE1YP2+Kgf/yvDq3cO2txXgBIAA
B+eppaOPEdKk/cvcyEcWJvvAHXZEVj7GFg8AqNkLlJiUnzw/VFH0y2TvSpD5rcByCsnx05cgQ8o4
cAk8jj9m0gDhsYS8hYb1B6b3YrakDwDNzvhqPawDjBhW1XIHz+hDHbi1+L4uqNlMkDztc5QNjyba
aBdXPkAY6sNxNL8EkmgcoPPVWY5wFBfcajSIls0UvPbdtziwXjMuGsx67/D0XpKKPW3I2FhYbAgt
h+FfV8Pl6gJinHFfN63GosWPdDztbsDlPXFTbkeV9aeEz523lrtQZ86NKtpbtvopGAhjI3ziDNJh
3thJ+ZNN7puHEwXeLYti1Zv+Py5Z+RCWhL8QcnbfhB6lyhylj0KKZ5JPUugHpUlv2wQrIsCnrRFU
/iGIm/Cl7aT/0+cmDWuUXVPm5/uwZV9NEsuWOcpxjI0tXGJMzBoxHj7L/ogyImXkbaitrE1rLZQC
N0SQ6iZ1siuJGi7hkuLHcM2DadkfxmzA42wZb/vdfA5TuiK5TGu9RhCTgHb7rouzX6ay90PN6IlE
mtVUVJsuhjzBMs0n9nA25Ber0a/AUKg3iHRnWjWqnTVRtk01LFL6r50VwXxwTecHgzNKk9r9IbV+
Rqtk/vOSsdiMtfvnWssHY6GH0QvhJ89KTMRMsjlumbkWqf8yW+XbXLt3BDGfJssXb7KikZlE+GnX
PrhD213CJ1LrIfLIZqYTK4GgNswp7dDsDo7JoCUwBkKuWTvjRNTuWc4RHJEhLHfS45UVeVxci66F
JdhVqDtRZmHDapqHPgztm46rZ5Q3n/j9jXf+jPxyZpxXXXl1RucvGnEvhPBHNzUHJ1VltCi494Em
c4/hA9Ov7kCoSruh8PT3foGyLSI33CrT5kMzKdpwa4VfxMlkp7SwEI04cXfqBHwar52tPdacbhXU
1JuNiYi4yttvKvPPMeQ9BuG8J4f4NQ2ai0bwBIAqKDcWUam7VMEhDxvmtzJgw5goqqOCuTAbGCc8
5sRTcaU7pyYswJP6tHTpks82y+Kv4AzERMLMEDt9BOdh44L8xoAMQSCdMPdXqYDVl/PshFZC+TmT
bBfb4TN5kfpgRr57NCAeQhX0EDNJVEhKJwKvhjtcdNHeZ9Cd80I/+lZtcIXipCn+35z5LomqLRl+
0DdGLoSe9tCx4hknommd+kSTFobg4TDTMjbgaFZKQ6HCHY39aSiuLJ/vOid6jdv2qtq4gj9aSnTD
TbxxlH4FALb3x8hGdZcSVQhWxRTl3wRxG3Jt7BzJUKAOzEyiylvFBJZ6xVfIdLpp+HB8DN510nfn
MiF+BS6O2iKhdQ5BD2++QYHjK33kuG2RruFLx5597n15brtIr8eA/JDYHKHPz95HBaCDsRG3aKas
o2emDIDmkZFhqt/AxKEe1FX6i+MKELSmKASZAZWYF+BT13X33i0tXgPmNG0r8C/s0STpWWwsHQ4e
xANH3/StW+iSx5XORIq4Sl48S053omaUNILsxC7Xc0nizl17dG97skA4rx3D3mSeEx58CuLNXIAA
ctqG9O+ZtTB4mGBDkxkzIYJJ4Cr70vpJizKFZjgYY9gtQ/CWxNNnyOYCzWDzHTBa2ZquqXcwLDBD
yYvhZh9p7/7VCGMPPPcVxB5v3PVZ823JKoCNPM3iRk/aUHv5EYW/i9siHismlbSxrBRGJ/nEqwku
JCkPk5j/GANeRzf+Ao5CNgLT2TPT/uQixx5IzpxFRArj9tGTs+3N6L3u5M0UBat6v+uPZkMaU2JY
qK3Nud6B3llie/GoS3aDT2SEjvtWpT+0SBmT1xYAOO60nYbac2DrhmDdGDjfuVLG3HhE4gV7SAZE
P7rqEBWsX1RqV8exa2I4x2zERysm0qNHpss9qHc2gFqv502ZI5t4uc7JXhZgPHHJfnOyPUZEQL3G
Pckr18SH9k/2hVgDWrkmI1MWXnuguiyBVvAY5arrorNhULbzDMEIZ86TNIIbPLszOoK33DpkpJA7
2TGPwzdzQMOiUk0Ol3jAIYNXc5LT4zQb5p2OaIXcQH2m5aj2mkX1em6pTzr/1++Sa5vig+cvw1ta
BndM0/8lKUY8Myro/MzRXifKrA9JV74bBJeBUq8MVtic7XME7oDmEUuPGTyzoaa1y3lgB9YT6y7k
5nDtblx5NfZCysl5HSXQvxLtv0u4MjhZk0fBlmHDkYkcJ+K3KGrHQ0mK+JOvuux6YCtd9oNFYkM4
pUE4wux82mN5NpuGN8RlR4Xdh6hyVsKIeh0ag0XmEcLz4+zZF5Lun17ddmW364igWkUlMoQUFaQE
fabTAwkHkD+NbTQGT3oM16PQ5ygn+gXbUsE62LBXE8gFCHLbmusZK715cGQy4jfXL7OMEcqWSIiz
NOyfOYOoM71kG/jlZ20T+IwSmSMeY/iL60QjWUM1ELYyTDdmzlsW2+QF86FdcGUiMXH9h4qE2ENO
AgSirpZU0VIfygU25ojqy81b0Du4tPSQvUxD/ypH+63rNKsUGjWmu9Fl9m1gZzHfgmuhiUEOAww3
aZm9VgnYMD9JL7NsrTPJUt5WANrZTNUEqD3GF5ByO9qBqB7sMkDsnmPwSXyjW0QNBBSbUc3AJC3g
60yME3eyze5ZczEhkjX/Lu66wGR6UegUVshIPRtYuFItPoNVYTLdjCtRknlqsAlRcL7g4LFrnyoy
iYO3espfTYJ8UAtSO7cdCbxGg0hE4ihb9z5JjKimnqVDUGAz2s4je/6/LI6LfVLIKxuQn8JD/eLD
0u45sShO9LStJEsAEyA104go3g66BpQYol+A6X2vkukPjA/VeMSkFUjUvOdWhiQn6sfcs14VAojV
XKmPbK7rjS+tq8jVj4nMQFRMfEF5LdOItTe4HB6eW99l0XwmuxDkw0TiHGqjaIsKyX8Q9hSuOguJ
8dS4f2yd0c7YTnAKhuxDQ8P1kGPwTdOiNIl1RfIMOdju4jets+aE5Rzgg9syq1MhAhsG8cDnvjNg
sBvt20gEnGMRzsgYqoJlF3MBISXuqtpCxjJ594RFBTvWJ/jrejgHme8g8exiUK8Rj6hr+jzZYRBt
EXbTBvYCE2NE8CQL6H7T5GiEedfaVbMEYbF/7Fc0De0mtrAGsLt3jmKqh3Wt6w89JlBuamv6pO54
sdLuxiLAIevArRkbMfs1PInmBBRO4ucBdM5gOEd+qDfQ6GglQrd7oCjUN+5Y71KAwTmNcvoXllFy
w/fuoPShWV8ZXLPY6vQXmg2xSTv3APumJjpXPmA8/qrSOX+UxpB91wTLzjn8SpcL59Bb+r2Bebru
A/YU0+CiGSF4ZgVhJbzXMSj5ODGDk3IddPad2Vr7QfSPsiOIuZqRCFLMf+F11sgQJXzPuYwvDDaN
QyB9pMPmo1+l/3jr5bOZBs9w+Q0K6TFi+CnIcG7x5kymeLYc7wmHAphi7Dh1XFyCeBSMYHhVKiwM
MRJe7LBofXKSZCgenY1JeCRV/Sy3IcIj+BC0NET90JdUv0M/BxtZK5R3Xr1NG94Zx0fD13XqTF8D
yN5GTcDyFlm6al6IVfoqHHdk/16AEhmTeF1q76HJiL318uq7zwUJcyy7wG2p935MAOo1KRLohIBA
Q/y4+XzFvfOql+qvB1GD5uDGKKg4jTmtakkNi2rcvItZDks3xhnQQo2At/tYTHWOFBOnWtksU6jc
fzQHqGhixNUczg6ymaRQW5zo6Ehq3eVbJ3WAqtlWvfYVXzzB4Ww3bPni00/u8H4rDAjY3xmuiOOc
u+ZnO6EEsZagLA/5FkJu2mVLsG7WY9/s07b9p8xyG9jBpxtgO4p9hihA3lmfWtnHbDYpoSpmvpep
dRBjOqxjt3mS0noUY4DvLFyokaPxzonEiLlDAuU7MgQf2X21Rnzn581zKPiJspv/0SiTEQkCmVl+
/zUX+t2sq38qsiGMBCQWu1Urt/EiUyuXiHQiNI8RnlgsoP8crIVRn3x5ZkdoTHKc63LjC3VIWSvu
Sx0rhtIMlLUndrXsrCVKpgDyxjORZikelQydTpSQrTfGl1h5GyzcFy14iFrfWrkFSS511eBAF/WZ
1BbW5RRsOBwwxxPAufMz69FaFpDWkD22XvHqN5Aj8WJRoIr6Ri9nHgJyhvaQsQzcGiO3kc3cM045
AtllIceNmkeAQi/0qWRUmRRT5IyeJCXuCiIAzroRL1WbZQfGDf9ClVrrmv3NymrTZyQxq3o0bwma
XCDh4bshbHiyuEr6qs8ObB+jjaEYnlCUHlj+vlZt+iIiUe3bXF1l2D1hSYUJqCb4a90vavUjmTZY
FAz3NTerR7us/mQGmC43+zXTXkER3jxkMKN2ZoaylrsYXRffQZMC4bSc/gYa/pF4DJLwFsMuwulv
TGLHZoKtJDVHMPTfZwBW+x5gCTamhy6w4m03MH6tDYdntqUbs8HIb6qMfyMZ4A9a4kAu4vFHBO1j
46PbI83o3aom4tARCpNVNh6yoH6wC7CBAVmbcNOY+zoak0U44qKL3+3CepYd6i+4CswsCE1jB1Sw
bB+oOP1s8g8EQzPnS9E2oNb50pXrnYzUIDXHIZpC0+MLxV+sPNRtk40aAn2lsxK2ebUnTiGHjETQ
CKcSKgIUoAkzd9roQyqYm0VpU7yNyUvg98naCH19op/kW6npsL1wXLD7DAFtcgsjbIcITfnTAk0c
DumJPepk8l1maqClQPhqW9mZ0E0ww1zXpz5khGQOIaefnHdNysWDkgyNrFH+JJjj104OsCALgd8O
XXPnV8MX9HQusHbmZRl/iP7BXoweYNtLArd4nePd6KYzHSEWAaXdI3rca9o58KXBV63ZBWMQnhWK
4fLg2gneJ1nvGao8VyDlN1KzBjZLcQrSEkRFHt5izeGKNWnhQKNgBwJBTSzadTFjti0a76xkhj0g
9uXaTp0vJ+RwjT330xPzcw4tcXCq78BLP02ZLtGK+knlsC+1NP8hMOPJX7rzpIJlPXlfrDRIip56
9hoGTkB3ka2CERJ99zWxA148UCQGQv5YRWRq0+wXaCE1V1lfQ0BAevWXAE9ZpeQRrazS7ohMsdFF
zsFPHZNWjRhwXGuPGgVsy5ua21tLYbayFbrV0sICHGfpaeEB1AvxGMjj5E8fZctAN0dFyis/XkNs
b0iyhh/HyJ+qRQTSdlemoDSPjeYImotyU1QoNuMEbRKn16J05EKg/sHwGvd7ECyPMIaRI/gFfq5+
/HRTIralT0/hJLQjo/UDlfYu1uqG2+URIk7Juw16EFUlr3/1DrnL3IqW0wrjXkHUnf5nsCsi0Sx7
G3rvM8xQZiZDDUEKRREzh9pY1cJg48VBqQ3+fxGGT7HfncmU3tM67UiBP2ayuJi9+4+7cbHsdHvf
cD6NwvwZo0XUlLqEPkbtNhum6WtOuz/8byRGD9HesvJTKaV/Is2SHWtmAeXQMyPIeAIEH8w/Jgr/
jZn6vzya3+CNMnJoHFxczVcGWh/YwglHxU/CTbPBlnW3xJRYtJHrZKHbCrBgqPs6yjYljtzDqI+L
+rmd9ULHpWjgMveJfyezyg1fmYwGu5RcTOA46EEH3X+OAcqvMTzKGkWDA25+7Zr2l6nid6XkzSCa
qlMUdiOlyZS7r2KMcYq56KwawgsNxbrXasbfvMCpYHe41Soruuty80X32YvXlhdnFHs7yR/QgN5b
U/LiTtbP1HVPrclypc2pu0MbSryZXNToKfSb5VMEtenkYDZbBEwPAxRM5EH7foEU9HPNGD/9safi
5NqEpToSOMtQ4nSSSXRelsf21LzOkXVNyJ1Y5SFTpCaNYJJ4WNzETGHQRg600fLbYyXDed3sAxyp
a1sV4TZ2mHKYlfME6vFBB8iDcj//RKk1QKOOfRyVxB5QY63H0Cvvol4atGvhZ9Woa+qm/tpINUuS
kIAYBugxCtMVE7ZiQ1WNJ5m6ERGohYItQpBRChgeKHh2nR1jrR3Tb9NJgHa5KJgsR8xLrwJ3rpzV
hRoiQ1uLhQ7Jbg5PFQxlmIO5tWMfP6KPdQygNd+bt4v64OYaIe1heiO46WHCYbm2DO9VR4BjxgG1
B8ombigLrlBByQ4TeLD2c4LQJ2jK9mRUfYHPjS8ys9uziBXzYL/lPFGgCJF8skkqGUYAqv+t4/I3
aCtUo32JW3vQLHzIzduYAftdKrd+FdfjpZ76ZA823927UXvqCveRq/rDscZ+RzL1MbcURXCVvwxS
phT6JjK/sPyjkcQkNc4MOph7rgNEgys1M/IQlfWPZHk6/jS6Z1P4XhBEsDaxxq0D23m2WaDSsQHP
1bbNJ9FAmezyu64ZOIaXuBNMgonnHpx6QfBU6DzznPgdBz0CpxL1jUE7Y2furpvCf04/NHQI876N
PeynYa7PvTDqWxgUNOezYB0yJDQMnf9eifHOnDvysAKfSVIO1Aob5Qmu2isZJuU6bulldQVNt2iZ
PMWA745d3WtQFEx6LUmgs91WOMrm4K4a7Rg9hPsvsvpf06nvM8BqfNdaExeJKj+ucPGH5t4zkQcJ
4KSrpBh+k4a8al05rHRJACzclL2p6RJHgJfHrPCmkWbmbh1Cita+dsx/oY3hohTFE3CbS2YrZDQw
XRg6c7dGHTa5qhVQVh1msQmHauzX59hrtrRQGIRwQt0Qn39A0WsgWYbDWTuYwGyigyJAczmuufuw
6/uDMyiU8AZtVa6aa5P756HLiwdcN2LnssI6oI/WxLVBCsc+Ou0KAh9k5h5IgNlxwSB0w1geSac9
VWbSnaGSLP0pLPm859No0CjlWSXXwmGO3TvRC8w7wjtD53vosNtZc/8JTB1q1WKmdAkR29WpvBJW
epsn+qJZdE8Vr91qdNX7kPNNYKQgXTIUYtfMyFQpwLBedd1ZYTrEI6ZiHGZNzUy6dnMmzCGECQOb
sF5qkMrwq60cHPu99oElx6H3DArROPhcRbsqdqf71HbVa16GmoGLbU1rxG7eSwESjneMNsIlfgt/
XJf+hTlMAivxK+JKIS/Vtlh1vTi5fvNRzDXAbnUOWptC0Sq3pZ7ecqB/wI4xfpnTEqAkhHWc8tBi
+epnT0WT1psiWRq+CFRvxM6HLR+7CcaJ38LtJ6KHlThZhSE2rVTGjoBF+3eEELV8umgni9LzmOrH
5DUEc2espan1Hm8Ws/ug/06xB68yz9g7i2VhNONdytLhjPiTY1eKHLkGm4J9F+XcGHNThvNm0jNa
ZCxySF3dscRMsXhZEyN/jG3aX88m5scB030bEOw9upI6Rzrs/dtpxoczzC2vX1dt5MgKsWY7shm9
+NOV9rOn6n9kNr3L2j2ZXsXvhTSBbV+GjVpZn9pVL5WbuAiKOvTv0v9tl+lhw7G0mjqFrCu+NXpx
shPFpxEV281THgrCDUCxkkhgoMws/fovZEhwloBYUKxEPWaMufgL3R4El1UV3wTmxgBG8QKbyDQ2
Qdb/jnjednkHd8S0XbKG6lqTFoGgRtslXQdw4PapH02IM7DQEOIw8PaS1EVdljzi3GjusaqiPrFq
NoyCGMQRSOlyzk1IiNyNJZubTNMjuKzq4FjRArmCA4Mao4YUlUAkWBms/NqVL6Pk2Kk+RvPRuY8T
63Ha/WHM71gBHpVLyLzV+6c6mLJXJHbUfmB75jfiDYJNKvh9SLFu2JBCdhDR8OzxD0A3ae9holCr
oQrbugrAagIIAhMpr0SXUk/U7dH03HlrBXRr1cRVHUKuDCN8G/lMkkxrHX1GPJvW6aHKekTVXsBP
XUdkhZEqXwrsVKCKMZRSNg13ndmNVC4QmAEYDYhkev/cBYH14AwMTGDDmasxNu2dVVIU4XNF1dcj
J2hsWzDkshbtgMOmTNx41IC2FTP80Kmvrm5Y37u9ZqwZNo9VG5w7I/6ZVQFizwX5gfBqsZDLR1P4
9zM5VEe0nB/wf3ByDMsUy2tfO3u+yDjouDSCbNeRIo0JHbaaX0cEuIgm2UFU0o8GGYP7DOXV1LFv
0qKE/eGRjeA7GaM5yzLvvJhxIB77gBuxu/nI93emD61JjMVDXApYSKQm7efce2lNIK5BZZRs4/10
NwDGovfLUb4blCL1XJGkxYYK/OKi93dmjI6MTfetJDSuLilp0JTQ6Bv1R57gfatz/pSaKHyaPD3W
aeTvjAl7DAFilzyY3mFgWjjs4xhBQvHAMHJajSRb0d/lb9IE88jqr/i1BtJMVro1i0O2qK2VHW5R
TVt710o5h+v8MiXW3qwomHKyyqwFxzOQ8GebAPpq7OkOA2dt4EChGHZi/+LmEenqju2jjF/WDYWN
pqjXmJnM4oMoHJLlwXBTLfVnJyHuizjQwpi+DMooaxJEsbKq74e4B5CgL52nHnLMErHBqppf/uqi
x2PvjOcV5zFTH/E8VtBK0jY9gTpNNjHq/BXt2rGze7FiYiWRDLZUUkXM/USFVPXQEV11z1WCYARJ
Yk+BzNLAZe5fnqbGxAHOihp5da39XZwPSMiU9yBqA/FtJc5hO2WLKaBjtfKj2IStBra4oAqKYx6O
9aVckodAzJh1XB+qOL3mrq92RhS6OxwcDLe0F9z5dq33cZdxBJeaGYbIj84gDmE1Pyy/BbKUnS0N
kMyAZRbxWr0lIoQhV+2vSQQ7RKVzm9LAXpG1wqY3NR6c3D4V0izWRJuPbInD9JxayJqVqi6FhjZR
Nvmv4AVOJPwxvA1Gm23VwLjfUNeYU36MvDup6gPbPr7bHrUE2XCdybzSMe4lbZQj7ScUPDvJIo5h
Fdql1H5T0cBxUaLbacZjJ8jfmrt80+n+n57Nf1ljfdkGc4zWGn+a0P5z3OZWB809sSi4H8q3LjJw
B7tvueP+p3USW6dW57g1Pk2D8XWa9ffKmNVKieHbhGMyOuJoTeEuChajWhZtnZ7GFJgfMb6ueHZy
dlcTNZFB+V1QS7GqAoSNy45dTD+iUwN3KZipoEcoLowbcbEkxBVwPkQGPm6AOsDOMta8hPFsMpcy
kM78zdSY5IUxMguR+QsMfINk3eRmqPFqdJZ/BBnzMCgAt30MFiAruchikBMdiVlWamxRnBOyRcWF
sh51Ms58AX97M8v60pbdNbBatfZN/Uqt+4kLfFxbo/cvKsN3rzSeTJNXrQCRsTInAm4z1eZbKAXM
sq1jPJuPStQd97QiWw1V3yS7L7um/O5jjWeqUx7dNtkFgz3weKdq51jNmQkn6+2S5gB+INvbd1en
cFN6jLRzTHL8SCJdFEuyjhZLAzrWo2q7Pdiahc+OA0z756petkW2ek4U742a+ofShQSBUJ+uh6I8
LLo706fATH15lBUctaIbVhHov0sWatxIwInIjMN8zO0nPMkeVr7rSV9HHxG0ErgkWxa5lGXVgdNv
hP0/vttDyy63ZDUgvFOM8L+ZRi7dJCROCq1YAX0KD+2emv5qVzR79A97E1IBtO5C78KpMzZ8L2Rl
p8vegLs36BHRTzhayCh5BOr0DPQVhYUq601uOuPJ6SYevS7kas4J3zNdRALyuTAYMuAH5HHSUbUx
y/EJkLbNYIy1dDtPLIrCXZ9Mx6nKEZlpZA8UPrQhpyrxn3As7PKhPUbI1TZi6ug2ZuNOjnKfVjzP
XesOm7iLsPiZIQAeRas4svBFBPfsjSQhQMcxEOLruynqN4nBGMAnOhbcDsZCYzar3Qx3oDf8reUw
tq1wMu9z7pUtn9VCnEaZJV3vQ0/5HrbZjeTJZ88sXuiw2DlkEPXapv9wNDo7lAg37VE7+DUAqa4M
n4wAEyGrE3a+LZVWnKE/TtGv5SEzFZXnvCyeDapVzS/sjk5o0LdhVF1Y11vYlZNvBeFj9pt4b0Aw
XsAJm4SimTIJEUbCaCms8ZSAhjs1E9wrXZYKsR8CNCwad6nlomnVEvyp92Y0YX9oTezM0vtUgijk
EFViAODSVR0HVcdW3QTARc3cY3YdAwdtucmjk+DtyjD+OIxZ16RUbohHxnLasrIzSD6qbbPe0Xbf
HGVcQ1JucW/Y+uSwgyMk8JIG2NcC5T/4znRj7s4D0hb1iQUNj4IqUZ2RG0u1P5NTFczrWc/rJlY1
pDax3BH8lKrss12eyeCE/Qu7LZx+tkfqvp7whZEO8gsunfHrgCIeFRhMkcZ4wx45bWeJttwHcMip
PEybljDQgPwJV9BJJVlK4pNh70YHpGjjUTURVXIXedV75DevSeN8lKa81/6kPqmUULXXxbQLAhGS
6TmLnQzYRzgucavKir673HH2Fq/HavDB8AqkXOuy5XTWRvktW8rS3JFQBpKKuq5QxW62kYSPuN7W
4GChq7XeNU5CDM45NrcoLt6t1n6fbL1ry5oeCM/xNHWkYIblvurFvdMNdyFymU0zZAND7PoL4tOl
6/D2jFzBoxaoA5cayvRPYTJfkVMwkSXqFyhGg2SSFBBaMQvbQhF+5F1xtQAirl0x/nqZZ++qLvlj
uvqHdRgOG2KlIyY5DMS6uQGvk5jqcAOPkmBaRyBTEBES3iIJ3/SEUBoE4q5iicTa3URlTStGtEnu
rh17QC3RI6LP/eYzjucfYhQ+SpRhDFiyLeFFT2NluTtXarhzGfItanUVY6sQJWOurp5YV45w/1ka
pnvDQbaVYxrrLYbZHXXCmtfnwyJLaQW6h+6mwSQzLn51UzI29n1UIbnEwGBGDHcC6NI7Ng6fdLRy
YwnrUAwoIuJlijiqCnJuSZ2k+SFrXKj1qiuCvyIq93XG4Dlwq98euHpvhbjYLIdiOAvGPfOcp55s
23svLKo9O2jSMOk8odJmt7gxvizk3lvCLcBBBOaePg17ITY26cFCHyLeRVtCD4McHnCgBS6kIvfV
CuQ/ZuX2WWT2b7UgStJifjQLfa682D/bTQH6yHxltbKmI1YEXLJoJgJgwybrwqCAwoRFla+QgBLn
e/SF/AwUQwgr6DYwUMAllREA8hhcQsRaFpQag55Yvjb8zE3c2xGAxYQ0nS4n8mcyb1MLBoYRLPMU
mTXrSrcVroZW33dGeNcY9nmEorrRKPq2UZEqnPTqPCT1XrOV5L9NFtbIh1vmXbnUD7XF82IM2CWz
TEATIe5M2Wl2KG0DxeaU7U3COTZ+OrwoRgOO7/0SasAow24+S8sBoGDb11aSQ8kghkQCr+nWtTcO
m7lt0VShskadxkuH6s4y+vsQBPehhOLNLAQtSDHG7w6g5pVEr+i4ihGc33+7PTHjQDy3uWF89HF1
0rPQa7RoBoNHfCf/2b4bg3y60Qq/R6dCLcg4OHbCHGKXyQ4p6OFjIallo1qv42a4Fugx2RMhQhNB
hjtstE6pwGIhiDodQ/euVYIAGS3MXY4EZOVNwxPHMygXN/qO4oTTs0RQ2pT2cZpUte2r7g726laZ
rrxTnXF2kH1h1tviy8WHWRQvWd92F88nTYIb9mzjw9ygcScRt8SIZWc/pUNVJyeyT6ZaPdlzdt8J
eRBJbLJOiA8MqSlIJnKwzRA+Qz4U6zplbqJbTZDZQhIgJ+GTHCH67qoAVij5HeMspF1QcGPZalj5
HpUgY6wCRaPIgkOeM/9FPddQSmytFBWUaSFB6NsWoHYmHhgKftuzjUR5vougKwrN/j4hOnJl1MD2
4xblpxG67dZFjH2KjHLfOi0Ssrl/cFSAyDNoWOw3IFQm4iNg/Wb4XZOLpWi2iUqCTd2bRKl3tB+5
V/2PpPNajlTJougXEQGJSfK1vFFJVfLSCyGpJbxLPF9/FzNvE3EnulsIMo/Ze22C5yZOVE7I+771
/ZVLFboxhf5gmi1O/eDiKE94MRxyRdZ68V4ZthwZZdXVSz9jbcgri4QypLZ3DS48HDbDoXdC57GJ
/EniXEDByOn/prOmWtOGRNuJLe7aY+F4Ua1tHvyqSA6my7dTzvO8m+GPEMs8Paamvw4JKCqnEIRN
kXOxpzLckrxn3LNsJfeAhmFtJ/Wi/FDN1q5TApdg365t+PQQ2/4J0G171rDxfThA6YiHAG8nLsa1
Jupo10rcuLUv1c1pDe8Up+XwPcGKXbut0Vy9gKwU2+n2ozm6p5h9L00Av21ltg5yDOcLvapDSgmH
cSza+J5ZcL4yPMkd6FiGsa2VHR4jJ4SYPxPh3rru06AX/kJv6iMMLoEMJZI8G09rtuvNtHNG8lLY
T2RkzYpOX6wB73HsYl5XMxMCU31EZUL8gkB3sxNgvEm/6X+EHUFtSoPnJbv20/LML7+uDp6KvnzR
s6SwXmnaUXzWGn+RLHaab+uG8x8L0tInOUU4rmEcj5Bbs+jCz/On4/QdyTznf2uC7qkW1z4UeTbi
cImI6zrZC5vJzl9Lh/i6ikkzWv5yXyfyyclUBFYNZ0bQu+ZRVuMjAUfoMKj2tgi5noTtPcE8+6Eo
QpSHonsxUaITHNxwHzr6A4llwZKw+vRd/UJq5bJjhOSXuANSRdGhwYz7qxWg8Fh5I4KBHaDHrOe7
iNxVHLJpJiQEu4YDxGdV9wVi6yT952F6w0hlYTkr+/xORW1zYp5XfgOwqZ+s0MQlFTMqxndE8Fll
VavI11CD4l9knE++qLl0BwFwg/ipla5JWAiJWlyHwUiGEKyVTRhQp83VFJzghnzKqMGCmo2rQWQE
PzKDWUlh/MqmupJauMnzbFM1WEb9iBAb3FnpKkqR0SY6eAj6eLxoxwf00dHrI3F195EgHq+SFr1U
TdaVqU6Bz7q7b5zomA19Rk6Ha6+m0Kr2qA7QYUP4g4zDjoMS8jbEFaorRQGChKk9Z5V1wMo6wd7w
7jNZnOVin6yWOa2F5luRS40gmD0cUgltjsZxGKjxiNp1njOVcFNytDJuj5l46OGCqOW7iDR77jIi
4cOxQXUoh4c+QZWbNIsMI+l2bkh8dp0RW94n+ReI6ENB2xa19uNE1sOqhlwmMmBREsVmnWcKnb55
K4bujS3cHxZnSjHbqHlmLKRGsv1WtQZl22DmKCfzZVA10yiiZwmKW3eDJEw6sMn84cAgOroCdVY5
WPO1MNG1268UNltMlEjSI3mscuPEOBrtqRp/hpk0k3CCP427BwHJb0GUZ6f0N+qNeT2NMKgynEgJ
Pna9Toc4P3i99ZxMsF9GwfGunJy61Gq8UyRy/xyFEpoDyA9c2pu+rH+Zx0gCmpZtudu7+HEczCb4
u7opoFOBvrFLNWxPoMh3QdPvQARC6Hef8+XsDWRwyUuHYRt89Njc9TjYVi2jYZoQ+pzRKcmvdeig
eQN2pk9k7hAhZCHqLGI+T65649O8GB5GNX8A46p4/5j7VGTfVOqzTOuf2USd58/JB+bJj77kpRHM
nA44yAm3kcsZVHtyRVFF2S1LAO2ub+1DW2y9CpdCHdf3eQl6xi8y8EhoiuLQzDZz7G7LMLwAoOtx
/jA7TvHFTRZvnfo2xkit5lbdWnCQpU2bLOsh32dV8TiEBsKKUjvs0duS+cJgX4yOAS3K9hVDR0jo
c78EFXcx/OjMPcSFPKPjbGEOgHY32YNU0B8urMho/fIquwPdWd2smosKvDPvy8RUAic7h5qar21j
fthqYqLkxFzzc3JkWm9tm8p59gz1WYXzG+qp6KzytrkoF0pkNHMT5Cx8XgYYyecidULeM5BPJJgY
Zx07j7Yd7oVRH6xsOo7BIgQKFQxlsN8olrFUm7T0o+Ezc2xYGhtlx54SFMzanVIE72FToQkw9MtU
kvpAuzSJYzqNn15P4I2WNAeuTE5jomDpsLdGYoOT36KpJxJxISIhbXEIuV1yXm+4+83jZCKMyAng
Bm/lNQ9lpdOzHp3hpQXsAvlAfc4KmXQhwmjXBVAq4Z2eQ8gBh3oZq5GgxzDeg32mrbgEXRiGhM4T
a2vLTjLd81A7OYzLCfX4LHu6SxaOdDaSN6goSnV0O7+4uGnoskpYgOHIC1lom0SWNDQiYT+/Wn4x
wDHpzVU3Gw2OialdR7B697Vwr1y1f3gZrjhqt7RAe3scaWwzfdOZt6PR/iRc9KmZitd+br9zJQik
NJoHx6rXbZFU695ArEVGcrqt0W4c8bSQdgWL0uD+3IaO1e6mrMh3QZHCRMHNxWlhO/TL9b3mAFuT
Jtse6qYkU4/S1E7G6pHth3gMVdkd7cp3t5bPAeonqImh0FnnIsBIkMs36YU7t69orwGQ8u3O5jZh
vbXDSB+taWrQwTeN+4k/PjkkDgqU2WX3yi7sZvaqvfhmnxwjJaoDRvSb4hWnx2fPk3wHcztcHF/v
fSZPnO4pZiMrVtvBd7vHyQqTH08uw9UxfxHt/NmZCRu4Gde5YdQZT56KnNUmMymzMkwkS2X6UIZl
hqAAq0zfIjOe3TI9DEv5kg76K2+GD0S77ruYW+RjqH2R6ZuzRTddVM861emOG7e6oasAd0ArzOKG
rNqOSsutxcfInIMjx6l+q5k2xh0Yco0Es2BkS8S+4rGpMjt0CUAAUyHz2XDl+e+gaMBM2gWy47ZY
eEnW0Si5yJd5yEqadX9IZvJoWl1omHeZ3bMey6370YVNG7Km4Lq4E7zCiJPoJv260wxnsJKTgZYC
pKiDzYj8F5O97p6sDntVSmjZU5nN2ACq8kQuXLClnCqIlWgI1RIpkVJG2z+2DFNOnM4+RDL0E2pg
mUF9z/R+7Kcd+fXZCSQHYw+5OHwEzXfcsXTLEBquh7q8xg2Oiq6i7BKsz/mfqTmcwpEdnygHRpEh
m/o2f42o/veGwFriNsI4gs8c30n1cU+u3eQsnTyxL3NeEPZzbL3IJd/ZgKe3pRbi5qqqWuUxN27p
iO8GogQ3xgBnx0dfFrCOYeySET0V65YUAkYgJF2nm37sblaL9ZSNVLRK2xRtj0EnBR0i3fV2LK/k
DvuLdgHnbt39JBF38SjUvLVHtjySK35DdkDC0raCe9cNTGtN21qXqTT2YzsaN8914zunsi402/dh
aWzHkcnS4DNnLrM8f0c7jW3eRlWRBix8Eh3XJ0O35v0ESA8fG/NWjchysF12sZhmWqvfTXbPgsoi
FqIGb+I5Y/jUqdk9M998SQxl8qGliyeZSUvtszrBq8VRBmx8bU65uHdljMCnHdod8i2MzNGdB7eN
ItxCFBOew4hQ+WgYny1Fp2zk9I12bVnAvuWG8TdhJSA9dIM2NsTPesiYauxFEv5LHKwVc8+PG05M
iMuEiSqF/n1pueGvcLBuMkD71mNxcOO8QiA6Ey2IFgYMKkbuaSnIBJrwTZtKgF/F9A4XrcBGp+cN
LCVSgWf3NLJpOwr8AKukZ6zhtnm0D6r2rSuiu9onp5z4GT4UhBCeQ5FeJIKhetu2H1pId5urYAJm
3KUPGOGaQy2K6YQLzrhrg2V8gpkOIapk7WuivmcHhqCPXWb2CVjxpY0qCM0q/0oFuVp2HeA5gEYJ
NmT6koPDtNnZ+r0x3gElKlGeVyepstcJyzIE8Lh/Q5CGe8jw4q0f2+/SIiWjLIwXgiiJzuPcZQyJ
57RFWqoqm8EWBG3Cm5tT6/5yH+KbCK23xblMWi6Ve3MEAbPT84PbBkdzNrb8/xEssGQiiHBmIUlk
8P+oi1vtgY2aozvLnE6+R7gJAsKiy3ZC4uEcGPIx1jXbzeSFhzgkxWioN4MTEAfQHmTlbzD630zn
x2DQKqbPGKAznEL2+8auh6fnxyZz1L/Ujw8RXHQG9CwNnYXGtO7n/ptKcoUg/zMfiUyv0o3quBKM
6IP6aIVzYl/SHbtEpXCEnzmqX3CdPRJmJtY1JrQ7xmMZtUFz3zv1Vwbqg8lXh0vhNaw+3P7dRkwd
1hpJV0J4VRbsVNS8C6hu5lCAqOgPs/WscQD7tNQl4dpTq3lMxrjM69czvBGRlcc09Q6pnPfV1Cxk
vAuFObJQBAdUoikjMZRClEsDEShojeJhgFhAe2+k9xX/YR6PNY+N2+5sMD8UBMPNEj9UaZDbHU9X
uHC/RGltkvSjtzA5BezP3Juer43+krX9B4VSUBu6SExnc+3zPWwV/oFsIFkpO+C4YnU8wnFofnj3
kGH9aQ5G42NGvpda4wm6yCaPfuNpPDTafLEN49ICks16ohde3OFfZtzgiswFsqQBQUxjwpb65e/F
Cdyh9HuOGVan3vxZwu70XCzGRcSKMze+FBgTxlA6Vud4rs1j5E7BsbShpCXab9Zly9xySlgL4aux
Vm3S2dwewdltgK3NXNCluBiqwNxGRyRm84/zKVp5xDIZDFMVap7Ft4d5A7PygNKxcI/KHA925txx
vx+TaDi2g3w07OnMAA1VRzJebTEf04hwQMEv0C+Tx0xK1BfWwa3gYfaN/2LmfPm0SgCl/BNCnXld
ZSEzXZCjUyj5KmxKL6M1Vo0L2aNr3b0RdA+5SbEzx8AZgW6SOEBn88gNQ3if+0mg19+E+mDIQX7E
mlVVElQ9G6iuPloo8KRpvU+ESCI4yq7ljGA8I+BBpOYeGxbKH2S6gC9sF7YB8XSFcv0VZl4COoUW
75BE9d4rM/Pk4vOi3aiXwGeLuc5SRgCy6ojQttWp8r17hznR1o5U/RDbk//VkyP4rgLnSRg+8abp
bsyrc52YhHOTEdTEPSHb44SSwGdmiEJwxQg1Aj5ZBNhfUwZgxAXyxYN7nnCsFExFUvTtK8Pp38cA
cYa06+iWpBrIWwMFCVmwA3qZPjOvfsAy1mdZNsV5ZAy2NUJjBNlqD1+qxDRcjAvGqSd0hF0qx17v
2mwEib3puC7uoD1V99bIGUH41RfQgY5piDNvZh97oQzeRUu8KPD4bV1MLJi9Jt7PuoZV0NW/qmcm
PkWmenMJJGIS4LMAzRLjviKyGYnuRBlg2EQVmbmB+KdJn5Q2on0Fpf5lqmz7DrLgMxGYAhcs0b6B
0e8ShSfOzzyCczEE/eCW75HqsA/czAitTjn1GPJ2VKgFr/kt4Lx9SeC1UAy46JpqaSTfuU/GR0m8
4g5fd/RhmUaz9lhH/quI8rjzvf6muvI7wXCzrSLxt6TU5LSY92MXoNKI9XSQOiemOisnvZOTbz2Y
EjpRV/T9U5t5Iz1ERj1TCmZPCEu/J4wh29H0QPNTvL2l2Kz8NfUpMCMfjwdBwvoxC6r54EWO/4/S
bucHKfOt9sUfMAab6D0GVwWvCmHUzgXYj+NZirUDS29He/Mek428i5myISN07htyaVapnl/DmJOm
muSE5AcJ4NxIEF01UYWxR4sk5yw+wMrdeXbfoX0vh2Nn1p++hW0Fptld2WsUV7Fojhq23bY1NExi
y3T4h/f+vu5hISKQru/rjEVPFsE/TJA1rE1smJ89iWr8k4vg1bVD9IF+ns13I0O5O6INmod+TpsD
v5IMjwmU4NjCIdkbzQ9NIpOjjnCV0oCf0w+0v43w7yukYis4MAtQHWRizRpnV7c1m7DIcR56i8DP
KHO7ryQfr6NniqOJ8OIi7Cm6F3WkHrq5Qksws93ZTVDJV1EMFHTtxa63CwIWc5EqQmjiY3AWbv42
WearY4o3BHV7tqPuPqeVimpJv+1kz+lcZZsk1iUh0E62Hao8v4tMftdo+Cb0AGHLHWtNONykjQ1j
VTQIucaAEO2wYcHhGxGBVeDxeWTuH4pXtmJkkWI2Cr+CCg7WQDbfKRAF3tmycPGrtH+x4rZk0PjX
eOVP7rfQYQz/mZrmh0XgxwD9O6wIg1WivysUYNjWyNuTCcaJt10hW62RicgSF5VTkwqDfTbHseCy
yDZwzPYOa0epBm+ruxSFbCAMpAX5t+PbTwSWkh+mSLwjI4OOuVe4GqLFdTl8pgM8UIsUW1piAh0r
LzM2+VAyzQlwkGYAjo85aHRePTrJyXq2tP0nZqTKdoA0nWOdNezKVhRLYsIEkJgyuyuHur6bfB9Q
l9Mwb5gLJvYkbbGD0RdpyK84zVq4t4l7mTmcN7UY46OZ52xiqiHbIDXxWJVgwCIIFh/ukMtnsB8w
XER7Fwbm1RDxV24EUNA4qJK+kOgXsqeiDc4FrrJOy1fJmBHwJacDpvu1djwiJSDhc7bSjenYaK92
WNZ0+zhWxrC4CGU9uXG8x/39LMglJcgrIhGohkLdJi8pcHCWB9UpIJDvaAeq2pe2c4mDAlFzdRrn
/i1pk18rHf8NWuarkqUw01Tr4JXhb2jHxq6xm8fGWSZDNgPLvkRQga+J1c40IITAesL2sbw3e1G9
WiNldMVZ2AyMHHmoaFlEvvEgSpXoNhh+39WyfJQlYMKm/ASIj9lrtPYskGmEFa5JlHOc2lQSy2AP
3E/DjMHKyQx1RgGgww4QcIBa7Hrnp0nzOwSeb0nMyCBj6rggdt9DpG1EIxzCSe8dA0Yfx+QrrCiX
m6rbZZS7RFU/UOvuySB48vP4gmwXQ6lbID1F9bZCFNut0TpFDEMqsXab+tdO9R/F286WLuO6enjE
GeshFXe/ClDkjyA93vt2OI1k+opxegsMtg5Nw4rJFzH3RIONoi2X/surMY6oY2vDBTHBoa8jN5j2
Q9JfA8f/IF/0EylZt0qM+exkOKWDJiGidy5IBAQXsqYgOKCYrTcYcp9UUL/lSXodFB73uc0PPr4A
9HPlAM8VNQyoCFb5GhhePP91yAT4pxFgOaUPRu//xpGP0s2pniSUOkYG3k7K8rCcMno2vjTBAHs8
xs2mNYxnBFCXUQDDU5Cdd5qo3NQGTt9n3WdvonEeYie4QWMiT0mL165NjL2ZBwisu/4XEPKB9etZ
dMU+F46ixaX8cWT1PnkK3/4wkNjlczOSzLlx3IiEhDB+qTtQIcwCvuOeB+AJ422IDdxqSEjqCMlJ
0QRHCNX2Jvecv9jhZDZHh3Wnj6ebkVijxjcnj89Sj/3a7aMjNKsTx+PrmAp0Kg7MnTxRXwnW+UjX
VyD1t4yZmoFKfgWwiD7cRx9nCUIz+WpJ+EWmOakPo4b9FVlMA0EIAGpknWitpqbHNj6R4DdibMhC
+RfOPeQM3IVxbB3zuNwmAWpldN03a6ougaPIyBx/WGNeLbCd0rFuXllSsZUIIcOrPUtYTOIlycOH
ZChPxAkwwUegzdbJJcSE4rChckBBRKM71rd+1ruxGlhgDqFzkwbTPllg42KO17H+2s46uQHOu1BJ
3GrFuW9170mXHHETv5JxRRRyZX/3ffYsVfTe1MUe98ApY/JfUFa1QQoanT6UQS3cmSqkDaz3iLyR
K5I3XWbhrYizSwQiAxwVCQOqd3/ZDZ38SgBCij8CCMUGFol1bJt72+iOliKK1DE5JI2I4wgntgwR
VEU68neASfdBwYiibF7NDKhlnV/CnL4ti9ttIQlDHMuBvDXTYGdfjJcoth/qGS8x2l1yRSGUr6dM
TBTuyW9sL7avvv+pMv9FAazr0REMAjoV6lDZpm8aPNPowp7zmuce9/4GdtUPq5yW9IrhajdwHBL/
PFbmY9CEt2DO/+Uls40YjFtDlpJbiXAHdXShVHCf+C2CqBYBT9sUO5tQKCb/JZ2CQcVM0UimMRmJ
ZrfxLPowXNp3Xl0+2C3G1bLt3slepYx1MCyb+pzr4b6WpF5gHUJ8Sng5pxjjClucQwinPGIm1Uya
EaurGIw2xSe3raVXER9Vj4Nm42NO3MQSf4et2h+bKpUnUq3J7knXgt/d2rYNWtwePkMfR//QzBPT
ld4M6YSHyJIfTo+eacq8I2K9cSNMLG9p2VyNLuK5E0m9T3Z2ZDnHwXDJB0n7u6ltP3sL/hGx0McE
VtQ+nJ2YyF3jU8AExNxAGRBwueTNzHmUsFJi+LcNDWRMIgC6lFtxu6r0eNX0ODMakMF3yPnhZymx
8lLtlb/myHi61IrVeUE7qOf+JJL8lEFFTCwj2uky+Osc5sZti+5EOpgvsU9c4gqbZ+LjvxoLDM8Y
LwdGwmz84rZ4Bz30FCWs3SS4XhsnGXdC0e91Yz/bVYT0OM5cJPHdfeixQSTChqm1j6iybImgM+MD
EixMUlN7aasU3LLt8xWTdt5O/p9oGFi69gT7J8mx5rbvLcwM5DQTvaXz5PKdYtixNxm12DYkn3Id
MKOFKpFD128/qbZyfrX6rmrliZv2aJntVzrFu3jJmqRLhmU1FdfZj1591b4kGTnhTlepLRpw2jez
cQ4UhQBEw8GE2jQBYmhjFJREC1SiBlTGDHrTa34bnUchkAE7ZFjPyE2evHIi63h6ATP54EXpayIl
Mw9yj5CIRP9K4r1F5j3RTLcb4ZT4MFuHazsIQHsUIwVu+d664imT3U32+nWOzXOKdX/ltQH6nEwe
+9rBEedW7wnukLSvr36prwl/kUzxqBHpQB0KEtzhlz/k03di2cda9dcoA3dJOb3t0+oe/fZxAPkl
XAx63KGQDXPrLVMl3osQeomugQN7xFQBOAIeiWNl5YDIxb00LnnqzLu4CeCjVFdUb8+qVFcx6Vup
ElIQyu+xDIEZauc+9+YL4fabcOa5WWiuV7EBaUBFF/IPidKoNK0fC4I2QReKfGAzz9ZdxE1SgSZj
2TCz/gF5pj1nJ0cWSo5NOogDmp1Oc9sGGKU9EhBWouzvw8A5I2w+GqJ/J8XlQEDKtQxBS7oD7+mA
TdngzyLJihrYH8+Qk7bs5R8LK/2sRvHM8P1ThwLztL5P2vZdxJbeMfNfdS7Z4cz9Nw2QSLYL8ecM
nEihsgdeF64YFC0guvZ1sfoYJDmsihRdxoTKcI1s5oa1CyR/61NyhMA0c13s/YpxqQkyG4E6m8wk
Ii+SW1V59QNiUX1oe7c5YcY4UoRvwsp/7EQNdsK9ID+KYf1a1zb3ubBZP7JKCcFp2/Vzwn6U76b+
mnxiiXC+XKFVnPhhWZ+2pM1aOS5g9Y4TJGGKHV/QDIgzUgeyXevo1/XkW1HU5GXXPqVcxc4FY/GX
yBi+OH2yaUuWJ7aJxsHA50AEHt3g5F/rpDkqaTGEU5hPimMjoUEl3VfsihpczFCcgpnRVLEsKxPx
EeMpXLmh8zUugxtH8qElZvGTDu5wNhPc12lDj8oetTvbbm+gzIW8pjy/QGRBNcxi74iClRe02M8T
QxbWCRS9ZfDpGCZtCKH2o9H8cwYcBN4yDHJCwqnFN2j/Ac5pc2+VWKiLurR2MWQ6hwXVCqYvWIn0
ISwcc8d/ecPjyPDes+5Kn9yVYkmtL/pHc9SC47RNDo0B8IlYeCJTzPhtbOJTNfZvec04jw3cx1iM
QMqdEYykx5ovN2N+GR0VKa95u/fYUWBdYujuM0ZsQSXKYrioSD+w6iS2Lzn5RDjiQPXvYogWTofm
dhzerXT2dn02s9iYfz0XU2VhH1NIM+w5zn3Oqtu2sq3bx5++iv+lvv+M3hYukP6KsyHfUPCx0U27
a9PpV7MGxB4HF2V038gxFus9OCofrPQOdy7G8cSmULLtZtuNs4HTINt3EYhpsI3mWrQmlEAvO7SG
e9Is3EF/dEQSKIp03N16NdnD99ya9d5r7Ru6VJShmJOyLniM2dytEvJHlqH2t+Up504L2twgVhdK
Pay4snvFbHjl8iu3rqEufZ+/z0OLOcr0n1P8M6MfHahWvqqcMapNsi187A9vYrrmOdNl1P3JFwPa
dyJB1sLDQhnUDhoacD6WZj3Xivg9cmC+NCmo6RKNLGmn+rGh+odUwH6Bwjfe2m7+SXixsSrHcQ94
GQmcjQFC1eomlnH9khwBq4RtpHY6ZkfxRg/pF48vpR4rPrKaJ98LmGSFQ3gemnYfN6lH8hLrv1lR
ZUki5aVNBkMd3IjCg+TZSbXKRYJ40o8apPkKpKIjKa7TJ6JwftPRQsYTfbjB8B3k/DtbhqXbzKSM
GkeG5OwIwMq5iMBIT9HqxjyLei4/RHW1nx19pNR/IjfuoVZyPoIHXWoi9egvHP7C8AXZOSARpDT4
nBgyZQ6FEH3nt/bdPyHQrfRyHMCQ6J1ertuRqcwGTCYkT6cZtsiVX3Emm6DPQ39buHFNBvl0kcp6
KJQ82znWbB/53qYNJbK+NLnClEQaVFjPfqzIxtCph4AISWxS5vOloiOk+CMfrskQPdn81tuAdr2K
oc/UaNcClT7jc33WbBLXqYnjDNm/2luSlBs1m3inGN/hCQWmzhvwXE4wl005PkEtwGtLz0Xe+550
FVpVmX7qpLlAOb3gUN/Efcr2a6iR1rOKwuod3kh8uR/THIt9Jey1YbasNxggxhIhqg6YFaIXeFQS
faegml4kJd9R7dm4QBhHa7++ATN5SOrgqe0A29IS8bdyv0FQfOsrlknQ4mj91UVbrPoyN8fY3vj2
Fp+YtzZreXUBDbdZsJdufkrSch9kOKQZHvch1206vrY1XbBlgc+vg+STX4B9MOPqQScLdCwjDSd3
cHbJ+seG133Cz98/9P3QbCtLRQ8AOgipWc7VOiZuBcWawXA1s7dmGrILwg/kLrtsYDT+eXADtdCw
r3kLBN42QCObcftKEM+6E+4Omwif/8qAKdeuO2h6K93EhHr3DyMxKqeoLZ+gYy+WyOAhtOWXF1H1
eAErfd/0nlPqU+2NBMp3FDilACOetemDwH51FYSCYFN1CSKS0xPfZruStK95bV3MMPupWSvheRDL
ntv+LtD4SJO8hJos3UZd4zT4iwquHDsjFtj3m3+5AQZmqroRQbJxSuzgHXkjXV4ZYGskjC71H6oG
FHaVjA92xCIws0gf6CWCumiRxVh1RkKGWpirMRdr5oqjPxXv3qD/+dZ8NSOrhmYzBnzOCB5aCV2+
pL7oq+hZhfENPeIxjeVHbCCCEPWYbprFd9vEOzI6N2g6nwu87NKzTzLH8EEGBuYmQhQzSNHG0B6W
1ikZrPuhgQPFCHoG6bpKInqYoWAb7ye3zOHAonmnq8lKfzNP9OOQyv7ZPlPzjj08dGNEiflwGEcn
3BamhLMMjEeChZ1Yw+3cof8IKa1HUV6KJDP4QakGwYO7q1Iu/BZtH0igxjEn7CPFyqMJqdkasjNh
I8Q+ufO9E3qnFuWhCwkTi2emN2U27PIyw5zLo5DN86SclyVue7MYi23lvrG9IU4MUvUG68x07OR4
Wb6TKjD3gvmnyFzK4+6HxPT7vJv2lcC9VZX/Gqt5aEePSRH91lpL5DwNF4m7FPi9Vg+yQYg/SZtI
QudAbJk+MXSnqBIPukS0jlTuSgWp1xxaVweA+nUkIQPSiXGCVMyPWnffNjacV1fA9SjmOzNlT8ya
fpi7f0SqPPiLuntGaYVF7GOCTcVSarEQxwQkuwWc6R7yO9D3CzJonAuRu9WFf2dO3mc95k+xahlp
D1vH6Op1bfDqS2Zh9InOk1kmp86jAMry6KHIbylFT5ZoWt5Y7ocZKWqi5R++veMyS1ya4aKysQ5b
JVle1msvy25tE3q3gkZ54bZEqS2cEfUFlwTnO52BBgRabCGXnIuS+SADwYsK03e1hIjO3VMWMSzW
wa13oNPl3lPClhMD/clorPE+srH1kJuDw8Ssn/ya6IeiYapuGtt44G2AaQHOyQ83jhyp4fD2rn3p
/Isp3cXsgFnN6WNdyAorBrN7f64+px6oNKUmAaiAC5zRvQx2eyHcotsEfBCd6t6sSL94MUCRRPI7
qF9q8cCn+SaY+0CBXhk5mFsCQZrVQNYneR3DBexnsM897bwjKDozc8QPlXfXVobfs8O+gsXAWRvu
h3CGO0oo2DBTf6WimLfwC8lp1SgYfKi/HQcWYWIoTUqM2qD6aABVEoGDD1EpkGCfjOkFFiZPsRBg
FmzmE/nSJYmOoUtiUDXCHx0MRsVTYTdsXctfxDRvFCc3D27WPGa4cxdZdsrdLk25twooowYqO9me
WWieEK4HW7xovwBmor0B+xNxjQMaKu4+JjO464XNIGqeKf9xTZaxf86D8tUarA+7TvJzgmxCJeCs
U5/3Ao3TYfD8DMz89GW7GHVrH7NmwuNi2sJk0nWcQ8gar0xdb4/SgiGn9EfKFuc886igg0GFleaT
M6Ipi0T8z/QL+H+YL+7d2v9wp5HQcX94CkO5VQRGrPjDbAAfaDOa5CPGhiXihj84eqL4+JSd/gmH
euuUwZbqdkmsjckjcJf1CGLKnUUnsyLwV2xsMapHVzC0c+Pp0bXbmyoJGSMC4Ql1yYdya0QErATX
RcLCTC2dS5bGvxXMJRaLo9y3qM5wS0ePdv//LxABBDtuRoG5Mf44+C4n4ubxBOdqZaTdh89hiv1m
5EkyqQIbaONXBgcw4tNHSFHcRoWPo2rFmWTykfepfTbZtMIYJQxHsF/G1YGOnD3GUm7Iyboz+uYX
L3u/y2Kw6bIiwZDd1yHQxM3Y9lE0/OjF7DLEEIypLN2/qd68wNx4mFUJOWKwiAhL72cribYi9WFP
j8sCvfZvnfauWU8yTGrccLTdD1ogwra6pw6m3rV1AIG2VNM2BQcjDF5+gJKUCOZxnoc7jKjEiSGL
nAlXY/WFp3ga1R88S4Y8bvmS0ixhAjzTeb5QwG+jcTp18X8cnddyrMgWRL+ICCj8a3uvNvIvhKQj
QeELD18/i3m5EXMnjuaoG8rkzlxZUWNqewVvZPE60pi+1BuxcQbtSxQuk7fu28DTynglvRVlYq6Y
/j2gL9D+W+t3ofjPR4nNoDkGu6b7P1mdnHl1uR34GYaE4N0dSn8/ZsNXmdBqMWQdcS8oAEZM4G3o
htOco47xay/tkLm7FMkBusBxCKevzCjdhfKjRx1Vh5iUK8N2ytWg7t0ShFHcqo1YBp0OnrqxUpoW
snNQzNA+UpUAF1cwrx5Y7re6nj6TybBWuk/tNmZKlPXWOOi4vVd1TXBCxeZPGJg+zCxFwk04T0nR
PWfUXLB35EeTUMCGiwHSikUSADiJsdRTODuWH/1WTktGJu6fcY3/eARqANYzEYIVsBN1dPK0ZMYJ
Vnfg25Bew72JxswRw15lY/4imPYwGOeuY5TikBA97F15xU1+rIvghe3qUDrOW68ECPuiDYHQkGV2
9GQv8bn3EVwktgm+/1LLNm2R/oiO1F5LCDgh+Yqjmy6IDOOaG0Jfbez6J0xJpiMP3Cn/wJGTNwkd
iMUXaBnyt0Z6MXn5V+SYKGFuSELjJSPQYCBmdw4JHs8BWlaNKju0nphWRe8/QpPJA0ud3Ogk38++
Wf8IBn2MbUCGuR3AU4gr/jF1xkuSpxFugbp5d4U57IxQfidzlhs7SmZMnCBLauyrQGqLPGz+FRxX
+aSZ29dNeh9p74RuHPMGDr/twNpQkyYvC/LSnYkKC3r8rGUTCWvDfgrG5DifOqQ9HPRhOAG99uAX
wOTpBkKHMiFNXc0EqgwFf6WN8W9v1vR6RR+N4x51zzszScbI4SYvInFerSDcy9QnXt+M6cmlD4lw
gItx0vN/Bf12yIwX1+qP6WAfJ3JbK4I879hQOY6PxmvBGHr5f7ykNCFlFJ6z5WxJEhYNgULCRd5i
+qoG55cJK5fTSn7YjUFdY5oRoNdJasazjkAJF6IFlSeGTX4iJV+U20SBpHUhtMjD7lUfxhAMNAlp
/6hGY2Vtmw1QzU3KYVtMGVAM/4UrAYpzhj1g1h6nSb9hORRLUhAE9tPmCl5xrTxtnRGlwxuwFgOy
QKeH6iZjgAkMgmfpEvZljcta57kkB0hlU3zGsO2zldohKNR6S3ye3c/xz00Iyiibrr5vQvOfsKrT
bYHTtt2Efny0kugF5zwTv+HiMk1RzPH0sYLPYJ4abATSi7H8NO5tckEGKad7MNsP2eO4mHbI9AQX
PqzRu3gJf94clpQb2Mwh9TeSa2LRTdO5iYp1g+aFE4ARGo1ZZHKKZkWrJCdyILW1zQZq4g6rFQI3
YaAvKyj3ShH86uwGsHVQk9uCCl2kVCZU2PUGSSKK982sUUhUFz+HSIXSH/cubaWYhcOTaIh5ONPV
8i2eEKsDveCCjsxJddNCj1Gsy/98UTP2qjLaA8yb6zRPpAi5fRinhq4K7L1TSiTR/egH/S9ikSaI
+emFxRX/znuIN9EU5qPq8sPksttzxV5JBOYFN2j6whNiOlhx2Xrpb9b2aN+gYeJkjjkDVWrzcWU4
DjZZNg4vNR5TWH6bWl/SrTFcCRBfSsf+9u1iYk3CR1UENZ91GyCjYuackP3GiORKsbGRHS0oL7hp
V47mbNENoARDP19YFo1svFFEZH5YWo+O3qCPd7eUQ1NBnRMR5PA58q0ttiLa0wSM1I6yO+ymYIgs
8le2KhHBbK4A+D95n930UsDdoXYaOF+uqHmafCigg0uOEeF+XSYCLZwJ0gicz4u8v8LU/cugk4es
NBUtIsXx3ajpp/RxPuo6FhDTNo8Sqwy5XaQHWVBVFWbTrSkQPwjGvHSp/4sTkB/Ao7dsk/a7Rt8L
HFqUPInQGOSvgSe/TWb9VLA0TBuGpkG0ZA2DRxQeTAO8TOiJAdiGAUxrNOSqGbILSO55/2OQntkg
p0F2Yd/EIbKKm/rXBWroS+MB5c/btO3kLQaWsGoIXszS7RZex5ctHZpCRdrtCUeMSDTQRJKcnrlC
U9ouyVT+SCfzTanqDHrnLw/SD0bA206DKsgl5J2JNPMSLcJEWBGfF0n/3BdyT1nQswXZajn6/U4m
/b0s6acXzkPprIaADxwD1RVxAlvRDFNxMBt2Zt2vAi74JdAyBAB5caS+xw7C1d9/dRKe9NqV+6GM
wAWmV6uGvdpXyb2x2mld9ta3NAFk6NTbOkw8HHtQS33WIpAPL1TC4k3s6CUOcpadrPJXGeU9uEto
ekhglgYyqvepDzZAzENb1YmrY3jUCSi0nUiNH4mhGesuKDYu8WdKNsgNujSo1tatzv23iaMYzgnf
WUeOsJZK8rKYWkgpSM3H0zIQZ/BFWIKelo9K9fULEt4ydYmKtbH+VuhspamFsgwpI+0sIs3T8GEo
mz5lUlajbXyUzAiWVUKznOMNjyLxbm7cv07AW9YZFJVDPfjv+C1ZW+YTKwPhcBRXD6Dnki62C1j6
XetCnM67CrmMcUIyvY/awavIMgpYHVb55qOJE5VawdXatcZIx6p0NzMCxSrtqzNkpylmDalpwTPt
dajUtQIfapY4O+fFpS9bSk20A5kHVKEieyncaMMNjq/WUc+ViA4Yw89dmm5jrqtg03b4J46+561g
m2K+dnqGNTJcAdt26bZlJu80MFhFbjQrvkRCmFN9GBDJYURi8+t79pnygKUF9+w0vXAuPkdGsvbc
+FQX9bHCk6rG7jnPoq+Y13yhmuRL5Pkngcgv3mNaN+O1n2gULuq7qHC2EwaFZVCmbx6pGK1ImLth
DlnkWTr7jKlC5chaOEh0mVm+9lECHZ/8WeBND1hip4ROrCgYOI6wbOP3CBHwkfjtfWzFVyNtEe7V
Pnc9mLvzCCOZ8+ND9UpOk7ikS2uC3sabJhbg7Zhp1GV5GdLqaZrsJ6pfdhNyCzP97pu7Xb+zFHmE
Oo+/2qpaekPxJpGLk/m0PM/o8gbEjOtzDQ209irKPALkKnc4iMCM0ANDS8++08U277WTSvkqKFWH
iGVwqIojontaZZ/AgD7qhuSWIOBZpFSJS/+i7EiHSoEAaqHE9JnYU273ZjvtR0uEXCO2bTjTxRfV
E7PPH5c6Oh4DuR9t61ZG/po51kGGzp+Tcn8ir/OI0WV9kV7+byFXAcYQMxqQpIoXKgrec4d6hwhA
I8mQYk9x73OnYaPz4iDcFv0IutMjIdFo2zqPcFpjuOAvS2LW8D5Gb/zjTd+4HkGHKGYqGUUFAzPG
PYUT7ChSJJoLAzaps7fO9HjGjRZjLwNyqL4lJbPWZ9MCKvEbYRA4oZHCr85YJB+6Xe7B5p9azf20
dO9oq+jZbL0nv+LT9jr/rlHRILk6oCLr70ZNyjnO7d8kd44qcY+ylZfeJqJdsc8TYXmPQvmXGM1f
oFwPfm8M6LRVpyEhvwJ4SrdC7sWkAUfaNYHiYdIAaZjI7zHWOKBGz6HYkxVgABYfUK1XmV79S6x2
1RfgbTJ9G4XQ5zgi+xzb3FNk+DiiKuJBJA8ZWg7Y7Mo5PKzd8SZdLDM6zAJLnRPc6BOuTCU+HFf0
n9nkPI09R4pwJExLTbn0i3AdwD70ydUzC0bYLbLtKCgJ8StIfFEL/yai8nWDG++f6zcbjCgb2Fqv
uuYBEqa/Jg8++6l/LsI8ZUOe4dlTyvdbPrlEjgcVCkxMGteS5Na5KPt9Hb9Q4/XrT9qnWQ9PMSQU
VGmu30NYbv7/PZ0RSI/B0bS2sbhoCLI26AWIVH+2N741ImWh7j4I/THzEIA0yI5BctPLF5mYP54x
HP0UM2aKWRzCh/2dJN7GM9h3QkFxnK1uRoIibmBe87hlLaMa/9/QAkLR7blluDm1dMGiXA0gGqxC
bNsQumjoqG90xhv1jdmqctVnqqa/qa0wqrRcfVWu35XGyKoFDxObZ9AXp6QtT53TlJjVVYioSV8J
Y7XQBIiYEl2T8trPpS9OhOmHBK6uFfsRu42sGZ6pPH4G0P45ZyeBQz0CZTwndPHIiipUL76ORrUl
dbk1StJSpJMqS79y0dr5dXh3OvPG4eyA4Wfmy1vHgKCkp4hk1AznDesPiWINErhaur27i9P4zTTC
Ez10S59sphYH206ShMyTde6IncY+kRLhh8GQvJQ2CgJMKZDl7N/51O61bPxnIWLTD/2I53ETLaQW
hhE9oB8FTDpNqjzffGCLQffkEiLifb5cKjTvpSHiR4hlmu72lczqBlfKxBoPUMKsxIFMLItn4155
Yz8gD7IXW8kq5cyyZVaxD83m2GbusTDYQVods70LQcSD5++b7SOUvOljuvckvXU5LXVO+mEDZ1Kz
BJRLejm5UBzTfrzEWGETx/jEFP5LF8klZ6fLbP9nqMNzlDvdwqK4CPcgb8ZY3xgc/RqYBSiX2E05
QkihxLMq2lcXqvjW02Gu40w62kH8SgyHk0fL8oDDEUk338UBJ3qCPKu6c29cVfdV4AFEC1/SMX0x
nPYQI8YHnn92+ZbtOL79/zjgCJ2f3pmd2CQjaTj61zmCjWI4Rni24fx9wCD9NUzIx4ndP2BJ5OTt
Oc10IGnN8Di7CdiWt1oU7w23X3UCaHeJS1VN8FJLjH8sBKk7mfhQq73Bhhe0irC1zSHD3iuq0Be6
p7HKJexZIE0XMu8hvsGftsLkEIzuxmWi4eUu3y4ZMTJEq8lkwCS98rfKoWSK9Mly0u/Zf1dV05H6
mqc8pQFEZLQLwFNn5DZy7DfJVQMIgm9B6w8UaUzGBy31wOhxEuSTPQWJdoRSdarpD3D1/NJ74pVh
9qYLgG7DZkN3s59UyKjJMkciiqHFotFenCYxMKu630PHASkJ262gAwesZb/SJ1wOBRfyFBTyAtFg
OzMUyKldUsv/anwkr0jwfFka/BAQ9DcRQaebsW+iOOUq2wvET4HMvFI+gcaML7m11JHKAZjh5Qu9
LPChOQYJoh98BT9cM//Bju/waHF8LBFH6vwTB/uf0UNan7DKiDT/8Ku0WdYe7tn/Hx/RpyegMHhz
FcZh6GR1Ntxdh2OQ2/VfneORibC47fsnfveDyOVakj6rBtqfVXeb0mBfduNLCopBbzt3wfH7RBXy
kocxWitItfybLSXxx4QyTCzEzbmeqh2uzUuhhzutcU+mk15irzvhqMfsIgc+Ex3/FpYZmggSUZE3
yTYxE/KRWxiSJ82Ms9QWHmrTvgpNHEJNnuJqTr7EmEHxnb8AnP1weRM8y/wItCRY+JEJlLIPTr7n
3L1u2vVNTRtYYh6GnprmulXWJlbpGQv33k+8Q60KEGU1R1qGvyLHqKmv5487ZSKlu8FprIxzYHDY
aXASORhDJs89ztcRq+I4NGFX9qtb34wny1acmlUerfK8KU4k/0tgC91XMZ8D/CD5TbOGdXdwvnUZ
BQxRdbaXDhhQe8u1qWURQyuIOhoqfU3fJ6ygfs8OPbC7+R6eHcl9SINHu2os95lLGyNVTlyZyU6Q
eSdCkHsqxM6xM9PCideVvYbv1of/2hcrgCcMzqIG7E1KXNjEHRV27hOnaNwITJYXIkNDsZ0LZWq3
IsrPte5u7DS6UQR4diJwDAgQTjSCNOxObClberCB0hPW4gbR9fSRSgbNyjxZyviIXRo0KzVQKCi4
pugok8DX3jFT7YDsnWcR3BLhb5mm+GlVefF0mNJB8+w1PZFgtbVyLopaxNC3OKTpexGpszVGy37y
16nwjgnW3mnWHlMzPDEn/8mTqpin/isncexd0UFHZQRq8ZOKJt/mpc18EjRdVF3gTJxtDre5wz1+
wMLeqHNRF8cO1hONu2t7VpxIu6xqazpXtXim8W+b9KTeOiNHbW5eZYB62RtqWrZ6/i668quOyEkT
3qrJFgaEu/FNyHoGdTItBeGbN+NDedMXRyOMuw0Ot4LThjk4n8GciK6m4tMPxU/r0p4UsH7UpvWJ
7YB6CNwFkWYveosllBjG2KePqnVuU0CdUG/lV2Mqd1pW87ap2+jjYMrcb8OmQSeoDsWYXVmZd/Mf
rpn84De7ZeRQfEhOZYybxRoRzqYpk8QqXQKgNqqZvpUYQ3VhbQqRPbc1Q2HXENsmRisNqG/knTua
mXZ0jHLXeHKP5rnSuviBzrGngGBub7/VhvblpuO7Cod/VqltKKK4l3V1bWF9LUK/e2ghVw/NtU+a
Q7KKGYFVmuv5r5lhlLRqbVsY1nfKuiGkeKoVrloPGHDtslYAdXYxQDDIo0HDJvFpdPUNH+xvT4Sw
EfbTaBkgdYdrCDTGYan3q/F1TLyTC6vMniq+ZsbD/eBxxHOXcqZP468Bfsb9xtX11wamLhqO+e6X
8je1WgEHkxVDFDHlXfgAiCFsEmHsZ8v41KP7RxVCnWTPY758o+5ulWHO2JlORMOAnR951WanFsm6
YnixR+pABlaiAhGnNXjLjdx5gHZnx6yTu+q1zy7BqpOSuwWSf+xHzuqALhnIc78CDdZF0dWfBsy8
bXKI9JiyPqaDK9jl+DsjCTbTxbsLo/cCKzlbEJZaI9phu+/cu1UZl8DRL34D0gCY1VeQdXefWy2i
CayvoBaU/ciHhJyDCXTN7YatdBxnEhvQDQynRNZHt9n/X/Q2uM9KDw5GDmOlEeYhSMyLzuG0z7pr
p0cv3PX+4qmDxpc4L5477oQXQRShlsJszxRgfFZj+WxqCLzVWH0DHwGLSoIH3YLje2ZwcbcLKssK
/6FbXAIQnY/z8T0dqb3J22sh1drBZWd6c8uYbYL2nfjekkAdO9PaRhjaa+We3LS86t10b0rj0fXO
ueho6fBS6qm5i0h3SQffqVfdjyz9FTLmtznHTzxJQjXw/tnsD0YoiPB3u7YwH6be72WLwp0XKK29
/JyZNgl7S5DglCKshfFZLlGadzOUR4ezG+K9osQ9W9E8gRAXF1wyc8Jv8Vs8mrSIAStxcV5lENzd
Vnu1HAIlWriJekU3GJ32EG7YKbh0OeVXbtnM0kdzmfvVczz1Kyenn6DQ1xlVkIWyLoZf/HKM7unb
wW4yb2aTsg9FZbhzA9dsRYmOhoHmO1BxVUmIMcNtmN8LP3pN02pGW5NR59IoY3nTVYufICTNpeyR
IXxhr9Q4XzeM4b3Flm/1uSA/yuTcSiv0O3bypkk8xvn+P5c656jGxS4tmpsA3dK3lv2DevBVJWyC
U0dUdjABN1csl3kSvIw6d7KBomZ3IGltW80ZXeFfwal3MY0ZXmN6F11Si5pV3YiA4HjLmVgXxfRj
Y20ApwvNORRhvHY40uC/LhQ10+619OCNcDGhpSmem8YG2gXimCa/AhJDCA/B6odsVRPfK/vYXQHz
fGLktwuUQlAlQVIn2Igdw756c7tC1c2PBraBFM4IVXu8ZRQwLNA1rnHBj7emBItv3dy8Xl67dnjO
GR+z0cqcaJvxHtASPMTpqxo04vuzIct2Zostx0RZvQ+KU54TvBlYrAOPGg5Bt7UsjsLqwKR2aOIO
Z5EE5ROI+G2o+nNYIG4pxf9gUIqWZq4dcFxwiSrKt0Tg9SX+cONyeepd5iEe6leNjXKRpcOX4+E7
oZ1mwJENiEQLYFvCWONircHcAxGyYRBw6d3kT2r9shqQyO1KwjeNPjLN+rBz/QsM1ZbJ9Tvf+7QQ
nnyzCx91omVB00T4avv1LRxoejCHo66SfVvaly4y/sHaOEcuKQO0TewWASuDCUXArXDDaizludYn
RxWB6zXaF93pDnWar4FNfeuteWprbjEy+1aAmxeaJLBh6yGgilLe8/8bhkCgJT1deaQP5msRSYtp
qBGebCaFRX6mEAH1WA03rxqPOvJbBLZjXRTjJ+UlOQXF7oPONUEGvOv3UPybRW0wAdCL8r3ySFjX
AbOttNz4U3dmKrot02k9okYvZQe9q0pI1TEAQY36bktl7as2eB+rweQD4YCfNvPQnKQE1Twbbtjt
ssaEag2k9VoYzguhW79ywn7iM8dbdDY3i74HM9DkEM2movrxW/BUgzb+C3P5bZuBjWVF/LnjbH+I
b3qf/xo4UvAYhtcGnynPOE2U5hSsPFMdsSQR2tDTjmMqDW0yrfZZHu10PijXKc4mjNyejDG8xRlK
4h+i3rhxFhlw9GrfYA6BEsTfsdNM8HKgqxTub14ITNDav6hsP8SQXytFTpT6bV9fQWggtD1DveXN
0MiPqOqb9ylcjFn+rWJ7SzHJqmmKXUl4C1zNhwiwOpG2j1Co+0qezDjYtWnzrJVEDBPsNjHhfTyd
+661YULW1kkrbbj8PvJf9oN+dzMDdH0Qc/o6pz2KYC1FuFKcpTbdgHfOXqhsO3TW3mACAkpA/DAw
2yTI8ny77Xjp+pixtcWt0J92hsWvkerqWsqw2LURFI2YO0Dm7nmK5v4HaeAnUYJ8LWt6ECXFpo+J
vlOqFzv43SbdCtjamd5WhCYo55WfMECvTWPto6Tfm9n0lzCz7yy0HqYNP50W/kY1zaAOjRBcecMH
vWT2ypasxCoOfjIn25D78Gm8pUWbe+uy1IfdUM2lS110L9vwAUtnTaEMNQUW91TVzOpIFL5I+IFL
jsjkLoldB9UzjZ5cLGmQ5549kd5AQwEdHMdawnqtrgkLc6WZB9uhIWlwzPUIKAD24pNld09Y8qpt
zgwYfyYmsmLgfkYk9t0kqUGtc0F0Ndi72fASdek/O51+NY3qrmGMjHUvTfrS9PCN4ibQuC0xIbwm
30ZY3Rre76ZocO9b+afb+7dWBG/02CAx+rS0h4Bvl25ieDsnBG+iuRqW5zT8HKTO1bp1qp3TpCcv
wxpijMGXM7WnyG9RkfxUAdDrxhXXmpvVe09VqZ6STOyyejzVArh/oslPe+BhqU35CzznzWn8S6O8
OaVKeQfjPrznpfWQKkdeL8wtxTAfeRB+D2NPwWx+LfCz4RO21npd/cTaSOfE7DYxy/Cio+mr2rxN
ZnoWSb7x2drMVBxMrD7WgPXU7m5GX0uwx/kJztuszYMEj/Nf8Ep3C/T4vhdJRENqQeE7xo6FirJN
PxnU02MML53m5LfqmVcC/R59ktvIU5l1K1LxxF/x4sAonxryCoOF89pUX4GuNi3CShVze5SAzFdZ
g53Ml1m+DWJ+ihMOxwIjpDLHFfkQigEsgtuEFPlrfOR0JcZzkcIongvmSTCH9Wsym/jwgbFi4e/U
WSOCrPW2WgUXI2Tq3+cTIfMKGEshL57tSOJjxa5wsxn4ulMVs72BKeGA44gdrGcsUVZ45iVf8nQh
Bx9t1ADoLpRnr+SqzjBGeMzzTflEFplJQnlg/L7WkGmQBeWvERWnOu2PujEdGcnA4srCqxt076PV
HkTlnUboWms94zhbgwjaiAw/99D7TPs0sO7ZGG8ALjHmQJSxy+xQoIvkRvXQkMVigMuTEveJ2I3H
RXtMdRq5MQ6TI7kXrvw3ZeN6DKozrg8QrxbDKpDzWwPY0wJcQY+rzOIcxlQ4Hvd6363iGCkvabQL
DtRbFMk337WeEpn/DeFfjL4p6AOTgbe1wP0vmQfuuwAc3CjDHbvIuuRwRDEIz5LZ88chpM5sQRik
VCUb+VNgUWdhOGLtJemNvnh7WXjli1E2z+TfOLkYsJdHErFedWgLD+gBPKuMJnAOE6AsKpgWo9pX
IrsgWz1EKMnOxOaBQu1siff6xtx6Tp7uXTeBItO+WAJPfMrxjYNnxM8GI2cTdBgZ2sWfZCQIi1ef
aVJQAmrc6oLAuiF431Mbu1gdeh9izH7rNngravvJBRzDC72BX5jzKPrJnuv6m+XX3kK45DcxTOEL
6oloQOfFsy9Nrj+lfZec5eqJTNRY0reavPrucGj09jgGiMF28kHAc6VyNf/7e0Rj8lKPkruo3HPZ
z5c+Nsg0qE58eRybmaRR8TZesooYXNcRw3EiDkVS7xei4kwhfdbToTgOSQTdCsjDvG9Yhf2hccDz
W35uYPNB5X9BVvub3qy3WA65g/gv4+hscpxyMmKoCNRgk8UY371y+qXXeWXW7T6Po5vPyAb9yHAw
E5ffFXLYIo+MX9Ml+VMU+qcRmNHeVcAXcWUFlJ9jlTLG8Sjt+tRlJV123dNIaRfHDuI2JuVy8E6W
o+wpQKkbbKTRudUpt/A5Tzv85olvXzQKKlzBfmMZfGdx8o7Qfu7Ixmu8tsiJKxcDYFsMRPJMBuUl
JDGbL9mpTpnk1FAn8i+zSGbGjrmfAi7V2KDiguDWmCAiD8JD7OY6x9urY5zRX9FTaKLHV1YXTwNz
szaf/qg4GJgMsWP5GUYWFJE15ty9bPBiDtL6Z1TRm591+9HyX+vKcTCJBe+9Hx165f1TA32TlfVG
DTHHUWplohoHgwlob2H1vUv8MDyTqsfVaP0Vme3sdCN5IxD96o7NMWN9qfwApd2fkVGMVQjQNOD8
XCoalxNQVIIo9zqgAswWTK67OyNy+BVjz7CmEuvOC0+yG08aseF2CM11E6ccdqTYhn69ofj8Jzdc
vMOy2+cheOBqPkwPYwoUuPXL5TSm38NAyNvtgPrTLILTDyWX32JfKPdOu9KxN5lzuznmDXq6iQN1
7gGdGhOU1SImpWrd8gJvXLANALCvZmfmSxra/FUZxv4id+wtpLiGm7nGBb9ln4gZle9lYL15Gb0K
kQf3l8VxPl9zD1l13ODnqKeoi11Qex/NYDJqC8AhFHtdeNcozHblWK4d21/TrfaM1smVCi2Ab/sw
d6F5LfSwiiC7HhR3q5i2lPfeIXZDuAn+klLf12b0449qOZ87p8h4BBXiTzQ9MNeC4aRrh3UpYCIy
oLso5oexVT8Mb8Q9p2+dFH0VY8U/hoqQU4g2UEyF4OPEW8OHcOB7fPOd1f1rBkX1gQXWOZsZ0Edp
Ol9AenjSSZhHRvnQ6oG5C0eBtGWY03pvbNf7MgG0pqLdoPmvxRDxe3E4pwe3pXNoALrOPJlKGJy+
Y3VkvSBqrX/aKd49Ezzu0k7FU0Qaiuqzb9sRzw5iWyEB1hjOyKJD13th0E1u89EMMRBTmw7lfNWP
apO7+T9VVtrKLnE4F2N6nCDtGYG/sj3nGgXWp2OyK/vxqYzan07IbQUIuivYRml6sFd9p4+zDfPI
DXaPXPvS9c5GZsNBGtN2lKTuXXNboizGoiVZjqpBJxamuUDf1Q1QYGAFnzmxqTwlrATzmTV6C7t+
D9mDHGS3waG6avmRKSHKBTXR+N0oqs4BN08NMLYi/ECjOKSVeSwZk0A/6pDXUqzhMBiZehPGE+8a
bJ88ife1bT95mEGhV/7NW5HWICMUYbmOJnmDdf6al4iRsX0afQY6ogX1QD6ew4I5lHBS5bYfyjvU
r4eN27YLgucKj3KOA6aMgieDClnllsyN5DEUJQGP0F9ZCbSDUdycylgbfU6aQQcZrMcbSFJ7y84J
swE6M5FdAoeZdVE0F7wYfDyav0spkKZq9aWUw1FL4oev+1c0gGeDoTLl0juqQv4mR6fcluaVRL0N
9XARgYndTL2lLTH9N0ZYGHwoKanoyGVsUfBLIRw18aEJ6k1lp1u880xChPnEEPoqQ+tF8X7hf7hS
UnAfBAU6ZkAhWXnCwkrAPNeeIe/StClvYao9z2ulMqBdMLbpmGYzQjtkXJc8R7dn3uE/B2tmkdZU
ieCFj6g2yHp1n+JsSzk1WPZ+Yxj5oXfUh+xbcBL+ESMHxUMs3stQ42LnxXw6SejarFjcTp3C0U6e
pAK1HQI6meqVM40VsQMkJ9xSWEF1t12TcdhinsYhKly2GqCGQ+duQjOvrlGOI7csAYNoa65AT04F
kVoMfY5eVy/rodjZupMvGqglVgceLBh/7NjcF7TbmwUShdcZwTHIm7UDbgWBazkwt5hgK7mF8yoF
ZOw0Tbgv/cT8s24a75FqYKFEB9GpWxPrn1n714znMmLuQSEyeiNBI0VwkDDPVDDVpzZog6fNr7DC
cUnM8+TcWva7FARgKnc6FPWwLPN7ElrnRP9XTAyvCQ1wr6akiKV/utSqoivBYryPVRgw6HoU/kfq
Rbzj7RMa4FHVgCsIdC8d6CDzSzcQpiOzvPYZuQS8iCzr4Vpo4Tbu43s3jBRQACK04m0+XCQQGrq8
vjJ3YOQ4bWiqRT80Nq3dLw0z2Dia5Gv0tq7ZnVos18z9JpqiORcCXdoQyqLQb1zUI7FDmjih1r6b
5eQ/ss7bVFm4V1O7aaruUqWze9CmEHJInT+U45PkeFjwlyvI9y4iz97LEltg6fQfLaXISP/83848
0PFbc9eD/1uSSmVzSGcATjLtbEWY2cFjpCF/V4jzFMI8dDxxTLyqaMWveGs8/eTzhO/gsAN9xQTB
KSu8OIH4UZW+oln8xyIXoWzj1crYAdL2Ly/ZGpDGUjvm7Cxp87G0u8Mqr3RaSaaRZazJG8VNiJ4Q
wsmOpLiVZcLjtMa1+Tsy+qMFCIPjio7Fp/E3E4uc7YpjguSJHfVV2PzVyVuCCHYGsdVgOECjxkAy
d6gNtlxGpPlrr+DkOvzAHd0lfDYUpyKewZFnyzbECwaRjTlaW+JXi4k9dKmDU/ezS+kxSBUZ2HWe
NCsft+yOxOXDv0G/YalZG2LY9nCYjSBbA6xc55n2bQfqrnMUyyUMr565WVzsBxYXC9W6N8XJBk2H
GeMumk3YAwabWsoQLNpAFjTWIQKS1VVmeqIluW751Rjl2syD/+PoPJbjRrYg+kWIKPjClu0N29CT
GwQpSvC2YAr4+jmY7Yt5lNRsoG7lzTzZzPwUVJIx6J/hvSBRWd7FVv5XxZNy6rzxpxu9kz0R8Jdm
+RcTFpQ5af31AVg+aL9A/kxNRih22mXryisriqeUENG48HM8I3/uank0rK+KffgU6ndpxT+2h34/
FzQNitA7mpa3rZJqSxLe3BkkRB7qImzwcVJ6bo8u1NA5YV1N9teBsiw7vhsAJOdY7+mApYnH6+k1
SRquC7zKk94j7JY3l7qld6AiB/QQkSEelH4DWvbuSchprNkfVA8IpuUbGmUI4+X8t/JYWs44YewG
MkexlOdaKM5US9cvEYPDMNr/SOR/RWP6ohbNKSb63cijGfOOoopW63oL6QT+Rzjc7d7cUQAeP+Ac
3Q+splLX66iYEIusxXq7t3+Z1EFdluWL0+H0Ltmldp7EJV+nF7Ly285Ir9nQnSnu+7BycUmkT912
QZGMvPau8agckpD1yN7DPLnkkDPbe6W/CR/xTJNd1tIM4nKdiPpgR0qKDi4qZyMKGzZK4fNvTeaB
ROLst/6mAVZ/x2n/TiXKeYr3mSe9uhq+2KfFeIIzfIy4t/QRd24g521iH/BireJYXRxVnYeuOs3k
Zkk70SMij+UCPDa4/NTOVZuEyJyue7baqlqRIHmfBhE+5NI+aIMo1gT2HkTOXmb+sWw1hsLyZfZD
Yp7+dVAhfCCYRdK6uy1IFajX0N95WbDlBV7a/Cm0/aWUTdScGbbR3Udg8pLPagq9xS6znJcMZURg
jucVxVNZ4WiKlDjkeX2hsw9MakAAO7+Ohfum+4jzaDyO0OVYTu6KXp1Y568LBw8YGizFdsn4xxbh
Jsr5URqLt9ebP9MwHyioJd9k7DD6ouHFzUo5UM6D8R7a9d8itZ5J4F+4tL0aWv9klX0og/GTUgn6
5Aq2fPZVCnAKUWxTj6ogE7JbLCmjaNN65bEbPc5zPJ/jXj17wSgIzZbdWuLsXcOPehpjg/VkBVq0
4MqFFOqx6IesBgHmpWCps8IWyTwzLsARNBi/FO+CaMJqrMznhtcIHavNi9/3f6ld+H9Usqzsp67w
PXJJa3BicKWpzHTgLhYjb4ThoezEmZftT9XIs+3rf3lMTknY1gp4Hn7LAANcDSCycb4z0Z0cSz+i
Wh+IfiUbp8Mp1CTZreiDVy7uyRpv2UuW1//slk3QnJJB9vzwTSQoojqluYzREVeKfjVDEm6xJGVk
q1afMEtTgSblIZi6S52WZ4egP3bN8l9cOZcy4UInKr3N8uKopPGoufzOjZmemcJRQLXzZLoZbhJC
TaFp7Vt6YCWcEP7YIwlzmvOWd4o7rX3V4lEIcHnobuIVYC53MHlrc7Z9Y6Q27iIWmob/Pk0VwYbx
ZvbDzMkErg2DmzaD4KmZLWPjzYrbBvtzDru9mXNYurN4N23+miEWvtgEh1wtRoK2sOZXmqzIK5Qn
M03Pgem+4Lp+rlpjzz1uxx47QatAgqtCifxm9XD82wNcILobNLYwQewJ4IFHFwgo/thcTBZ2/kov
wWfQdzevAY9jV2ylIT1ydOk6gUmC+TZa2G+dqSE+8N201VkBIoMr/w8H1m8CiPBhlNV7M+e0ui3v
Tbwl8TqLnUfZux9kw1+TVC3eXKglVdZykIVTsYYzekNwO/NgPxmSa2yXz9mavwuptaD/0QXJhwF5
oSsZ9kZ97Wrm7qwJ3vyo0TefLWLT21+ln1hrmWv/gf4xXk9db8FVAmeE0+SOAf9MFoUxtdbFqpbj
uxYcd9Rk2qvetxFWfUHBmHluEv3PTYsYcnMB0DLhZRwoAlOpoFlQhRislLdMywWjjxQn6hdQGrN+
qwKJUFm2P0XGGy2cFjSLyWuBRj/Lh+jqIyBYNhdCn28ov/qnZKQXcfLYa/9P++gceYI+f6PLBB6h
8g9d778xeB4MlzC9ByEed4H5yYNP8VpE7f24+J/SC/Lc1R3RH0T2Upsep0C1w7d9Q0cxVxmFYxs5
5Zg2QaQw+8lTDKq2neKz6rujW/t/WItu07p9MeJpO2JlZOE6ssEtP6Ya01aB1ck0dYooh0M/GM50
cOww/KUMZNHLVCVHz1is2dkljrvn3k5/HEN4q7YLv7HSwXL3UdBHgxJYbj+Jcs9dFbPLoYQnzkhi
mVdliX018ntOvtvv2Ui/AwRa/vkn0eb04HVLttK4mXXzlgn57EC/qqRz8wzOXBMA+0oEeltH9rUa
wRLjLtvjjUallQ2XO/eR0+CS8OWbSu4DntiYun8fPb23tfMnBzsnHI09vYFtLvqPsEeNDOLZZCSk
KHFM84tRGU955PzgyPl1ZzokMkLIQ4b1AnsK4gmjojwIUbznizdvLC8Mrmv6MLA2I6GRFvNia+tr
e1+bFVEgH2ojvmw+iw33r48ZYgxzub82iRHXM0Ywz/DXLlHbAq4Gcchb3/Fw9BguZc2sWV2LiDcx
2wKsYM2OuMALmuSWColTZy1ldSqEANCvKURDmKg9vJ7slovgy2z8vylegaJrTwGBzzIbXqhr/orl
yE/C5O0HIVc5U+xE0uKg53fmZdGRMsWLy5UjLikIpEe28XA4Z527NQYMSiFA1CJDQaubmRSHdnAx
+W61MTtmSVzaxqau22vl+v9KUR6TLvrDPL51ev9u9qR6Er/lJHB4mUTmAwEbbjcJPRGoxVbXkwR3
j+hL5I55Y5aWJpA/Xlo8e0zRw8ifxmOZB0GFUX0ysFRNW0tjWzBGe1fkbDc7AzRDHJL/qz0JadK5
u1MPwbctTOw6VBcxLUe4EdO7iXsmzEWPYXo6R4V6IZB74u23ciugCynVWztBjxg5rWirdfoPgsbF
H1HvmVFWfYENwE3Cl64wf8vZPKBS7wsjuMZJyqQEBWdyAJM7mXEN5ox6Gi7LNtQLsnHRSnsM/2AL
L1mn3iuX/7XMNKQGDxwrv1Joejj/BZc2f1dPFht4m4oF2BKEBe8Asv6KxPxbLAuvhgbIfjSubCkP
XUxaCL7+haj78BBMhrP1XIO0F4igyOYaXeSg1Tnx15PSf7gGE/U3BWgmT4u3MSz+EoKuHlWbUQAb
HyNsGg9taX/I1qW1pKDDAajFh7mIjkYkySND6wAK9l0E2WfjAjCxQr5OIe2hWe99j3I4ToZ8x363
MgyNXy4+2hZL3b4+Uli4pQCFyZSmBXpRAt/4rFv/Sdn8tCxYqifdU5Mvfw+5gaW97ZEYCct9hWaf
YeNF7rOs+rEJ+RDjwHwum7DcqDy88fIPWdZTDFlJIm0tdJyhHE/eVHc7+AXYVzr1g4fppzOCg43w
M4/OTnbyrL35BeDrMY973MFJf3KTYYe7EfZPsOPEQcfuLyKyzjOqW0E258GT2I6FVZ4pgnnPawgD
quIYIUzxKsbmOAbWzU7Cg+7s58JurgPE4AeTLsiiad4QvC5TE35P9Xy3jYk22hHdtdoSUntKCvuZ
2D/ELSoR1AD0hx1JFxvl0g/ylNTlK46TH8OB+h2XBo0YXv9P0qKdJjNPC2K5jV+HQRGGMativLJ4
AjaNM7wPvc25mrrvLmVkBEm/5hjuRRY1f/umO/R5ch299smfsO2mcfSPGp2zzpH1R3pAwK3wUkka
8pDdUQCseLBtxjS3QARwHXIrMV9oUq4RtnSb1VT8jnZZbaflvLU9vVtGnf+5VYv5Y9JetjEkO+Io
BkjpScY6ns1tb9NsTJWKrLkAyyla56H73OfkSgw8Qqg9i8iReMBVU+x2ZQpDTxq41qBHrlupUyjs
XARygcYh9MUs4wOZqJyoR//HHboj4ekeoxlNeqNNq+jQs1s1GsvEy4Z86dm8XClfWrHyLQBABV8U
JfwO6fzCsGRslODSFVDmTQS0f1e93lpcaBobxStMa4XlQY9EBMDmMIN/GCZidZOylhymn7KxfFIc
RXeO/f55hEI62iDhCv9vEBCujMMG5wy4HKLB38IurlY3/RlcPFPN3GzGjicZPz+Za8hGSXRsP1Pb
eTS87mi4+tSV0Wfsi1sYk7vsS+e76bxfkzXcyg6G19wQVzOg2rzQ6XfJFTpioqIaDQuAb9rfme0M
7Eebs1kbb3OMjQkGM5l3tdDQm/KF4u3/5R6nN455xoo1etaO/Yrj9LtQ9m+a2ySl4J8Vbh/tG9Cy
pqzfo8D5piRqq8r2TToetNXqsxmmPxnuPhlFdKVTN6P9a16hS7blOx8XO5wM6t0ICDtHS5SgEmo6
DGMj+2fyMCh0hSzrNpBfjmo5RaC/GUKeooCO6ojPoZ2+hWXtmtn8XNbBSEzOpi0HNkaOoqE0AUcX
0YU31q/jtLwCVPtU6Qy/Zx7sRu59FG8HPJtJJkj0jpDwM4ct4WyuG0BxBLI4okNk4SowmNZwiM0N
9+gs/6WFfT/nzhPvfjoCx7RfKjiOXFbfc059M0Ifwca9CHcA4UZ5wYN4gUWJX8ss3ywvfYqa/EO5
xnoci33hFJ+9ig+8sLdNOX42fXykJGnbN6AG6nCGxWklND3IDSuGT36H5w5K75A1b4NoqRRSzmMA
04X1ewilvR0Pc4/9n9I8fAof1lKOQv8WI1OrXnuGG9b3IOekaa/MSn8LAYWRto6lYjDP+BNIcPNW
dE9jWXoPHt+tJiUFCxoMr/ZQ3+MCOd+VlywYi42Os7NfhTs7Usm6HCkEgkSzdxQxAEUxQEuoNR2S
77KiO9gcF35oa+hNLspv2TX64mV2AaQCNT9ZMDzmP/raIpTLbmfYiw9Xpe3a88x9JiCFRsmBGR2G
vfDqCw7VtaZ9V6fjn3D2as7qwuc1QzwzULtFksdSf0WOpC8guUYg8spBvtYmuh9tZafCyg+eUx88
HVxHDLucjmKfcRaQZBiJm1HfCFmNMq9kl5GKSzPx7Jvpb66MaxnVa4K0h7yCuOhphA1nL8L0ks7y
PtqSRhbckgVgUJm8SBmuuPwfQ9i6g+r30gAVBg/2sY/8XSIhOc/Owtpjl7pUeTNc4IlzWXQtW5Vx
bkB2iV3P4ZlG6m6gDJm23il8hCur5azL+Np5TX0yDGKGY0T3gH11lXy0pUQuWmAkIsUZz9S36Uln
NANJD7WwgNl8FlGEza+p36YwOBuzvgoF3q6wEvyQaUunW1LcQx+tL12OYQsArYtqgrdYCdQNFqBv
lKx/tngFFUpbNqlNU2g2QADaQCpXmyruwFNTEWHM/nFg9pAOvVH1rrTmC7DC2PiRFn/CfAoFrxyH
jcxaiLpZof6w8Rg5BbQZXtwUKqNBF3OWZ7fEQUdRJY/xbFQxkwttiZN4m/vkMUJZEWNlsQgj01lz
GENkCT61QZI5C7KfoFK/Fu5dk4If/B7rRMtH1eSnujQX3fTct0By65whuyfWu6pciB4lx65dWkcK
r7DwLFVask2f/RL/Fv5RsFR00zdZx44nYmzIcox5rkWtKJcbq5D8iucVA+zT6KU3R/eXIelHRGI6
zRtvuoM7OJIpjx5E7Y9M4N3NjLKOq2N+TGX/KXR8rhCZnKbgqZumL5c4trJYOTqt2i+BoKBUt7Dg
klFTukRZcA5sbdD+o1eO79wZsSgI4n1mFR36pkInatmd+0FFIYVNADmGeZeL6g+LWISciZm9aR3I
dBG+FzeMfwi2smkY8TaoRP0lSXzMhO/D0Fsuy0nqATaEkkDwkPkb5WZbKevgI0mA+qertqmBmRrH
Xqlbq+rXhi0dTwCGovyL7T/tHVV3Lkb5EWfTb0s7LL81Sp2CeTtNiIGpDSO8DFKqnRfAB7/PuRx5
R+ol1ggFqzqV+bSXAXe/BfbIQUNfB3PjRHyxamL+rYZ/iAz7UTji1W8mHpSktW/CjPTe8dPuSfnB
u69dexvXjv9QmxMtHAGAaN8Qx65Mtm7grsMQM4UVfiUpqxPNPNmP1WcJVyh3vBsr7Eca5nAUoG1M
gCcmtvwawiK/L6KZQ0ESS5rbjJQWr3IPK1xrPFi1/jtmwZ6Kd6RCGVf7tO+bte97cGRbkOrJgm/r
7wmZiZUgTlbNCAIWJECown/pgk43Jo1VcYna5DBhHiMveo7akOtG6N9lsFTy0PxCIphb8nB3JTsQ
Px6uHU2VcR2RPYqwNeBD71wCK+EcPZnEq7a46X69KvmEYH3OI0p8QlreIXgjy/72dXucp+gxjAae
LKtdmbWCRzK2h45vyioNGnoWR1bT1L7ZZbn2++Q1DKnqauQWLM05m521yZq/iapPW04NQYGQOk4b
aa7KNm4w+K/K9tQRj2i7dR1gYYiVb64on6VrP5d+i9s22iY+lNyJoBHy+r4o5Rvdxg7oC1xftU67
nQyqFzhwXAtidXd1teGr8S9n9T9PeNnh6j10vsfh2Fs/LatoXNXnniaQQ+dqY6m9Tx4W0FGS8+aj
2/IqnICTJ5fRTsCKO0wJfl/DD/6MfrGTLLwzo/uYVPCXg/8lkNOVZpdjbkOTaQ1xK9EcOguyuDNd
HdgV9EX75o7Vyr7g/xq6ZYMA2myDIfj0O+6TLjXkPhDLLqrJkdb9n5IXPctIvtbx8Inx+xAwOPS6
mhAP5HmQ1ufc259KqY3vWi+T594iPwTQKc2HhnrZxE+nS+XTp+gggtgTfjDsMXkYm4cmt6mAo5NB
Z+qxNMwbdrF70IofQsNLqI63h1OtOj3Smtr95f20DRO4UUV2tAxsn1XB5XlKR1CeXouXLObfWL0X
NTp0tfTK+x4+wJZ7b55lKzC0zQMWPRaj6jCp/kUXGDyrsng1iTUshSFvPMc32w6PrZ8Be4cqmcuD
a9j3oggf3XQ6+u7wiRWVGkZKG1bmpF9URNG56iQ0eGLkGpvZiLPUrrEH2TheHmwmXhKSzFthilJv
zTt+na/E2E8c6nQyu4uJD5xjU313PVZeqx8HxsSRTp4QK60o2uySQUMFDcn1YRrxScfcx7eUONI7
Cs7qTXqGiyYvSCj4dvisMJdfUrbwKymiaGP2AXd/JmVIRXrqmCuoDwDBNq+72qHwV6V/rDizNmWQ
464b9E/cx9Syea6DVsPOPHPAjLW9vkBPrDZ+x2BZV+Ublis+eJdd4RBDkhN8wDtjwuXWt/UbUe0d
jJxzWBU0JCR81+lPfxHY0x7EIlGMJs8FWC3ug5AF90hi9UOWsOkbZ/nkpOzpDFb7t9r1hntvWuHB
Jfei3HqvW2WuTCNk5+zF0X7IHLn3Ma7d8rhzXkYRvlmUh7LkTlHS2TJu8LpoGkicCom8q7x1VVfT
wVmqazLRrOHsbUReskaLMbuFQ/wtIuq+gOune9LiL27DKFzVwSsgwBprVkNvA+0KERqBU+ASbxza
DrP3Er+V1PqPl1bx1p/K99LGGg4BZjMq/4rDkLWVFo/9SMyXBMM7mVqajlGTemNn0kRJ4XKieJNN
5apXw99QQMnsovFA1889EKQgstDZ1ACCuHbNb5DWb9KP/87gR4Rh3NmEqF0yyac6aN9G2YyUo86Q
lInZlk58bwAfPxQmDKyoSvXez9Jr24ptIhNqkZSgoDLlr+cE78tbBFdBuVpeVlRbfCzfYwlHJY1A
D2NuwzNtRkC+VI9lbnbeYYk2LCAs2oW6ut27EshGHijEtdSmH7fE9MadJGX56ttbzL+7bgK2lNv9
rtKGx7REraqPD2ZdaRJbcTR+5Gwz0yCE4EdKXU97Yj/nqZFvk5F/59hf8pJEnYTMSbiabTvKN5vV
NP8sa2PF2+jmhOM1DqBq+II6v1ai+AYFF9WqJYfgO6+BE8Nuw8EbqPoSTxHedGWfGz0zZA9EzMtt
WBjbrOoBClYpkqt9cGJqw5hk3yx+KVY7E2eX0w0uHipzgAynMSrSCYdPAJjgA8Ksjdg4oDdFPujn
CZBE7oNYbs32RyaccDDksn1vpW8UklLD4hNA1lmJMREbahUlW2rvbgbX2mkcMBFgo6YMPboHvHaX
mw2vlOAzZK7yfabKMZHPLCtPxlTuRnemfrWAQGx0j1mPXAnGbJ0H3JHIi89YPsmMYNl7xWh0b1rr
cYiat6S22JyPW6Eo77Ea50vX5q+CyQLtIH73KFCEjvaTWrgKHIHhoNGS76kW6z6hzz5xriaIWhry
2PITRUEgQXICRrk1yuHm12ztGQbWee9IvvaRD2VMqrURWk/0R+1AR5KBECgmhVE3m9ivMZn51pJA
gow595ekCffKGu0VOZifzm9pb8F44ZoIbFlWPXoVjeRqcKkWSolDuAy1aCTAxaaoJNEynF3p3paQ
ezzP30lBJ2WCiWMcXKpgsaZpkhyYiokpVnV7SAA7NUNyroPgZ3m6m9B55Ia9rWXzRzqE2UTx1Hfy
6M44X1NzW5TDM+gQGmzdcwlacwjTZ4PvRF/gQPUD1m8JllcSdKBuc5A0notUPUbewWVXkhgYUbT/
yuXuNKQudif7py9Y9pISAE3MLR3zHm3NGJ2SqOAeXqmdlffbegwYlslGjI57z/hbpRHpuEC+Tn23
GyZaTRZwCEyOj9oc6Fke668xbr4CTRAoR2mZhHfAGrpXc4+oWK0toGpeQ3txg2Lol4cYHg/x+X+s
ca5TlOJPmwwSx663Fh1LtQhtRauDK9hDAZJcK+ro1+NC74x6sk0aL7RnvAb9fMrr/FUN3rMZzetR
MDvrgtnZN0zyexNJ3LqhFy8ayBUV1FyNIR9nsJaZuxHaIwVHklb0PIn13fGCI2jOA6P6xkin565w
WGwRXiRHj5QKPymlLMB2bkuyo56mty4Zv5fqTdZY2z5J103k3M1pueEAdl9Lotp4AXc0qp/droIt
Gb4qh4WYMQAGbT7dhhbXNvPXyk12dQFiJF1s+3DFLELDcoDdY7Z7CRKU2DErc+vdGeNzMCaXWtDk
zDZ76I0N7pK3vop+JsS6AqwtHloeH53tB5Q0rxL1Cd8nRju7zvZGNHGBLjZhpD/nNjhE0GcdM32j
Ie7vHJI5tAJrX3TZs4GzeuWZ1s5GOvU5DlJRfDAbfGHthQULwJGzIdk2YfWByWCreVwfuCi8q6B8
8WqTkHgvHz1+A2XUn/pu3JtJffc75+40zkfTBfQacoeSM7jI5YNumWeiKSbz1rrDam4lyC+z3sgw
f6+jEHw+LZervMrEZhpoNXQtfxeKcN60jbsDK38VdUrgHlDIoh6oWf+JenGP8/odR1XGmmL6QAz7
os0b87Io1lkzbTCyf3aGOKvOuHqB9SWmmf8ofwrdnAax8MXAqb1hCXpJ85pmChbHDgT2UtHpikls
+VbgrznYZfc2K/t59swnM/Xp0qlukRiB7WPfi2Bbld63QtsymGW6Fl6daeL9zQy8v3Jn167g5suG
yWHtMzcaTbJ7N7ro1qj4Gyv6KlJjjvAEdtHsP0uizwi01SZs03tmc6/tw/4OFjTb+x0L3DVb6/ia
Si85m0bGrjqkVEowpU6LfyZ1D77AO59VyF46bYeVnqHDZ2VFv2ScZy9mpCYiC2mw1g6mo0KTZAjY
KKKzYLr0fYioSbujQgibXAkFo/O4vA8Ow/Uwx08Bt6aHEofIw8Tvw7M96IEzqYkY5jGAijAll2tD
dimWvgYnSHYcEsaKCnZnseqRNLaAHWWGEHzMCTgio7sFdX1vF9JMGbM4Zupce6q8twmkN5I5uNGS
+tnV+bPhZhwVKrvgGnqbLfGT190zdyIOrDHdOi0FNB2HhQB11Vm4aC3+866eghdth+mOjH6+MkFD
dyYyIy/aYCtwMStzeCQa8GzXYtNYzRNCAw1Y2fiM+IaFcdAaWJTeaq/6ZGJl95q1Jwv4TzsOS0Lz
p9P4rJWVn8NhvOR5vxvZPkPa91HFnfEDeujjZBIvzKpnBcQdUryBQ5tXTIehgoT1Gurzv65DBCOo
9FMKVHyrRiKySTQWc4dEE2XT36AG3jKwgVpLloPrmZ73h662jzQWdodIOTdXyHbTJcPWbco7x8O1
LewP26UDzIpoU194jJm2DsQfNh1SrGf0rCWdDM3VerPd6Wpo74n3NUQLBAtZ8P0Bu/ZuDe1bPlf7
QdQwSUvjAVmGyGZRrUptBVuMSDsLxVz76qNoKKNlm0RFgjpwPJ+tkBFhqLx3ibUmmin49dWeLzOE
FIOS54knOhjAZlCM54b0cA2y/h0SBQ5mOLCLoKWKTy0AijuVpMii/DfqCc1Z9nlKhismVlZU2Sca
HMci6z4hbc7G0Ydgw1Kdy+Y/h9q6mquxKbMfl+XLg40U8TCiNNHhQASpPNo+JKSpHD76oHqsQ7QC
MQf+GmWGoBYvXjeyCBoWBzPn+hlNgKKSJ83BEIYT/h8EBFry9kbNl6P3sKgqriyluyNifW3wRrRR
jNqvbRq3W5R9Qn6I9Vsf+wwhnmqHt445LmRhl8ERdYy9pEUa5YelRF+OO+VQDp4E2akVCFVZAuVP
5v525t9ecYB4XCWVZ91whV8K4MUr22YmZcNHIjg0ScN1PVbEsktWI8JPWvSAqEoP1V4z/vE1+mo7
/Ai5gcC2DJViCOlAq+zfNlUj6+1+b3RsOzQbLEhpQBrr6cWEMXWyUuNz+boZGdb0IlbOZlY4gTQr
5QZjghFTudDD9X/wOQ83mVtw2nxUHRQDx7qly+CUBBuiWr8Fl+2Ia95KyeTRMKpT7S/XMJpyZqHP
WcJnYWU3g85Jk1F3qBQy2gh8rMVmmPcoyD0OLgDPb1mg9l1o7WeyFXnBx9fYM0Ea77npiRB6Jvew
8UeiIgIB+GSOeTNbL9qQjFtZOnpuA/1bFpL++pESN3H2EwS1PGff7vpnndbg2kb5WDKROYN3DpBP
O94RfVHeWSJ+BS4Ay7rt3oN+OFWwAieWNw/xhIJvmADAobYv4AgbxzutXV7SfRNrXaVgw7rYfRcq
jO7dmD1mHnzq0WaCdj7wSy5RfPxvrW8fWOZv09g5umF1CPtsxxCPfinam+tg3OetwaxnGqu6Vt4m
qceriCrGWld+4rg8a7vLGbWgKEYNxosWmtVKtdZhmpxDM8qjZQU7JfJtXbsHpWEFRRqaDSgs7Jd4
UfXrBNdyBZHiXECJSEuDtl7asuq45bia7Ye+NT18mw3YB7pQld3/RDN/mElsTgkH4Sw9jroJ9uXS
GF4xUXgRQT83WbuwuR4a3ExjOfEtYteNprVPM9qca+7T81wdw1g8gqYHGxsG6Qphdqf9ErRFBhs4
/dfn03cxEIQIM65FhhP/8TJ6VjmOAVYe2niktZqVWAd3RztnXPZ0FZsf5ZKjDEr24NXL6BiPzOiv
KZiV3lxc9G5NlbNvqvvyuUN1nanySVl4Z49GG04rn3/7OjDqWwiYto6du5yn88TEbgTmW96kr5aH
WcLzrF0W98ChqmdWYE9RFu7yKniMOucJn97VdKeYi0p2oeM72GrB3Ga2B2xhb9jFvoFfPZmlfm3h
bmG3o2+qaj6JaLyH+dQ+jaW9Sa1q47WL3cyare+Z51jbRX+iCZAlQlhQmOWYvzE0lpXd9qBI4e4t
fi/ojwf46lxSeHENQ/vUK32jpy4/kC3k6iP8p7aiWQLBuhslXjThb1J3JnQ2b1Jeln5g71Q8vHa1
n51TyuUHkvhEgqIlKCWPLSXQhCFqBxIuFhGmobgDTNVz3w6isl8NdAkT1qj+lKX/mQbgbxrJBg9I
ShtAPFteghFs5yesHIhR6cVzvEMUVucQHE1uNS/9NJ1jr4dwVfaEeic/37ALQh0IF3+/zt4t7X3G
IV5vqybyNdQGBGdKmfAvA4sIEkg0i2qVcxS3Fci+Vj52k0Ey0MtpMbGu0zSchOtdW1m9FnH0WWRx
susAPr8Otcai7UMcjWd8R9hTW5xvkxXf3ZKKCg/KioPrjZ1VyVjqMyq1B8IteoNayimcfBBLnDm3
AVEt17bWhHQlfe+YkoZwGq6NibvggIV5mW1TrQzWdPy8HT68X27m19Hi5CkGQHmqrp5iSbRJTJ21
mboMfw1NGfB5yvtAEmHdssaHl2k9RRU5yq5JtgEiQ2NVR52Zp5jSYeDNzzkasy9tD+9OaVH5nD41
Gd4GJ6lpZHLTTcXObbBxK5ft0Umjj1bQWJsS980XVGOsyARqgyIayfWzi4LfMYz2vW08WdikR40X
cjBT/HsoFiuGpWxnDfJlkjFpDKEJAaTQE8OmP7sj40if0gdIzH0GCmVQRqMUng4X57gJEzAbjE1c
NP9IRMtdCBjhCYY0+BV2udusDrC9tsW/RImnqS+esyk8YVm64umHlJM1n87MNsapX4PWPepKP2k8
Ne/5ML4Ac9/kOUj/XhVvQaOXFjg64rLC/4hyPsBJd9+Vy9zn2wNrdLQ7sJdXbRvNmtj/z1xXiFPM
YFbKACMzCDYkRjHd1Q/dFGRbJNsY/RQafB7hgEpb5riS6X4SwcHM5B/c63TFFdzbKS38B2kYO9xy
A43axSVVPfIcfWKtHGAd4hzwiTv1UhBamAgdpbflkuraxcak3sqj4wXLKeQED1ilNdIPBgx+uQz0
mKPyLDgpUV6DIvkaIi98aASG9jpkH/8fR+ex3DiyBdEvqgh4s6X3FEXKbhByDe+BQgFfPwezeYue
mSc2BVRdk3lSM6oPbUySVWVnPzabOZY8FNdkL4jKdZhtauPGaQceqNB8oySjwkyyf/Rg2d3Rx2FD
AvGzbQ03XIV/Tu7qP4liMjyCubZG99KX09UiXm3luSla/eY9F1jQEfpj4bOIVphGQqL6+DREAB0z
QTht5KUfDXnrK6NBdyNzEgTzcsT8QccGRuKItvY+wMjwvOLaW/4qKbP3JIDaVjXD0WtAkdPbL+Ok
+LSjTG5EigfVUxJkgHvMfekw+9CeNdlTTBFGBx7WUCvyHL/dEM5LPcI0AKhHeJK2BEmW7po2CoDb
mFirCrHKcDQxpyChq+167DTzBcYdwcmHxyOQwHvDxn74RfqFLOTJJKKpRD/DNxofgRIZu9HnXLbz
wdm6ecM4EoL+qo8M6Ja9QZlPjx+Y4oYIhlTAkZpYTE6Ofnlg7WeRBpC0uDJUbGUbuy3pq5gjgQO5
8eANi7GX205ZD4FzzoJjtdSM9nvMGFNFPl7uwi2XsvFOZgvwJLQi1mZmVF5tXKeMETs689w55AwV
IYSx7Qs89xcgabEaadkWvInNxeEaSymlS81FIyo9UFG1t1I96UlmDPqLUuoOt75CfW0hy2528+nd
5RpJiZACuIYrGzp2GrfM8lxol919soMdzQg502JWIZYPNg2rzoXfSSQEHDiXBOGk3hWChUMSqROg
tXJZ5urh68k+Dsdpm9bQ5PU2xco/hB3f2fQqOcBYePF7jJHZLrWCFJt6WhuNc+8a2DpxkH4D1nrO
0+YB/npHnA2iRVxKhSvJlRp+20Q7o+941gx5iCf7yKpsJS1kHrx5IWbFhHVOhbwfX+lnY4vbGOF3
a4qT4bVMoNVAl58F54BkLKLjC6JOfexkM4owjjGHCvZShe7s+YRkkUStQ9B890OGGBF/BQuL2LSe
x6k4REpS3tj8Cr3UoVQX+CJcsgr8LvnLmI6SWRxFs3ws3NidS5OUa5jZo/9J6h66oDR4juoGx23E
dgLTqvGeEUMyVzZ7p9Fxb08THMDAC1Z6WGzIKv/gD1CuzNQwYjPHTdApqE4T531hibe2DMwlE5qn
ml3VUjVOvQtLWz+qeXkMtUFQbRD4PLRISUATJauAqBHi7KqcCUp1xTZ481R48l2G8OQGcexodbCY
muhfR5dX6NTRBir/1YgXTnYGTTj52lWS3sgrfvMG4SI8T9yligSnGyJtPkvFArZ09nqn/XgJ5vQ4
8f9qkgRwApRLY9BcVnF1hfNr7JboIbA4pgdbNlsMN+3rqLfMddBk802kHWvuuPbXkK9/ZOKzxe6i
j8AiQ5HZF6l02mRtvCJgJuwGhodAM7SIlikHooEBZ7WJPyx4h+Nr7/LE2qCz3kqsNlC8IjoZNdCW
BEgFUS6zYO1LWNDsbAispICvr77hr3XH/6cNDLxp89XV6GW9Ibwr2ace61PD7fm2RHvxXMEFx+pM
BjCoWgxujV4n62lWIQF/I/Nhch8yoTdM+3NPW2xNJboXUlOXdo5on/TGDfca/Z/Dy5NDrGfGeBvr
sdyZfnvKS+ODiHhni/T0oiUz16XU1I9tau/AmzOmonA1UH3bC7dr+nVHCTPkbFlQl0bLFLPHs8U6
Y1VEBNc7wN00I2IQNFYcXTiXWVU66SaJa/dW59jxvSjbDGS+DmjDWJIEOcUbbikyH6qan5CaEN51
szV+R1yBKMNJ38T19QTW68pBWr1ggytv0o6zm+N0t7oje8DMbetkqMr4Ax3KDHuODEvrDqCVj6E+
R0FFZvveIJHOY5V7ILhUZ/9mTEt9wDBQp/7J1PpvGUbE/Nl0RrkdVRcD2MPabtz2YChJidODtlEk
B26KpEP3zMaVnJJtVeGXhaKVLcNSMtofLrKxw7XX2e5OD7C2eaBl0etRJKE9QJoyYesbiGJHvNG8
Gkb2PpfwedlsHIH1GsoNZo0PJ9R+yTbz8dawNB36dB+MAa35pB/KLE6XQdZ9o4QF7Z8f/FbZC9/A
EzIwYSTTaVUZ1tPYELHisAXDq87ieENMfYeqsphTcKoT8Kjn2iv2XPEoycEm5Kn54nDNFEW/bUi4
p7Zkr516T7oWrmE4rpGbvAS9zt1CGSrh92A4XYW+fuyihp0863dMb/NQny0u96itobAUrLwRURVv
sprmxC1WgAMDDh2tiW7O3blTnwnfe+r9f8Qavgo131OwxMTwsOgwI+QRgG/OwhbpUseZqLziOKnp
IwM+ArDi0UfZoZKoyMR0hLOVM9KMu82kM9cPcGVpEVNLJHTNIqmt4AWxmlyR33avR5PKrCTI1Ku0
f2Yk8bfl/xyLPTpaeTZInngdjOGUCRC8oxM1kLj9cBW2vrURYMqQl3kD0FG/eElznZQzIBDbiMnk
NwGY3rmyEvPJMbxxU/WowvIoRXpVHpKmq+5YgNGYImhf+DDBj+BAjS3hgqxC40qh67buSvVsYNv2
YVmCGppm3XpwhH+oPGRx0kbmRc/z/lCSxE0fVQ5zYG/+0RXiqag6dZCBQ1ULo33RS/XcQSVfZgHT
sK4EewiJgZ327EwxbZ2FYyxuWmlj/pw+9J4n0rbDzRDgMNKoP2LN/wqZTvhZDwO7a5fEgVnU4S75
XXleLAOlPWrLIChDVLsstmsm7oD7/NR8LSnQ+IWhgxBOxM9x5AOZIlDsDvRli/x2Qfv/JAGKs4EO
L2WcI8UFjBZy167nYqAvWVSxlgMig1UQGIef7/BzpGQv9RTNEk4C9NST3oSPvLFfIcc5WMykuwrG
eDonJp75sDToYS2kdEGZXfw4+G5LDZoM0/Jl7kg06kDnux4UyGiVGz7sLZ7wRkmsH5PMSAXMvd9U
y54Fy2qsYCZ4ZMVku4+Ka2uX31YIzkMJ8sOw1rhoZoheghfvLd1Oo7Jki4YgUn74xvjmCDgGSo/2
RDf7qLm9D/YsTN/i9DpF0T2fehsveoBJO0b8GPN2p+0IUL3YsXO/FhplIzsUenoicWnhDZzxLiNa
rBNxay2doN27LAgrRXJrHTvJinAxDOm+8VKM3Q7J4c6t410a2C0SUtHP3GpIZR4ym7wYNmPUveCy
ql31nlfZNXHr58YC0615VKbRhHiiHyi6mvIz0Zknkt17Nj3SNNhyHUxsr3VUqGPaKS78PBw3k9ff
eIdQqTOKx+hlGRseiO9eABRw4+y90rpPWoFPdKxPBQbEfOi/iDHg0aNmbor8OzIInMGCd51M3rvc
ZNvj1BPEsmoXVfhBNCNbmlE7i4l95k9TkxxJDPurbFRaCWStVd7riEggx40+vCOGVXvGlAfpk45Z
TsiZc8mBCGXtq5/8b8uEe8Ewg48aNV/zOjbs3yUvFePS4oyP+EmfvAv6vXPSjfsmz+BfWtq71jmn
bJIniBdbZ4jfSZuEz0970DfmVxP3sw6PjPey0d6mEAMCIViEabzSumyMEFEKI4p7LSvYrurPzMdl
kZufklhP2nvjPBruExMpHPTIzKqOZNpeT4E8+jLG2O0S72EF8Ub6/a8ji281zI73zJc704HEtEgd
110Sr/EyRhMEkgrVMZDtVdJPf4atYXaW4LQLNKbM7QsOEBPT5TA55okBYIazq/xyK3XxMTWnRf0u
c93Zlap+so0cehni675L95UIXouyO6TwDVArWA8zZPJmJYjb6/DoJIAfh54dRqvoH3Svvmola91Q
i6Zd1HvTGe5Ls3bCjuykSjz+V+O1tQ83WyXY5Ya30UmRcULwQbKM5D2kHzXjNlgyRFxqJhIAvyS3
wuPtQLsctC4IfVLQRwFUQe+mFzTDyw73JXGMUXaEqVbt8jCC96RA+m97WqjlmCsMDSxqdsS9dEu3
RUVi4dxeDqG19xGx9p5Ox4hUqVN/HSamgXX+YjK9Wf1gvudGcIgYFbQKR1NVDvSLGdQKzp0VJNaT
OVjdZtQzbzEge2foJE6xFd09xAegJd4TlqJGUt9mooznwRmBi+Jaxhu3wt5t3Dek+JzXCX9hEMTr
whjBWFPV6zrsARf6DgEh3YIGdYOf9iCEOcu7EB45Dl6bkTvE/2llD8Pde08093Wwoy3v8TnDzpLq
8W1S3Uby5tjsMz1Avkj/s3NR8RqZ08PJqiUX2b4U481K6xeX9z4lhACVIP+mCU2rEumnoqTHgF1g
KE93U1dAK9aJTMYIuddLJpUmSYzNvIIZQ/TMcWa+gnWBMiutyxQNiAW1Wcvr6Y/GkCgVO0Z4LoJy
wf5ibw4Bh6zRrroWhnLSRQfF7GkRmaDX5Lj1oxiGfDLwYbR+XTOh6hG7ARulB8gnE6m3vfRs/62t
hld00R9l0p2kQNHgiIZNoNV/sOw6A4aGmqem794brnT0X2VKHJRQrwH6g1WOqtwb8J+O5XAOENst
hCaTpxKXxwW4YP0xCOZaShBeblT20tJidRYctXFTVZt6VM2hoBfelCN5O5kHBQU1KvM1A+mjw5fC
Kq1CydsnWPdj2lXPJfHeZxkimJ8EdDbIz15Cge+nYzfo1PcpYYaE8u7sQJKE64hzU/YG00vwTWJ8
QWT7U2qMBsMIZJ8Vf9a1RpojOrc4qdamVj9LLX4Vk78XmEtGC+SYpwUXSbiJH9KU6xZjnXxYpQHO
eOX0T7y7+6GDU5QzH63LIQKLS9xEDsPzwQExZ1lSKXlI+Bdaw6xsjLHjMNnEIEce1CDuOXXvGq3c
T88c1TTpyXUZeWj8J15Q4TOGrZklV4z0lxKrMs5qLoAwT1CyxQRq1xpUuiL13rBKYGFAZLVyMsYr
wah+syZ4Z7mIiRHRMG0iWpHPqa9PUk3RltKXmEx/rna85h1LuzgVjv8i3fI1b8jDCly86ShUp3Ud
eLuuNWykEOYhsStGKI1/zj0G/Q7MqkPhB2dWT6jxOI7qBj4ZwTvgAPo2BeHDOCNWdz21T17jRFts
Q4wmCC9acEXSMSfAWn2FNJkyGiqeuoVWOm4dkHIkix+0iV7KaHJS5jR39vcExHs6R1eaj6nVXxDP
bqk9fVbLaDe53XwLPagWP4Q0T2RYXq3UQ3niT59sbuAljvU50aadGIdDb9efoQ2c2ooRROkuYqQm
emewyFqNNlVV6N4tG2EgchDD5hh1AHHpgH3pYN1nNWh7WSM2U7zhnmsdGTRAr9T4e0b8YSTOZDVG
i7zLgSUk/gXW/omB53hEpICPD0NFNObOuu9nIZtEAE63heQcT6UIbcEkxGEISptDrCBCzLdqwrOr
6kEDZJHUb2lKahgN7ri0Ux8bQFqmb0Ezc8jzSqwRRmrP2SyJSicbYENMLIoD7LtxM+apUdOCSoCC
VkcWFTzrfRoLvOyAhQ/WED7N30SrxwhPMvktc01STpmE/YQveTy+NvX0Zo0mc7ySU4m5+IEABma+
Pes+U9VvpZ9sE1+8ZGN80b2O19xiOWD1zPJ8e5sx65iVSduQ9K+F6wWXQFkXFD3IAUtjNxje5zRL
8IpkdrqycFhYaG1K13k0krQEFAVXVBgvIabIjR/1iCb59XeQfhm6LxoUNK3VngwzxQOZMWUqUY7Y
/kWW9ZddN+nSquqXKsufdcX/c0EsGlN/V+xsfdhMvROtiWw02Ivxzqq4uBilPWyB93CBmhkZPPIN
od+d6IJ0IRHTghfEbxDMLjit89MlwyPqGHDSFEOEWtqBOXKWmsk1kVG/sczwhh2euE3StjDGg8Kz
kTgGWuQu4YVtHXC6g811NfrGBv/H0R1Rt+ZDHCytkl9GIh0SuOxpzRN4YvmAm9cgGKys6kNpzP6p
qROPqakSxg0AFjQb7zylUfyKcp3kh5ktpMeTRig6Rs9t5lXoEcro2qVJviYCNfsJSgcBBKl7eMcN
0MFu9B4Z5q9sm/hs5MAW+6LGl9HEGPEJTmVdEWLM9lW98y3xGllBs2JRae6KfoCfjrcmvqZmPMKl
99J1H4rwiSSfpF8aUjCJIoy+WIpRlduk1r1rNahmA7+Q9JucY1na9ks8daRfVypa2ZZPW+GwgFDN
WsXZfdL9Cx6bOW4RqXiYMERt2BLuBCaO2gueq7xdtwbiPpcOz57Evg5t3KjAdGLHGZ9Qej2PJRY8
ihnrs9CBXBi9AxAw4z9hloUWr8NcV7LW913/gkN4ifQLjaUnkeRPFLU6Q9y74XvV3ktnxu2A5U9E
OJt7k4xfdgVsoKWFpRRXiJo45o1Ge+k6G35fCLhWKkonVl7ybPZm9iGZQ2+NXLXLKmnqJ2fSUdQI
p39AP/bpxQm3Aa6zLFWesoybV5Gqoy9xJ4vlpP1utH1GviuDwsA1kZ7wwhiI6wO/Oji4OiELjX9W
ilbOrM13SwMwb6qRaPk8yNYAMaGujrp644q5dkHzpQ2Qo8oIS0Xt32sQBVw3TX+sxGCB6wsdukG9
8K7lVAJAFABOvIxhL24obxaIDgSMYK1fVx0OV68z/D39aLCNEgz4CKs83it9FTgN+lBEYPx+iIVc
9vZ07RXwWtetdknHhQ2dZUY+6FLCsWiCUx7VgGIH7TNgoIUEhkvAayEGB8ogqNCZ2a4QUdBCddex
QQ0dJ/o8dVDJOijTf7gr90KwYUx9/1Ta7TeEk1sO0CcexjnUlMZSZiQK65yMfDcC2bJfExRh+xtd
qT+Dpx9xRmgskWpxRDv+wtf9hyvYqfl1v8SoQcZ0HTDmmeKcgF3honP0WrnFkQInNUPFC2GSLq2K
D/GQMAfUiZQ2LMT8buXE67Dy1gTQbsYc2megX2hN762VMRlFdEvpZS8bQRiLX3l334YpAQkILWHk
rIkQZYUAwBbdvP6DBePHnSc9lmusqm6Iz5PZgR0Uip9IoXLqesVoxtUPIOhObjRc2HEfMztgneyd
xsr/LZ3SvDmddSwEXO/I82I+D5OraeDojR3r4g+0fKbJy2fckgYsTIpZwWi7zyYdb02Z3Am0NNFi
e3CwBrSkRRk/VzK9I2q9N7X26xt1w7YVr2EE79GKUZER0bfsCqJZCXjdWFi011PqjsepmrcSMYvj
uBX1muKQ3UvYGvhjxhOSDRZjlLUvFtrzzZhZL6Zq2Lp2w5fOUK+a3D+bGRUG7hTJc/2CbfLZtw1M
J/raNbtbktpnZbuvHu8GxgGk+omU6LgL/6XyskdtFGdSiliSiLJ7KTLKax8rOpa+17q1H4XK0fA6
PwAKkyuyBpQc8DQxPOGkm2zj3daSi+9mzEad/LXH9eqEs3lPcEXZFdEfhBHpENfYGJqO9YYV/7uE
h51lYwL+w9KwvFbJQW91d5eiAVEo0ANxMG3jI0sGFATGWwiKhchtfnGOgQtAuG7mXWukC4SzanEe
POOGA8NnQt7YW56HGy4wmJySVI/HDzRrPefyWLX/GFWdfI2KXMA84H+cIBB/Bsp0cM2FhwqdQRoF
Ap7fVkc4SCDgxjJqEHTAOfx1PDVrwAyo5zsG+FkpGsxvY4UEEn9XDEkvwhc+aQORP+7Q6/UqiOrw
0I3jT4ApIV5Jo8gfTqF4yb1GWO6uDWKYTdBgce2XJp5mpypRYch4tqL26jDqwbREeA9PgFOL7QDO
hjjXL66q9FdT6bA2mUAhnDM1N39CT9z8sn7XMOz5XH6dfq1xwfdF+xJpNdGtAHoKc+ckuI7qRLsa
SVsdqDGjp4wEkYXbQgLjHPyNDYT2lJlcQeVd5fJ19BjsxCUaG5tq1ikJUTCYAIV+eR0sb59M2lsS
OkfYzltUofcQFgiSrGbdlsXZZAXMhEHbQbL7xiyKH3zUYIhh4avdZpU6NZP6Gtu8uEtNPkY3t9a1
bx+wR1wkS6F5Bp0g7ZnLvp/SHGqCYeiGTa2cYb0vqJwfDjAn1E38nElgiVKpWBpAsXRb7TWZ/R+G
MecjmX1DgLOFm4yJtmQ+fhRmcEIC9dxN4GmD6DiWWsdTyfYTUO+zh9BpYLZNOsCjbUewliyMg8ic
da2HWrQHCFzchBzDC1HgbUo8Ew2YflIayuFxuCGLRrfUhIhhtR+DpFIWaX2w6lKc75NiPpUr/Hal
y1oASDiTmGzDSg5TAx3uyQCd8K4nVruP3WB6zwPvM8ycCzC7N+zIpOV5AEsbgDaNMTxEinwMIeNz
QfwwMImDEvm9Fb2zQc180bvxSC/argqCp285gZzrIu5YoGlTsAzd8tBkPdjZNMz3BSP4pSiDb82U
L2WrAASr4dLq5T9h1g/e6RcQiv2ywWbBV0R7OzrNwW/My+iw545Crz0Upr4bsuYpKDDGoH4xyn6P
dIPaNtbOahYDDYTqaOxlhG8eoF/81CXaRUtFX27sRO++YZK4NQF7IBWWjnUnSYOiQ4DiqjwQfuOU
LNmhHKeg1nauZZVHzQx/JleC8+jBAHOOpcNXL8R9CO1zmlmM+KJfjr7nAbjXtcqEyQIiZmumC9Yy
fcRqJYi3novTEdmxt80o9ZYFfduqwPMoW/eDaGEw7xI8ioP50SxwIjfgYMks4HFJJS5VMd6TJrW2
aJe/fMqVUTLQ5Vqe1kExfPdTlgPVMJlFeayJht7B1qVlTL5EteJckWBo6h9ZGYDBgdMWC4NghW08
34Xl3OZrpH6x4uYfyMw90hAjzkvu1tCwXgI7aQx4KspPj8QPwbPF2N3S7+CynIPHfgr+tP2wAeWP
5vARBPVvE3kgq6Z/PSIGBrUrtlysILRCI6jDJuY2YprdyIYs0TigsidBgkzTQFCx1hp6LAbXp6pL
vJ1HntFhQN4FQNn2+qe6Y5HO7xUyJKLjdT5gAuGx/cd2YGkZDISjIfmV2MeY2WAO9jPUFtJgKWAw
0Z3JB3+CkhlhYEguYwfU00lTh7V3tdZTSasmnkaEyivP8c39EFKS0l9+dhOgfTgGdxJ+31WBbt4a
cMY1qNBaPLtLQoesZcrLM1q0YZZ7VQDfD34CDVfo/bsBksUdmKEh/kYXmVp3PdK/rIJYCeUrsR6M
/21sjLcNfk6fTeeiTl9z5Z8QxmJ7p/Uaxnl2zxIQeG7LJNm7KNgY0H2PpqQv9KpiZeblj9AANcP1
r1ZRTXHVof9F/pBL+LIq/0scdI6TFadbhJ3VCZ3A0vGIMSK+MHARjefWiXoA3KsSr/QG+9YlwDoy
2WHnKHNomJXJ1iigsw+r6ommuVqCNOdrspECREG1rqBo8Uhb9FJY1HHynCBRmCvlMdFxYnXqnew4
2tm+b7CyTVbLkHmU/bZzUek6BRxJ8oHXSQ40TofdwZqlLYwPx7E/CicPt33jPqkwX+fkSa7qYfhm
0byU+shaXr/EiIX3QY2ThVhtbB57tO1ANMNoz1zgHeTfCxpJuaazX2RdsmtGwFdU5Ec+xcHLm3UA
22aUWHW4Jt+RjpIg14YbeBcPXY3bxM5uk+ZdQsAHTAvaacNzd2tbjH2BKOgfG/XupfW1EWIzxuYz
Vx67gvm3MnY8EXnXbvza3BlxtIvD8GYHdrwwZI6Hadw2wuRadvy/vvN2icl2k4o6hKi1ABs3A9HN
uVcZvhrKjmVPwoipJa+Za/9ZsH3E1N0HC5+bZ/1oJTePYr5VaE95QmFcTdSlslMXyZJEMwC2FYb/
06v4MPpo41gAo+Sp6o2pW1dclBvDyddEaj1SnQhbws6N2txYggYN5E6HeBrqgq60rZHG06oc8lPn
ArmrJdXXZH5VFTHR5rhLsm4dmcUnfcy19IHnkbzg8JAuSsN/Et303AMckKL4FS1KNtOp5B4CK6aQ
EL0dCnq1xBccL7nDaelVuAdHhVcscJb4JTayNbgj3EOTN1cZjtfGABc7zzVCWbM+LO5e0G8K7gWp
62fHYHODVOerl9YPc5cD1LD3fmCNnPEoivAWqObdcu1z1wbPWsF73LtF9mKM+hOpT28l9i/mIhvN
7w8pOXAVTq4FvfPRYv0KtxhOjRWvZeiCpGqDRUEFt55zLhL0tAvTkwT7Vs9jlLwQcox1MhT6InXD
ZRCjsupr7QV94z0ujZFERUT6fTU9I2rYCmgs9KHZyi7sOUy73mK1/GqMmr3j+DD0bB0XCD8GnQc9
XTkmbsNKRgbVnUNOUy1n+kd0g9p8jNPkXHX1Sxr65yaam/ZUe2taTk5Cv8hSn93auvPB5X9ts8ng
2OpyhMMDmVeVf9SLiSetCv5y3nC7SXdxgW0sJu2mjMTOzFBL+XpOKnAA41HElNqo5J1EIUAJ3oye
f09DsbW0W+xgnYBKWqbSYjTLP5DjiGM8fx8wza5Azl+V9N7CqNj3LNY6FVDS1IzkIQqzbj23hfM6
JVw4Xjbd45i/RzsRKTzhY/BTcjYSHo+B9OdVqEINDE/a3gJp/E0dLu90bNCHe+3ewlK9Rhyl8VIG
b4TuwF1CtSwjm6DV6ugwbCli58ik6WTMWlqH4qGpk5sy5MMixXClZqpfDX21i/oX2twHGKWNSXgh
F3yIhTW/OIOgk/EYFLSpox3IfbwGEw5xJYO/KXZelIPJjCsXYbM8pPn4mxj8Kkjsee3d7nssywuc
sXKTxxBNYmLTGL84DPYNqoOePcPB0/NzYpW/GFLv9LnbYiRGxOjbW6pFn4zOdp1t3I08geM2fGXo
FpcDzXacyHPNgmc9BKzhXO3VCWGZKiW+GdCxIc02yRAcWxH/RGZismyGF5829tbr2d6E9gChlUx4
GwUI2wNYiSGtGJZDiWdZnP0sO5SiINV8VFdiAp4I7tbItMaYwucpo9ZedrO/M3erW5w2L3mr/5vI
1+2HZpcoRpNWhueFdlEY8dHC8gd59c/mWMCSZnVrshU4GGP/wzL9YGXrU7H0vRrlM3LuWBpL8uzc
aJFxAP+BRGBHBoLsqLNBoYtF/Y7NgaX+upqAvjMfZktt4ivoeVT+iJxBVoNgawsTgSrY6ewfT4n2
bWwJquppmfLaPkaut8fsdmHdfc9j7Serix8ATH9uWX0NZFMS0MeairzOUw6dlP0ABk1zWZLDOCXe
kchJIm5yXr2JgnEQmA7jYKP71SlFWbxXVSHXXVf/jCEpka6PmAR46MbrGlj/zSHrOGyMqvny4Opz
dCYHp6/OZHqSSQELtDdpnergCgp6FwVmA7mBiUVaOjfGyHyvE8Y2hYtjOXjVe9Q3N9HHe3/e9kdS
v2OCOgjFe1PXGQTjdPzO54epIFiHrIBX4irvlq++qNA/w677gn90GLLgwaGSYBhlDWL18h92iQeY
8qe88m5dbdgLRdaDQk4rGH6jmoNzwMDcj8mEi7OnuMc/o6sz0+zXwtBWhjmsh0nb6QVbsBJKShYV
mylonqnQNkMjcKv2V6ED0qsNDfmGL88A7W7gg3LoDnLXlZMzK5iBnyUzgw/WFh3+w5IpwVGUm/Xo
XPSAkkVz9L+hYXBaJYnLJYOIOLQyB9v/eLTQDYApOsdJQrS67zRAnbt753MyhkgZMdIXf7bECZ9j
k+C/qH7sIJbLsVUBMbzBPzySX7wV+MjLp6QJXysP9xyuiIi6hXWSH4cn1zZvQQzHcZL9O3Tmpwwk
Aitvk/A98zWihdURg1RcNx601xUAATIT7fIe8CeSBDVNL46z/CRLjavf0P5p6GeJPVkrN95lWuYS
1ZMS1gSOC3Bv0xGNIfq/xJAXJmib2oN3ogEdgnWCrVdYPBDj9ELQylfAmccO2X2pkoG4KK3klA74
ayWsJz0TsiLzlU0ZTCSgIaPyHfVi9UjUcfY0C676dV9S13gB9zq4GJorrz3KkU0bzhBW7VjC+3lL
o6UQFkoRrWnaf/ssUueMYnMYFReWi812CBgGWS29BsipaxLr19Bun8uggNzgXKQBB6Csrn2BiDAB
/hAQFlwr89pNlEwT0ySeaf/NZtT+5HXkBkm5YYO4dgfAr/bUP2FYt2iERnJgaZdEk2tbCxIparvW
4cNbR6thKJv2nbPUoS5shA1Vh30vY+GKO5/QhwIhMbp50C9NWr4NfseRZszNeTs9ezPzzyCoaFWX
Nj6Hlm+0Jp9r2dQYwGXruMs0L/Jl3zEEMAYvOrpejKqSOYtK+xMpZGyweKMZutBv1W5/FlmtYzkc
PlIsO56D0alKSO0gBdyzwl/ET/3CdlmiGCQKhEyD7dKHqpC4ZIz1E1DZ6Bh2w/eYEBxVyEtE37XT
OizDQXaoPf+jorffplqxabLuXTP0u5jKez8nwXTcFYBDtWcbT+ad+//u2O5Ia5rDXwdacezN+hRO
pCmScE6YbOSAiTLeKOGMvcI8sxmAZsFwFDdpEApIWMIJzMk0o85xLHIF4uMb+fCOu/OFdaA5d5Aq
kUPGvP/Dali1KP1cmtYBjtfj/91M3bNDFVm7+T+GydbFpQyMcyind26fNyTez6msoEczKwuY8y5M
6XwqJ/xXtzpwrxa5WYhMeFHrU8wriXLD8rp0rUCxrUt3qhbAmLyFV1Q6wRTi3kP01roW7lDxGepY
dys2UJ1qXno1noekOTD3cdeNiN69OZUQ9vF3xVzftixyMvsTM2nk8KC7kT9qqyobTqaEd9rq28Yt
rkPYXyOXeZ42JGSG2kRFEJ77A1zv0JF/uxzQcS4qu1XET2bxymvar3gA/pTo9Uz8vgK/3ZmDfHi8
hI02HVzTpI5rD4ADLziv16HvFRtDi0+TR9kwuHq5MjV9D1f6UMrs+B9J57EkrZFG0ScigsSzLe+6
uqt994Zo9+NdJpDA089Bs1FIoZE0VQWZn7n3XKPRy9lePrch8/MwyO9c/sLmby3mPwPKV/s4YZZc
l4RSr2ZVXQly8xDR5QQGu2G8ngVnWNvdx96ixJLOKjMRPHnINjj6dUAGLDihbmh+YJDmwArxoJOy
1omOB15Yz13OfMLFN+/L7M9Q+a6b3J8hBenp8cy1zS94Eouu132s9bjq3OQORwLDSUpqQ+nVXIsK
DF14bbnHm8T485rgqFpSlvsYc2K7n8zkIS7rl6CcXmQ17Buv/w3MhF199JSl/iE2kDXitZpX+Gef
IA9dans8U2Zlz1NaRyt0AR+KFpUvogDmMD9mEZENuf8zEhMAViXfDC6hMgkMIwaoZBlnNsEH5LqU
FI5GvGVxgaG7PlpOcXbZ2q87mC0rQJjYSJtp63HrEQJxjUR2lw3G0XeJ4sVDVpkuSvpy7Qbje6IA
1oxh8qwt89lsmvtq9Klc6FFIujDRVo0sjbPshPD+MYAqsnChhej2Y57/yVRdow54wRJxJ1kQEHL+
HcsON1l/kPCVzRqQ0myxRGxYazWg95K7gYPO8SJuP3pXMT2xMaDsKd8zPk8cqxRLa0l8BSkbdVmT
Jcwq29XDb+MMgiTm8q9T7Z1IWmhyMwopsSergizH1F9R028Lbp+aTzmwkzAb/82WwSFhwISC4Mc2
y8M4el9wjl87PR5Drv3QC77zPH7NXYJ+hvJuGvIXJJk8L+5XgVg+iG1r25iI+VqXYrSm1S1n57v3
8N2TwL7wYFK3Z8Hrtdfe/E29/pHV2q6uiU+arA3b1cNEEIMaUOugyXkfJ1YbJON44fSMFG7f0prT
nrgob0ifsLrXkhAmb9B4oMoRnighHWs21gLmeIltVVsPk1m/y3aC2NXenHiuGNcXu1F370BIgR3M
7JKmsTnIHJeT8Nn0OS1WR/e+mKY7C6tFBpMCfyyZ5EMwf+bSvJQmgddFswJqskG3t3KGYW3P9r2f
9bhA1SlDtVPxI86e3scszZ24iJCf8eLkOXF+gXOCobUxNGv00X5I5nHv+u6pCiIwkRqpgrO4W3MD
S/bofnQ2xHxUfIaihsBqOZGg4ZcZdihJfJHrpAd2O+0l8PQbYCzyzrDKIuTl1f8huXkPgIX8SCY5
BnpvSrQO9hy/xUiwt+GmZztOmOiwY2FlgvigJiMVkZ9Rn2wVHDski5jNnD9rtM+wP/b+RFPW48No
BhKQJLWecgHyzAAE3Pl7JkrDUhURj5NxUHZ9P5o4QtxufvOIBNh17P4DIh3J/pvvnGbeIT+5mDbs
JTdMVzkTl5aOwjeBM7vtvzSk5JUzQFWUb3obYauY29YiXwsfftmPBznW35pNuicnQjOCvZstqEzO
ICajv67wEhpion4I+yaxmYW4vVBojy6em21R88NrzL/TPF+7eQJyXxzi0UVMD5GJJLarj3mQ3cAx
SKuvmhlmMTrcoUTPzs4BXiQmDUHpKhHbhiksu1hslFYxhrvipmLesD46Oexdfa8/G2TLgxYemFK2
D7EO7lOs1ju0FI+jbJ9Hi0yokvkxlZm8yZDVEFCwMM/3duNfTJe9Osobvmu73sZBtael2Vkg9Leh
rn59t3oBRtvR3ENpZZz1phKcKgrvCPBlf7v0hm4pHkcBYjTKAXbq3GIc3xhckegv1Ez2ryOCb0vk
L8Mo2B/HWuySqR3pikoIEuBLN+y/HgcqRtv2jmPknPoeaU85GlQFTehCTjdb8hHHkOQmsl4CgNOa
gVmYjNCx2w0XQXFMeiwPWbftTJKaybWHbBSCw6vLCzCYLWJ8njnH/w2dCM9T9DwvxWsG+qcW6UW6
zi5GhxXnFTpmRB3K6UG/tQOs4IUYVBh/orOcLfC8fNcW7r3thg9NGXx2lIsbPDS0hUa8SeuUwVO/
ZKU3HUdM80W0A6qigMEMGN6vqpWHqKTnsowK3EZ8BMMPynH4ieJaPXV0qQ/sImLow+MNMskSzu49
9SMmORJNfjFHPjNYunVDCeOBc7dmhwJNEzjEIK/Ia99xxYNgAhsSlgg1kUu5awvrR5/3z7GvzjSe
D/HY3QGDHNZe1zLmxJvOAGKRq0Ih2aay9RZ8V0Jy9PyBOCq64w/3QwQFzgSMomH2gkKaXTrakDOE
0+4uScIneKjXNmdpM8tdr1EEt3QB1oKlClCpzrJEjWR++bkL+Yv5SlM8T1iYVjhGdyN2ln4wDiAj
N21afvhSbRtuSzdjbCclOKjsFjXqLZ3Qqtjxtp+yzyisnock3pFhso+R1ocMZRlA5/uymh7nxDyW
Hpa2moU8t2SCiccRBph158b27pizQu3xAPI+PeLLeVRiPuUa1SgWEzlmp6mTr55VveIo20lcxPsw
rUjtzMdl/HPAlACrTP3gbuHR9iX/uDPt2PDXaMe6RxHSwtBaAA+oMBto/853GAs0cIOiuKuPGavG
UzMx06c/1ZuxRtwz21hANRS9IMLRUJwIlYA2ZKhHOxJPnTbfK79gupBfs7I8Qpp7dYzmpShp8cC4
bP2OL6ti/wOge0BMlS8nTE3kgyJknXk2I3NL2OdI1Mtz66OJal88doijKM82/8PHiG5/lU7yvhuS
n2bQN4mHlsv2X+jzZMQWgoS5RkgfZS9j3oJ/q7nCwty6dmZ6R9DZj9bVK2CkC5qbiW0oqpNqmqDh
SsIKMdCSpu7eNxZe1bQLrgsTifXrq1+i+7M9r9rQSdFpFw+Erx7b0PvW7fiX5f+wG91BubpVXsup
S5urrehBZNY163B3G+p+7vprKvSLUfv7qlS8d2n2rAZZrKva+wp7DGhWgRsjDPq3gliB3uwfZ3v8
QBvA4Ecbh9Swd3BgdwyKYdb18F7dzhScHCQKDM5vWEzvBJszl2jYfFJp+mPxF83BKeqDBR5CThiJ
j3SJ0CvwlCLWyVg4+fTYlqm5v9qTR44QKd7vzPtf5mYRrYS9ww1Vk6Y5vExlrk4lZLGVO5DlVifv
YHxffPbw5EIVclsGUFrJOR8G71mL+lm4OC6S9gUEKm5alz8n6jUBaspO6T0kRqky/I9OcMtNNZJU
c8YQGcbcmeRLkAVUZ/qbWNWXHrhsFOBmq0NvOMxu+BripG2JWOjjEsVmgWhGGhrYOODAdRAnN8NW
RHOW1RXdNiysgAK5kclES2ccekOi/GeyAWqzXIuwlWvHIe6acf/JC0qSEpwGNh+226hK6XSJZPGr
8KuJ9AuTywtM3maXGs4XyvfXqMNtOs45Idy6u2+D8ckznfuoEUsmoMcVEMkEwkvx0ADncmUBUiHd
l3hCA388ulb0Y08k2Lca40uv/QG5AG9BYxQXB5z2gE1H13oDXOPJ6VE5gGICucZF0ralu3JbdhqJ
rLAKU0gYZMpNxncvnB3SYqZS0yHv0aCaw7vOkf6JPjtExnwMQEesEsKOi2B+XGZjTomQdU4X+ocG
jVHtp85+n+hjCsXhFE431qxUcqN7FwNnpPfsdxjIKL4lrXUCuZOzAXR3Lfo/wDc9XscYRNccPRJ5
e5u94MHxg+SCx0usvdm5zOlMVos/z6e5S95xUB2R4807tqTOEXYRehsGYL6T3zGFZbBAyuBrKxWj
IUaeeyuZ+H6kkzEB6oeM8FagFWkr38zEOxuMFqXl/YZ29jkRfho2/Z+XJ/9mdFfo9qZPYXN+xzpE
nEpIrTTaR9tm4zmU2ZH/BPYYUnYIpDful+2wKNsHr5rrlbCdh55ktLJLtmKmh82rG6ZGAszaX8Cc
OynGR68V4PIp+n3KgtE034YykJtq0E+uj76LY5mtiZEwAs3dfpMASd6yTCNWyYzMvW0JNrGlN8Fu
zfW545nZyS5egmMYxHpWjfQsKAANeIggJZFueIn+CSs9YCzKCdjKfoEmz/gBiqMhswccn3eN6k7t
6EZnoj36rdESB8uNzHyUULOsAW8DNoP1OalNWUXgcDSS6ocfaGPTTXGXGsgDnfIriZFsy0GxtODd
Q/GJ0RQjgKoXyAIW6g3uSH9lOkG/XrIAupZyDDfSl06q6cyGn+09BrlEYf0pzYd0Km95yIxXwKxh
lvHWNumHM4EyKyx3F8/QSmghYCAnr1nC0eQHE6gVy97NI3ABkG3oUJiDbLI2X0+CTlH4mszAphzW
Q5S4K4J9H8bFpjzil111C6kc+8ddbLTIaKyMyZlqMKxpaW+Gou6BOCfZji4MzShc0UwUV22DtOUk
aFACD65JXB/4bAIt8M4X1UXHY3Xo3fHO5/8uNdB7OmOyzcBJacTcDMAaWz8TsHOpi+ahtpHXZc0F
XdoRuWeMjy17lAnx59whaH8YdRBX4m7IB9Ibp152ZEAyNiXpxbkPwKOaAGxF9k3jLBpQCiELvA2Y
toLRogplNubtjDI69nBzoxA5XK8PTQnDZhHwmiiOOzfYJA2QY8uc3ueGfZ5ZOx/C9U/AdB88R7+M
gtJvGtasonZz3o4EMRgrLfMfoorvh9zfmXl/bgdG8VGwkcsI21ak1seYOeJ2XyfpV50xUK+7nVu7
Xx5pCcLVmzBp8p3ZEAEWD8Wf5TAQMBtxsKvknJkpUuR4YweSVATrYIaWs7ZZl0girn3X/yzApkWV
PHRhexh54arIp6QKpyPy/AfszmiOxyP7N7WK4/prcIxyTUgjbouJeLBZ5rsEQw1Y5GMkgqMlmMYP
GRtTs/mawLhs9VjdG7268yCvNz7Z1wIHsEcrI9vFbGy9J6N1QdNtrGVn3NIoewv4RrJy2SuVLGS+
FXtSNDRnATUpr0uS70KIMD7uNwIJIyNsj/EIsqSck3vXLJ9RkqIimO8xaUOxRua40lNzR0QSuH87
OAGsh/KK3oTmuX4BHoPtB8gQGU5XUrvuOy/aA5tgLhdRfdsQTM3uWfvyYiymO7bcTQi5pp0YfCp0
dR4mySq/sCdblWoCkxs8RbZItoEbfRi+3JG/ccGY9xCwQiiHacPQ8TbIfp+l7ri2tfyZGAxOkfXm
9s6nPTcfIkJ4Zc1AMvCBMpYcj5p5BygF9KWpvcFKwQqwC5Em8HKpgjWu/y8iMyQBOabJYUwn7rDF
0NjPr34CUoegiJ2C24GS+kLJsp3L/qbbdj96uEt1f0q89jLb1ZPjdec5zW4ZP7xjDC9iRtTY4WTz
BY6bbudb9h+Wa6qWYXa25Fg/sBdXawnc1CB/JpWkjyw9dIHbfHTKrQr7C0qxp67l97AL82HIvO3g
VCfF8KdJy2vkkBqgw+BNOiT5uGV/GLEEucZwaCp3G8TGA+adfekn32Pj3pLU2DU+xjTtP4YIe1kP
ohmk6/SjR9wvaxfoRLqgT/IqvmR6+ihL/ZM5HTa6+FAgt547sfU8wqBiaJzxBDMqKx0K3/RE0tBB
lMQxhc1+wHK5VoZ/G+L+MVEhwBcw4yZ73KkZf7OaWY6O4TfKQNyHariLYQUQJXBOzPgTBP2vKVhw
oE6lE02SF7MPjZUdlkd/pvtvXeO7WqRHnh06297Cs1k4fGG9ONQ4hFxeCdCEwtEn32guqp52OAPA
5ND+cDiVjwjeGf2O4iFqclLNmde5CfSiZqLbhSKL86BzTvQTW5DMH3XQn72W9URvDPGzw8bIF9Vr
NLHmxyHGG2Kh1ZwTazNO2beZs2EPa9YgJPso38OomOAT6mPn1wqMQ84myZ053JOuO4UtAvFUR/+i
GiA4GUfwWGhRyqikoGer5CbRQ5Dk2HKBcq0si+GuOXTTh6CV3c5hi3MP2HbWlXij/ANx2T9Nwx48
W/TbRcsb4k2/eZS8KckqJtLZXV9Y+yoc71s35JVB8UbkPFzPFvXDcOrKcN/2+ttj264i530IxiMA
3Z3redtJI7HUGkcyggXLZZeTNMlb3vtfGduEk2kODS6M/llPJfOg/oLiMwel0bubAL7NPnKjqxlR
sGhM6SweiYqZjfdWJa9h5T4KFd480R4AIt8lQ34kKYDswYE0NgnlH+abP20tSvCNXbH8jmX2GSML
Ja4CLXBaL7yI5obw7Br0SOB0ZhKdIilpyTF88xTPYeiw+IMz1BvW1nCAWMuG55YHmprR9vJNYhFm
Mqbs07tgrE7FOLy3rn4DDv7WsMlZNQFy18b+GzmCFy1btdItz1pMUlKWOz98ygZjqfFNIOEvI3/q
8TS62TOx6kQ0MSZ5HmzjBX7PExkwNzxobIKsHzxhBxVOhyEYuJq47oKYNTwql1XB/JO93PfMPwGJ
/3VCT03lee8pu9gkCDE9kSCHD5GqSNM+Fk7/Sj39gt5oPpO592+KAZnitXnvWIp5M9LmmDeaJxq2
oPLyJ7CWDz4apC0Z4ZjTYxpN9Lb3LvgBKgcHwAkHioX1gKLlasWso8elOQmVB4RD1vk5V9VbPZiY
DzMNudWJ93FBaBeYe+gReUuMtiYcwQJRgTQx4LAdjZtjCEXhkkM+r8QDEP87wfO+7xzvdXLEWyK5
SYSbdEjLSnOtgA6tQmPeNw75XQglb6YeD3GKGmJqkk2W9w8Riv5V1ZHpLBjowPvlLynAkcamexj+
H9rGntz29TltumPG3V2a+S2Ixl8brxKLGjA/Uw4ZRrI8Nfv2iOefVjNhuhShVMe0ck7r8AkSjbce
+G3zInrxiUPgIYoxPqW1z9FQqwMb6t+kkr/hHOyQGnpblnKA4qqtS5/Du4o00aqufTnehqSGjZ1j
SrKN4MkT3UMuZyzQVLjcKwDLJLZ1cimL7rXQ8lja/bvLdhhAO2lTds9Q9T9v88A9kTBey0ZrK3C+
+oK1aKDNe0UbuTKoz5BHenKfZ8kv2vZxmyaU5tbAj5fYnIND23/mygFS24DNGhqhNpktTJxguAo5
evkZFucYBcHBKuK3tC5ehrQr9/0cuktgE7nlMqlXTgYZganze5ozuoPAR9EAaKttq6NVKswmPnAT
JgvenGzJKd6rUX+OmY3pNTMwIpLGKPHwdtLsXog+rq6lOR6LBs6FRsyAmoezz/n1pfyqAsfeDj2x
4hIO4Z6K45Wv5L0S6lRzWdE76GYH4fhqFszidQdCEjJl42A+7Cs6BZvj2IjDW6riRwN5231PhhDn
XnlrHZdQHwdlWjizUE7id0Ej6iTzM+L+i1M6n13mxYcGRsDKH3ykevTZu8pySeIlvQbRCQeenYh/
kyHANYQiXof41FdhB+FJFOBsOr7/lV/6+bqUzskj4rKcs9/IdO+CjPjvZCaJLdmQFs3mOxsegzl6
sQe85C4jiC6h+K+zFuN8N60IGeLUsb2P0ceCT4N8T8LzN0DITZgbzPit09g2u85Efqa6+rkjTLhq
OYItBYfVaXUNMYCot0Te+lBcPQZC3cXTyH2k8Tzl1otEeLESOr43cvlOA8ycw2vdN/gN575HIFgR
1IVVnKIchD4aBCvZo8uZDp2dzSwO2r+hsLtNL3jwDNsMv2kKMf7N4SUwfOs+Uza+WpkVaLGEc9CJ
WtwPDEt6jY2s0iZYPg+TYjMxVDR9hk5j42PZx+gkPiyDf1UOkGEt3IKwNNg9xKGP9w44bPrVlmiq
0mU5vSzEXHfaAi271dXwnXVq34JXGJMSh01t/ZFzSTBgR5ZZXuFNyidmMVG/9wggXs94NIDq4PtL
0vYoVUDAxjCkbDHNgkELwh9iiMIdMhZ1cQOr4aAlXVPQGsF5I3AztqORsaiXom+yfnCBoA8tguCQ
Z1Gw7SIb4UrSI+wDOkW3uM2TkUQg1r42sAt4EAWTUU4HgrgXw5j6qPqJaV62uO1AVZW8pURqtHKL
AdfdmQGRtq1vbCwvPQWxdVXovQozPjpZCDUvwESaB/qQ1C3nHc+PVY2vljNsp7wk/Dd/FADrd6Nh
ohyN07daprxQHWYHBixeT3ZHnxDMNNxJp+Cdk7AZVdCvioatLXWfs4919NH11Ydbmm91mk6QExLG
G2TT64xEQBeo5qrvsfJOY89wtp/uAYUxshm+fHgD8Pl83MhwT0WcYpJid7pSofhJFdoW/EhiY7Yz
Nd70FRbqU5TmH4ZVDoASDXVpczC5LcbcQORfeTG/gkLetHPA4zPO1GzkO5fSv7HFPuPLQ2jABBY0
Igk8Lvmjq3ponhw3u/mpfLe4MW3HSnGI03zU2DM2DFkHdvZ880YS7AL6+GaI74toYKzf2hcGzst6
w3vvmLoc1OCCiKGLItztjUE7mdPBh4qYa/mVc/Hmbtjk5vDmBsGbB8ORDQhLHAxNmzFyQdgQuRjX
5bmMGOSAsCVXMUo+gyUAGmgIdWpX/fz3uVGDHEXA+zSO5gqfHWqJmtUhcxKicpwofM6k+sYD82lY
cJkT85JoyoLYmglKJA592UjTmv1D2q02U5Qe+nr6Z0vKK1tbjHND84z355a545YsXERAlYXgLzuq
IWep2Hog4FV0V2Thb9oNV9nrnZuTC+qFGWroLmX2bUe/YTpgbK3ihTqLkI3YDb4DPHJ1Wxa3Vsp5
n8T62tTDbz5TVdDSLf72kks4md7Nur1y5qDgdDBXdfjdESIzdRlgaK5G6I5Yg6G9BT2GaJK7CxIT
QtvikTLfDTOwTmAo72rcEmqoaIS5y5uk+Jd7jV7PZvNAF/8vjiSWW42FpsfpzZc4PoUD7PAoTm8R
NrCurEEJK8INUZGQrzUgLu/b6W4sG4aMGRmlZqaB8XOVzjGXyRCyXfXH3j4xQryBWYF+5kEOqhyg
h3Bdd15pPSDpgqhWIrUwu/wTZAqDiohHtHSg1yTde2qMTykBcWbbxHu8WQKxRsatHuThjniYQ1uq
ehcK9GLKoL+KYLKvkpybnrrsroT91S2N2tTbX1qkz1iH/kWqn7j/0AVhMPiuWO+sRDlf4O+/zQVH
Aigh+pt5OvMqMC0R0LjisH+JmuZXmp5zQrtxNRgVk/LzrOr2aYk0hNaC/h1M+CbzjL1d27zjhfFb
eskXlmPiF2Z09oEzHD0dviUG0h6qKfZ48weLoZeSqPX/Pv7kzQQRd19Ggk8uIvUGRVtHimLLK+r7
2l3hE6W9sflEvR1+wgq4Q7fxhNmJbKzFY1IzP1AwRWwzf1WpDcgtVg63UKZ4PtWI0DPjbMwWmW8M
hcsUD/6QQt/PDkNW7ARMAox5TL5F+lG5Q7IJY/HJfE+uUuVeKxgkEyt8lifcpIUFhzbqz3zO41xv
zSj9q0N9j171rkMtxJbsZrjD3srcbTi3BycqcSkd/Cz+axsaA9Y52B+8fUUW4Vr0zaXtkWF0Ur33
E4ZEBLn4p8cSKJX9lLgAptrxBkcHXB00StAS/m85MdqfJ8fgU1GfFNp5MDhagGg8k0z6OFk9Mr45
UesJu+/JU757cVhDUcjS80bCJwFIElDjeLa/dWIs8VGJ6WsEgohLDzan61lMUqLvuVa3QKGTmsjE
qVv1iqGiwbbNYlhLEDUzp07hqJSAz5zwaas09j5c+o3bESCbiRnzR6v+JJw8oyiDVT9hQQkixLB5
QoxP4LZXx+72U+g/BbX3XkVI7UCJIrxEaocDmN4IKVpoxC+o3miCzY6JdsEdGBtExxeq/EXx8WUz
KduBEFuce5M6ZhBt9wYF9VZSrW7mhOxRdmq3ITTdDdlrnPO9X6yCSf9OwvxA1XeMSUojnWgjW4Qz
+LDusZOeypxhbMYDFeXRRTFCsgYsAVOOV1JRDgBKiARZliLfBXRxoov+xR3y/yKL040GmssAHkWh
VUW7uB+CmzLkzL0bYo2FhUOGdvUslfnnR96WNcjNnKBpyTo65q5+7kz1XjtmtsWEAJAKUhS7OAtS
lnFF7fgzBMi9+HfXzQRkvC/3fl+FXKJLJyeLGze38ybSVq/LcDwGeroPxcDyzcXEUzq4zPwZYyB2
BfPoDFDD7BxUzYjx7WNUxDDLvsHXac+Zs/bn3kG5gIMxDU25TWr7XXfltCvyqvsonGw4jmPn7ZIu
dM5kVSAH8DsWVrA8p2bTdXm4Z9o3PbuFfRLSZkzdLAJhI3npHCO/aI/i3g6wO+u2+Clrpi4Ve4d1
4/flV2l4Py6Hw26wIrUkDlqvRZmcahbAW93gp6+kGz7pfgJQoHmqgKG+CcTXRHl18cGdeDtJffzl
d4hPVWl+CfgZSK5ccMbzl1MgiizI/TKh1BNDjhrBGyubn20Y13rQW4r1a+9N3bFFKyJ185IFCdqO
xBd3dtfTDHQ+LVTsy7dphn+XeXZ+Dpom+84wAXzBI6N2CvNH+ARrOeNMDknUPLcSaUk6zS5QofLa
pelZwsrjNfHFuerMz8rDzR2i59m7iyZ7ClgfJoVN3HGH9ADLBzSiaB7ogES/gYg3b4xCCNSrJEzw
OKn//10U3B5ByOLX8j3FcEsO7y52qA8vQdDZ1ayLOqaHOF67faPQUQvLmECIWHBcS1yPdS1egmmJ
HLIqoNmj2d8xyZmg68XhahwCWNQISHc5w/JtFfuPUWV7u9gnx8NpSWLpIaisRZdZRy9I23NoJOSM
pAvOtAInwBI8Q04vGRW5gXFl7ce2tR9xZySTwYux5J2glOwOTteEV2eUzZH8O/DLra1fUSkvHgll
fAxpxXsm8FjB//D3jYkOEp5iym7XUOC9/Vvezg9DEza3aWjaTRbj71VWzE2SZiOrjzCQpN4R16g2
SI//VIW5EPr9zs7dh7GSS+xnp1c6iDkUmynfzMg696VTGeu8ce4KR8QHZ6o+M4YDT21DQMxCEAk4
+WhTOn8V1NIC91KQI4VPmVq5dfal7jA8Jz01VMRoPcvJ1yipzZkbpSR0MzcEi1sR0YjVJScpkf5H
UMKaFj1a8t+e640YVmwwtVkfderH9HT2a2O6pLoserfZeWYA8zTkLomhScywP4r6rSzmX04gxF7a
8bbMuwKcaqxVRNywhSpGV72MrnAPrhcrorkLtnXcIagA4WAY8decBBhACEGjN27QlTYYLdlEgGVn
ImuAjcFGOrEW1vQKaUCYsl7iSnxbvFDo9T9aaYYKwMJ3oCzYuRQLodkiRYKgpHEtWUK+xRwg69HE
JR9mQ79DIZ8fSXGc7qyEGBoPi+M9ZeQSmWd8Onn7swjWpCo+NZPyY1tLfsxZ11SgSWdvQqtM+XrR
9sYMne6doDunA8nHkQUwRA1NzROPH67PwvhOLmz1fjEkRI79mDc5x9M0pPUW3nOxaoVTPMZRVN+Y
Mmb7fmiiB4qTBK1/Nv01fqjuXCsh+QC//oqcOn1EKsjaLq77cxz501rGI4UDdzcoD8gGsXkOWt6J
xJ83rR2Klx6I9ovNncOsETK/KXDGBMqNnlnYVpi7e0gYVlAevKltHvswLfZpjDFqEf/KKxEwyXa5
9QAKMIx5V60X3AfpUByYmXfG3rLn4YPb31h4IRDnZBgc4W1ALUPEImX7ZXX1f3fb1S49PM7pOVPB
qWk8jfafxObBs7eEkTyIHISkl7CILhpAIW11TQDsJB5gEQbl1BAWfoiZqfye94l59kQ+r98bDYST
4kELK7iWajAPfeM2aycnUDskjWxTRP64Gn0qzjB+6KqafDsvQPGcd0+pCSWSBQAVElsXZbVL341a
h2iyLvZ8UkFCiLW+jIgfyXktp/ijj/z3fB43jWTGTmYdecPda9mXb20iaYj6ixmKby9e9vLZ3gvM
1wp54y4Jhbr6Eo0FYzCD/tge1wiy+seWdvqzalv/KZdDTJWTldZRFkm+DhlbEA/VN19KMCJ2+hgu
m8ZHBeMT6lPxFqd4yazW+7abLj2I0T1BlhNY6JIz882jZVc7rRhV2fLJEtV9rMeRjz/SGETdrkwd
BqyduDn0KzvPA/DGu++9z9il58hkXkQjg6ei28lmsPddmbVHEDjRpmaEDHlKovsPmCd4RXIYS/0g
BsCJtbf4mRXKSjO4lKVlAhcPn0xz3IUN4UEQgg5GO6ExH2g7jdr6qLARrdKBaRDmTeihM74OkdxI
y23BjMAZ6iaJS2PozA1dgHrSTnu2PKlP0vflukZxhf+MhihEKENXJJ5wCptP5JU9Y73axd7Iqjhu
Hotkbk5ZBcyeWWa19Vpj5lmaNezDBFwNm6hdBqspqqNnymCyNdW2yyiEYDuep4DMTjFD9PL/JXPL
YNcP78eyhEoGayL3UndtR/7GWpLAykYnq8y1KmQMnfloFQPz7/qRMT++Mx/qTO7LLZE08sY4CIV5
+sBvPJCtURxrSFjMLsZP5cev6K0wqXhombllP9wQEYxyTCbYbs3KYbh3sbQ+R4v4gmITgTpwwiL3
1BpyRrsOQORlYKfWvAVkOyFIec4W8q00aUlQI/KYN/FBVeoPeMU1q/CyGepoD8SvmI6447hmaRcF
CCf6NFwPVnMbmAdsvIEFc9buVRsfpB6Hvdvofdennz4vhho9a+srxU4ztpExcx3ujA7PpcJY7BeI
HfIhOLOOi9bZSGKCbSuQwuXb0gVQ5Ln3JGXBiovOXu1tUXvAf4oEiGALV71ZfKHlPVuB94e5Wl9i
T+1UoN9V1b46mMb3PlvDFWvXCwXIGtdFuayWaZTnJxwX28yPhj3FMvBJhephYIHo4h9gOI1toCI4
ARLE/zg6ryVXkSyKfhERZEKS8CohL5XK3LIvRFm893x9L/XDdMzEdN/qkiDzmL3XjoILQ1UYScr4
YHMACiNKcqj8XMdRiFGyNiDhMLxIvdld1ZiuN3VB/qob1TcNMIlYWjFnCED3ckKlawiBj5FkxlWn
9tHqzYHzPH7JvJEuWiI2mmwBATP09pXRfTqufaHQJ7UuBtxqWeUdLom/2gKCAtNA7eATgb6czHvO
vnOLlXzBzbGpptm8sI3H2aado+e1j5JXjj5D3nbdydo26COKIN3Y+L2TkNW4y7CFnFqGf5RXG6Nw
ftup+DX64sPI8UAE8sHV2CnV0H6mFtCnLjKe4MVDPoUHkort4OnHXtd/aQ0mYXFJWMGxJ/ihtYM2
NkMLulgDxmbdE+McRmO/c4WRbaIuIs4nyX7IdHxNdHyAH3HVt03hZFsWhsi5vJm83ni03qSe3/o8
KU6tML9FFYJ3XrpTR2zPRgvWiZ1mawQo8y+Xtb1OHA4aa5AleqnqxQkclGVw59bAluj4e4rqJa8U
7l4yF5D/ljc7IXJKTfCdqEqxH2iqT2MP5CSVyX2AhBJ0BzFy43xT5FbpdJBAM5IUPahU18hsqH7N
Z2JoOKSD+VgyGl2lsjuha2hoNFDUm+g9V5VzCzoa63BDKhexvsH8lFvpePYyYsSzTkHbge72hpUx
IIBCYjaxRXQ3FASOjso8ZYwIGfdVFSNAg76gd9Q1bW/Jvgz734ZI32OR3xIof+7y6Su01a8VFj6a
dfOEnI7iXjvzQ990e9IkG7+CvLHKlhEu5xKkHoZ/A1sHznQaEtQSRHwTOV18B6YBDFFa1snDViBh
rcDFuXd0/Csx066b2e3xzObVulNMMrjMwSqTKy5NkL6KAAfq1c7Y11WE0UUzhGe7jT0OcfIq63Ms
d2V7c4KE+75BTFHyGMYw+TEkMndxB6QvGVwBeyzejKX/qhfM/fJG778BxY7eZH4WjcgZFoDwGygU
4djO2D0WqHzlPN15Jd8DU6pdNcbE/UGTORcENdQLkySeh9VUarARVKyOgdeFDFdoB7UCChO48i7r
ypG1ePta2T0spCzngLgBEvSI0hAQM1LnD6Bwxu27WfYNeiEWuNIr3mWlEVxPDfkHKdEVzoAdDAxV
gheCeZGZ2LwjsYfgUBfmVvb8TzuzSn+4MQ1z8OqCy5YgF+sIzOTUJfFfHTG5suuJDXAMDITahcAM
AF1TBqUHjtq+W3Ty4dU4qwY3SO6sIkRAl7nGVwv8b23T/JVm8Lkk6a6XM2xS1GmWZ25AsRL10/xh
xSfiha8Q+3291gVUMlUYwbpaFDsBwaR9KK+doT+EN/2qAAFoJlmdGEG8tpXzT2caFXKrbULt4r+G
Hm6VQ7Z7CPGXnQn9U5uqMN6DsFXnrBHebhg4XW1oe9ulnuJT7xaYyi39koYNeIzolC0gNjyKziqt
PoaqZw3eFfoc2tV4GG9XryRbY5vI4GtqowkL8iTehtRVn630qrcc4eG7l3YYHCcARMidSbhQzp+V
JLA6wxI92Mg2TVnvunY/2ZSlvgk2frM0xIGiUHrm8UdfMjOPQkAGA9XxMzVuauk8sG2KaQm7Y9eZ
Bw5EJAUhBo8+QfCCfU6fu5mcQ7Jo7XUGQm1V1Sq8C5w5XXcZCs+oqruNcKnthQWZRd0CVlIH88tA
X7cFHdLiomveGWqdA5MBgEWjt1fDOK7DuGgIfYNAEmXiXNFtPlqWemARC4CFooADeOmglScIv8Im
UHvTEF99O0VE+NEHKtt9r3p1EmN+SYEtortJ0idhRPkhZJmyrYn3OFEBAjZyT5UqH4HEi3Xeu8cQ
g7q/mNziLp8YhlbgqFaIpqCOkRbL/mpVk71iHrIP3OKhDMW+Dhz42CBpcmNwfDyry2EmT2A94BFa
9zTZvPaIv///5cdiurciy12FQv61UfYlevGejiixrZ6/kUCgG8cJbToT2GwLzpsp0xB+2QUnxBBi
xbGLmy7VgXPEYQln3B7dfcVNaxfYHyy3XsUF6yFtoBvXbJ53ZsC6By/tQZOi2+bxoRwM5uuLc1Qm
ZZZpPTuN6M968opTxTbpNucu1zQC1EpjeQeO8HGuqKyaeezZdFbVvvo/EkMaISGZFo6YRq5hIky8
YgpcWYJ53LfwNh1mT+QProF92IkRHA0s4MHteTxBdoPwX6NjccQTK1OFzKw+lHb8hoX4LpYGXK0G
blUhn4Rj7EsZvwYsdmuJo81iS4k4gUbWaNk2S3MBAroM9X0krHBtL/NDYaLY75qUIK+KcxZJw64a
+musWA2kVl88e0iYfDOmUbYTWbwHkc0ZT/yTn0n76AWOYOuNyiQq5UUxeTlEWroH48blgaovj6Bx
R3yylTb3nmUGAJBZTqNs5Tpxytnxx9yDdubxIq4tq14e45a4MJZiHRBdwddcawFxrH5B3OQcZdNI
Yt5JhEiXFgeOWT2FnTYe2BpFb2Yge/Q/NR5105BkUkf1g5jnUy1mCPlJoK8yDTxWHRHVUpKGh9GI
wyuHud648In9SleTr4dm1/fskuA3P4bSqVBWodhikUdsl72cU5fzmgTGiEazQ2KpdbfzmFT6k4Lg
sdQouCrAzFHGbwHbMFrXjsJmOzv/KpYTQz98RClUhx55+UoDe1+5E4jWhQHsmkuBeYV38zaM4cVs
eIqYAiJgI7W9bca3em4NWKZ9txeKWxBvNAb4kapUMNtm5293frdEb2Fb3tQPSIWTKRZbxYcyu1T3
KbFyaHfdl94pv1mhkiISdi8xNHLW/NZAwzSdhyr+Z42a9m0oYgYoaPdUAm8zsK+td/M0WAkHem/9
Oq3zhVW/81vDfuEjvy+T6MiRgk7PYz1ZEN1O7aujI5sy7AMyhXKBMilU8zeYafaXKvlqyT9ZLTnh
H7bqqg2CCeAyYuEpheO1SVARIg6I7mcMg2jYZIETBY2IWgJ5XyQ1BIF2pAlCdZq6c7JNwdyvCUd8
jcr8yTPZJ7KihBOsMBSjAlfss1IKLVH9BKL4KQmKyiuGAOk83BGd1q7sjsTmG0iFoGuwJA35GwKn
x6bLlYYZnnxMBt9RvoQzX0ZXbPJCjGtU3Hhqu8AvGNJQKzCd9kwGjyhp3jCYxz4vy7g1Wo4QV7U/
vW3cWxk7YfQWx1oUO3Nif+VKtsCF88co9S5y5E0IfBGjeKvr9j2Q5Qdhy7g6ve6+IiwJgSuJFnGG
dwbVagOfJnzWoWdt2mGiA4vkZ29Sh7sSk1ZjMNgJOpesH5pQ2zDf3KDh2etVfQA6EnB+kyXTFXgi
YgbxmxK2Eo91dqLDLwlio10PUpjfKizfapuJmrBS3JEutyrZW0cO7QJnbm1BRLbqnevOTHgVrvwl
iD9YfIF8nC9E67yaZmLABaAEuLX7Xc+IC7Hsy2wuzgb28iebPOIdNTcCZhem7jmdK6weNFKx+1q6
3XdccYjXc5PuFgMZGMEqod8408KoIZ7WdoZOmEwRzHZB/BpJVIVdzAKuXDCmgXP7bCYUaUvyYjji
ik/b3NpqHtdF0kM00qgcIUnsxtz+CjpEUmXn/emibTe9Q+JiYnUPcukGLJrmh5LVIbDomNXiYZhu
BTut3jwpnGiNU39nYUt6J56NWIWwj+As6jF7F4l3jhfwrmqh80jx3mYBN85SZ18BO166d7Jsb895
OuREVSq2Kl10LrvhYCAPpMKtvD3tCDZKtnVWDeojL9w/15K+6IYr58hDNxqfoeN+aBtNlAowiTLP
+oE1pdeYPpt91rPoKDNMRyCJb1F1LQl0hX7z4uY9Ax4CAKI7AzaqPrq4731hNijeEHKshUayuURl
4hdFmh8NQ17R9mIFHL130Rn3g+arkf3DvPDIa0rj1Yi9EhFlqH38PP0qadANZhakJdBYFU4HHsjR
U5xpLrufoCVf0xFMyaMCFK4BipYEwHfPvamGJzLV7RwuR9UVF+xxsBBhf82VONtxOG5QajEdaon9
aA10ZmiTpW/jiWRD9iVU8onskyil3N7HOtqbVfSeYP/1laHvVY4BQEkJZmX5MIPwSRVgL3QTvt7W
VKwngYpkZxKz223BTbnOcFWANc/fcitvmRTRrt+u3japMrzRjNDw5JHdrvO/tqSmdvgwV8BfbxEd
Nu4tlVxMzRZJpv2HTV3v94MkPZNaB/IxfhIOIXPdG/VdFicSFy26r0HPKLFt1tte5h3mwsl8S+DA
RFvyNuUlbGSKjw1rwj+Sjxm2VGxU7S5jsu+AFa3041Ry48JJjg8tiRqrsOOcQzb9UNKWMrecW2JY
K1RiJGFvSSQbN71HQQ6ghr9MFYho77MMaWZmHBxYIGiaDb1j776HURkdUA9MhGfEbPDkcJRUHE6v
uBxJrkjZK3DYMBfXRMjpBpO9rDkYqeIIwlti2FqT4exCEzMfuDhAg8ivfMV/BJxk6cJSrto+8su+
mLZjunBPOPWfHvORYUlj+otbg3cL3YsQGam5NltjBcxmykJ3pfixS2XdwMuaHWQPiGDui1WABFcP
gQX/r2GQn6XsjljlegWbjT5xEU/ljQhPpo2jpycjrc9D/k3GcGuO8544tHqN8K1ckXtJ+i1WAXrN
6LZVj7bt3FMXOfwqdmCUJM9004X6JNlw5YRAr6fupKaMFDUFFbg2QZKWwnnNTes08mT4YNYWMsRH
fWTRZazN3HpwsUqY1bBGxVRuGzP5sfg9SRnsFtZndAhD9RByJqMOy/wEhj2NqbxnWVVxFOfetl1q
zOJ6n5QsAYtxLtA1uwyMgakk5kzNZbum3yxdth9w3axdgoA5Op44D0B9ziEcp8j0tT0iUxzdewY+
BB5Kiqnb18LQqLxWICCvva0rPxyX96ot/LEZ2JXRQTKdi11oAVDKxMntOnHDo+D4LMJY3rtJDWN8
dH9HWreiDbhGDe8VmlS+tjsUu627UOwBySlQj6zd2f0h+fxldE2iBsO0pz/vKxKsSbs74tvMX7G1
l9TPUwOumyR2gjxH48pZ0LBpc9PXIUuGJ50zjFlX/YB1pSs7AFA24yxvsfEn5GNEyS7xCMsObyJx
1wQZxXoCpzoARoIpPSdIVOf5rxpb86AYxPx1WdttjFb+w4Q3fiJXYswez8YJUva3Sxe2SYtKMb2N
1PRez3UHGdAtw0MLiPwmXPOu7tThRpiVuBWMkS7EdpyShQwsI2/dvY1v/K6cA8T0rmV4/4YRA9be
Hmv7u45ls+U9JuAUaq1LH5PrA3am5SsxLEbFg9Ff3XDKNvVgNsx+QPdzOPsdIgFiTua/bHEG9k02
oS6VoomcPODq5bmprXSTpLB9Ygv1JSMO4HbD0UL2tIgBpEpOMWdDNK8q5beeeanClj/VGZGuBMal
6zA3J9CXkIQ+Fyqdz15aPZRu+Lss48eoWL7IEsuBFlOB6Ji1oktIn9XFNx9UF0PdZ5sgcwimpHc1
OPGzCUoMQX8inZd1iXN/14dZcbKqsKZSLK8BbMCnIY/xSqDaMEiUBdueBxvyslXrD+4YPcl+Js+s
wlKKz/PTklN4Hwwi+jNYRlyQNgZ3IurQklaM0pbAAfDVTtlOkcUJ+K0Pj7aB3q8w85ru3vbe4xQx
B/989eQOhuvbnW1tDZdUZCWK/ooPhCUD/QRSJgpjSAv0Av16xDamHPi9WQVincEONajMQKHj7PP6
15JPaSU1MOwVLG0iWyfvWEUCsUbpflZ68oep2xtIPzaB2Zibdo4iAmny13G0qGC9ZP7sFOFrJkL1
0MahtbDzmSfrsbXRgwvKDmw+EhoWqMJ48lhrtk/ZBAepbeGsYKrUd6yLvd/YHJ4V6eCObnYS5YnK
8PWep2p4CCx11w7W2qBHR67Cp7nOwuk4GPmZ8U/IjN/+9ubwybWNVVkl+MJuYXXhkyYSa104FeIK
8EBN/sKbxuXiPSQlU+RgeLEttOxkO32x+h0o9p230Lx516aeci0knLFpzxEmn3URCNK5rcb+bPD2
kI+hsLx1FGzCDR8DTQrmIFg3N5x7+7pVFF2w9Su0AnXbvTetxfida/1BZ5y9C/64bCPNKf9HnMOO
maZ5RYskV1U7vvXOQGYzPe2XMRqnQea579SSwXloYHJpLWZ+JQoDOkV8DRLuwfhtD+Ud8a4bAqhO
WvIDqjmyz0w9UUiSK7CrcV5TIpow8mqKv31XF7EfGNHZzXrGYZ6EazWq7FKDzdCEZMzZXZZIb2+T
GL/nEk55xXX2kUedugOXRQ5UI/Co6aHFDcWKgjMTfQcivvOobPNtmVzzvkwj813MrEXiYvrxOnCA
o0tJEPH5IokU3IbA416rnj1x1uHUyw3R/RVN9G+ZHASI/OQZa21Shly8tZjuJo1paHS9GcvDgA1q
Jl5eTvEfpOw3OskfeA/0Opzvfig6PM7WAuHF3tfSey0sanuUFI9mSXRUQ72dhw4xjcB54pgxB/9v
lcd/aP5e2f94vgEYCzebVb8kyI0OfCHvnL3ETI/zWXq28GsvIN+jR2xRlNVvgoQWtinT5FtMz+Ts
cnM8uip0t31j3dd99+cRAk+HX/12ZoLi1HJok7r0yBnIZ46iQJDZJuVy16a4pWtSgXuBtLTTFId1
O457kNf6RRnJe+YERBOi0xowrjayAwtieXJNBAB8g8ocH1IOPT8Q4CYDnbDuNnjBnIITq+VrRqiE
RidJ0+Q5mWl3c76FQ+9l1pp+G1VXGeZ3ZBLfmXjfYU00T8qcfz00xz7R5kzBx6DcWC1j64a6cUMo
3ZOULXuPkZAXgylVjXlExh2b0pjVj6h4GeOGXaTEtY1PpFt1wfiHXNH004TcCNmXzX3k9jVb+IBc
XfR9dr3EV9GSlSqZzWwiXh5Yc4OVoxhmDm0IY7kYloezkbFFYqr81FgKU82QN9UG0oTwQxs1J2SU
8hpiBkOfpmFcWiYeXndA1zFbq3pMs0vo4Cizm5utbDEFmGK2vri12FLYwV/VR6R0Jb2gzDapvrFw
rxBmLNs26NR1EhyzQ4J5CCTeX5CxXGhvoJB86uW2MqJvNCN4S4bKfawX0e6ZgLWPDat6BNsN3sHI
aQU0oKSQh1Kh65qjPI/XZDbwtc9czoOpULiSHJDcPLsI9BRvNJ7g4ZC36sY+brP7uZ+SFcqvj7Fj
6OjSs+ug/KuFE9wT23BKkM37YSi8h6loDazLk9rjHyQIaXSKXx129SUrULxnE3khlsV9pVPvkxjn
rRoGew2J4KcGrg5S3e1A3aCFmeE3tk6Pz9PcdNNzKvENqAyJS/NPBcZ9jGadl1rF2DIsGAzRd2yh
vceayFgz0cfQ4EuHoLoqu7cQXr3XfWQO8p1vEpvbOb2MvXFesk++j41tOz/a0a+6D8kQdwX43L55
IzOAFCAWRhRUoESkfelYSwXzsmJTdD+E7NrLYJsUPzzCg30pKf1lNTNtIzPC/ZrAQGlSHBHE/2qn
9ntJMB7t97iIQ9DF/5YCZZNiKdKzzF5w+S1nbegj/IKr1tCgmOMQXpvNvDwIejHuHBVttZ8M6uha
mGywZmfE+43iNUJApobEZZHrvNOKv/TzgDm4Pk1j+GzJ7JA25Gewh1cYber8H6f+0xAZme/kBNep
hSoPt3xltLvBaukgoSivMmAyZ86lhp1VpVeR7h81b1QBemWFM/qSeAWC+2hGQx80a/gbVPe6eSnS
8Vp7w/04NRi87H5fTdbVtrJXRtvPFYQBJ5/gtM6vzHX/gikqT1R7DaMzyi2klVlIws00PsH1OzRg
erxZHKLoQgTsKU/CY6xSjMn5QXn2843hGUQL4HLwWtxQV0wYIOmb7mOp2Rd0UXNUNQA+XodLm5VH
wMYrNpOrCi9YFMV/Rds8B8zxvO4vgfbVDE9j+2DiBhQprTLe7aA7ZW5zFsFImZM0JyYUD30iT1RZ
5zDRF+5HIoAYqckQ4YF1F9f7GYO0lf4WafCdzdU6S4djYhsHM+n7ldMYxzhAhly4q8WL19pBmeEK
lMid3rA1hL1QHd1SPoaDd5OJMh+v2PkIZ+M1iMAM7Pd9RniSdnxHKgw4DYoCHCclIVR6gYBnYutP
S4lwLzyntvEXoUqlhveZ/cATktvRYOs98RDm1Q9cadf5DsREu9/WZ6O/tedfN7STWwr8fHCjSguw
Rv7Pvg1vs9+mFw9TDwJhZtNgABSsnnB6QI/Sa+XhHGkCVLoGbncDxVqMqnFmA7wauoYhnfOezPGe
JpcBM7iRxMXpT+n9JdqEMQyF8NsE3ih3v+EjQZhM0NxjXcBCXms68+lUJK6faXL7bupy0vgiC519
9hSzUHCHbh1Y+nOanHJdh+IVb+qhiIMnZFQPrJfuSXlZT/F4Yoe7qxC0IPm7VgWV1UAOl7AIgWd8
7I79Xboodh9DdOea42PBbtar5COa/UdFAAA4NjTtgljWPgd0mG1IllmjCCQfmt0vMbS2cczr/iyE
eERvd3JRmPNYjKSO4gFwEXCRsOScA3s+J54H6zPcIHxFotkczYJs0j6MWYRxjww1KsEnuxo2zYCy
qP4SybwhenkT4MhOzfhE7vdXNyXPbaN+bLt5MgekkwuOmaHv70CZlYxspi1b7odItC9u5+J38nZZ
r+9TC25mipaByK/jnLuXerCOkLg3goU+YADmyj3GqWErY3ODXn+DMoQ1l/sTt+6atSATh+ESG8O1
RXSHsmUXBAF8MLGekQ2HVXhwS0Db1nK07HFPdMkbFvwXq2tRtdT+aOcf5iD2MTbCkJC6JOSdWvL7
OKbLcJIts95/vZSfWAvZ1ueXAGEdyYwbjzOy9sAPIc5dZZ77REN71ghaWrhxBPzuHEZ5ZlX52H9Q
IIC3i5ttZ1TwQlwD/E5i4sdlmMpJuiVhmFOh+nYdKFKIp55DMrWrMqchxDNbBYfWkw8BOs0KPxWB
WtCHh2TjGCiq+wqrFyXSp+echxH+igGsBVNfF2cveH40Wp1qC1iSpK9ul6hhO8bg/WGSZhgiDT4f
rCHbGg5JD4xwqKd94cw3MTUrwsRv+5eqLiFVaRj0HXWUvkyOCYOMU9Qx91lr7eTEXgpQsKICZgnx
IAg9TuoPI0QBPmTPzph8Zrj46iDeTKbaDTiepG3/K63+Dk7oJSkt9kgGeplmsk9tzGFIilGVyncp
rQv8rKeQzmgloiZfmQ51AQJn1G8mU6LQFD+aWSmSsBusr0WLCRaUZFJW6eyqnApvFcMFZ8zXi/O7
FOE9w30kRNM1W1iyLTQSacrUNp3/4vGVWELQcFOD2CvcpLLdtcttBVttUtpF0zlA+Tl43pvwBqyO
MTg6iIhuuDPUbO8DbK4smOmx2poUqppNL7ukqIVPEdzXafTe8YwaQJ4sNBVZ+SvMZO1QFhYyeVZj
mALho2JmVXtfQMBjH4OxDylsTHV7XFjZ+yiCZtg33rMJhqy1wYYCUcW7SvBuXvltnlyDeuFxOjW9
PNCrPZZN+pgOzl2acAGO15RmFLzAaja7lXkb4vZig5sZzXG3tsJ6g7H86vUsTjVndInQqqzCd/Kj
fgbp/BuycAPshYfZ0yvZLwMoPeour5V34MaORURb6FFl0WzgwPG8zmTX6yJalM6ISWtC48yUbOtN
6IYa5KTPUFHmS9EvHUWsct4MGwFAKjL91FK0PbT4jxjTTX6uUEVQznOIGBMS6fI9Uk5HK0rBnXvJ
xVucH1vFim+IOPKc5jUs69NgyO8i6BGQGDT8wP/gDU8N101VLP5QGndpkV6TrqQ+7ax7KK4PniwP
6EtObjTeaBrL2porxHnWkYySxTcX86WaiMNpFmMfet7Rsc0rY9/rcuNve1nCDrh171IhXvsbdF3e
eqLM3Y1h572M5nKlhXxZIBxGriu2CCib3dTYzp4ok0M1qE3A/t3N86uK+3EVKHmf3XRZkAKwLSgR
bpJEXbXX465Am2TFUqGMMR/GIC588JivnhwfGbVfRUUjZc492yf5ntsjOhDJIsyBvrANZi/YWDHL
xTChG4Kg/NFTYt0PZXC2pDz1LcV+XcMalumWhE3afYKEgyF9UoZznjTuWoSTDcUy7xb+8IJBPlBi
vfBQ5iz6Q9oLhBZMsx2jSlFk2N8x/2U9q7llqRiy9F5CvRE1w1VTdzO7WpArmXfOQoPOofnApBgc
FT3EphxdMN1NY/t91r1PeIXpo6CThm9GPJaAPQWzaqd+o+/Zt7Zz0ET9DOO5NYx3jf/XzsKDsRCw
ZC4Xhl2EZAQb8MRbLOiP5Al7KyLJqF3q/WjWG2eA4aFDVDn1XbQkQBQf7ZCPF2hwVmLO7PB6tG8k
vBxbKz9iOdx1TrYNSlKv2mgbJLafIO+ZeZelvk2GazyZHETYhMIbNMqzjnKqDmX5aaFNY2dOIbKv
Fn70Uz/+62y6G9lAwlHlga0dguLIha4w7FC5sufDwiI+E+WsJSOy6gGF80vuHdSAvAWH1Q10MPGw
QZ7aNg1X0Hdt2NO6C157NncINEeBxzuPfiWjXBSOF6gAvvS8f0YtHgYUNVDH7xBeoDm0QAm641MI
JJ+ihCKLLL2eNKadWQ7vUNN2TS2YM0XizaWVX6mbw8DGnGHCQeJPWRl1e99a8qkaaRZ6iXh8ahM2
o1aHMG2u2S/ncBIhaLlIwhmLa4Xj1LQ0HjWGMtnfaGfTT8ywNPDnssH+MriLOOfDgoa+pY8HOAsZ
+5YOaEOonNsWXq2a7wX3GzHLFoKn2HC9vR44GvCbrMeIxWEIgWYaCKyPLHIuwYWsoOnz9zSnUfC1
8EgJYI7AV4NHZEg/gjdF28adJyjMExwbMkLfMY/hLpMe6vXOOMnZu5MoZ9F14d5Ih5Gwek0yBt2o
tF8ql0cAkVwXfQedNV3YReAuaiyxnVrw1U+cEKyDKzsrCXztmzuOvfgQR6NzqXgRqBgmPvm6uIWw
SoUbrBpMxkQFo8/RIDBKc0fsXTv3Xq2Zkxct/z7Qzh3IEYKn7B2zkTfPyb/49ynupeG+9gbNTYNu
WbvsIVN8rR1ou0RCMEESti87Fxm08F6EGWCcG0iiiTQZV5bS75mMISkk+XSzB+2qDDAnHwhrG/UZ
kdS0mjvnazZbey2xlaDVIaFXG4/atvqfyJwHP7dc46EeephfHG5yDq/mWPpmHT17ERWC7SI1I7+N
9nOuTRTM6i2XxC+VHNOmmQP8I+6YVRi7biYfnp+q/EHmqIeIN9lKWL/aWTjLOwIBCe3MnwyivMHl
QvSNE/NoF1Hpp7K40tRAE6D75mQL7/pSfjeKcTFGnAi1DFvhydXzzvaGZWcqSnfAZa+Fkb1Zo/kT
uaF9lnUpD/2I5XZxQoUqQKAOy6KnUY/VRkdleSg01EUZ0Y6o24tJxLiHPLHrR78V/T5cwj9w2Qhg
FLb6qGxJhwyMU2qm7Jza5WVSzdZCjbqlWOQXiICeEiPNgJqKc8WuvvC7Bi50HBmvdoQxDI002m5N
FylL8jyMGItq5yAb5nSf2G27dUT1pht3Nww87b2l31t1UxuxT8apUvXhvjYqsXNmVr39bTwwTnRt
yaKRdQjwgFE2vzY3bLmXt7UPT4LQ3oqtC+Yx7tK2c9uzE9fyCVVY4psmUA5KnWfkjCTmAPboxCnq
XIa2E6wdZ3djNSN1u1sG6Iv5yJzFGykF631YBI+4Bf6Czj7McN5qs7iaLRTYpL14HZyKEHsihvsW
5ywyixneL04m66gN76dt23NtuT1UchPVtQjZ8DntYQIWmlRclNLZOSYMBr4GF6eIXXqfSquj6GsM
KTyoEyL9OYzu4265tNRxq4SufoaHCuhAPFeqJyNPzdUmc+ov2Mo4kZO/dGYnyZ8OOAVqh7DFASsa
PKd4j29BbLp0vjnU0cpR26guvTdGGt1AvQjd3ntGdmK4QqIeRD6Z/FCv/QVR1dGhxftKed9zar9k
TnyuCxRUSKMeRkHxLkOE8cRudC9TlPXnOOhS2JZF8hiKntMwmWE0aD3SQUO/kT3UAXNhvzUWjxWl
/hHuV3MJZ0kQBOa4vZGH7ZrOkjsGTyJenFOZKb9S03R0A1wBUdw+j0E9eH7TDhh448RlrdAGXic3
sTlZ8WGOM4JJadtG80GbuDVkY5mbpUUnFOOL4GS1ruw39m24XOkYD7UFGsDS2CPw5k6U6nm+j2M2
+q6FsRLhSALOedV204/ZDNgA3GqbVTVxIRmqFUg0BiZulG9GnnYHsKs13kEkC5j4gg03+HhHyW98
G0YD5a9NQZqkcKQQ+s+m/qy97FNVOZ+69zd47g9D7BNaQ/Lzkm2fdiysaNHjmt2OmxtHL6R1aYSe
Xrh4/MotIfGJ13ougr3fqIRBOH3xaPFA5Kh9uSC3eN5fTfDRiP8JgNgiA7jkDoQPQt6RURRTau7r
tKdRydNjVTTfQy25QrEWUNZ/eQEroyDgktfMRoQRfrXInE23+9cYWA2WiNaA3enamTQKKVA55y4J
Pxqb9/qGa0rrq9k7p9bGCMXh75cGhhhebsZK5Wdf9P9SvIPrMOtfCcP8IMvoy/DM/odOiSGCmf0a
TfuCJulQuP9xdF7LrSJRFP0iqprY8GoFlCVbzi+U7WuTU5P5+lnM61TZcy1B9wl7r81sPXMWX2QH
OK3rEB7hnfruzP7CU8asTdaUCzPv1XjHqbvuQ9hMGfB+STAMnNBVtYwn8u6sE1+xVhpKatHIatOn
zoupKC+smHchBFhhSeKZgg4fggsMErInYPp1XeuHEW0D2WEnMQY3ErtROEmTgoeiciNAye4ItW3I
ZNKyO4ZGY5tmAAty/dylAcLW5APB6BkeM7q7goRDum2G9X/lkulnzOrUYdtqHVihskZOKq2SF700
fJ3f8ECY9lsROS+xzhyrD++DwI3otV9VC8jNqtGWxI/ZPB5F1vmc3Nu+Y/DPvPfm6gwKxsSPl4Gi
wkdoOCdK/7vTUgjnQr9Ky35tJusuNfMcB80tcBN8z0ay02e4DjOo5nCqzXXICnitN3XLCkOrtppC
pa9DAEoVsFbcqid8XcFqYB91C+zqOarwp4djd+AncN3XwTtxdLBD2hWrqY+0GxCB4jX/P3DDrJ+Y
cBOp7f6LdIli1oUqXzevLSlhpVXDXhU1TYyd7MJ0fDcieS0zcbdVjVfAmf02JZoEiSDTA2wNK82k
lqJix0VOTnnm+Z2bPJp2Qw6yzhY+KKtzo4HEkbae39gaLTwD9Cuu5z4b4L7HGTmboCvO6J9wA7mf
2qBeIoVHzOvOeFAvuADYS3aFc+xDjHcaO3qXNELKSzRYRXmybfc50YO7hCUbS9NHCkJH0XT/KnbD
mmZvm6jc6JV2x/aySz3r3XHQiDkR+HMQ6W/FND9OJVSpyNx7NqlIfTu8xWF+LBlooH5ML6ps/0aF
gtOIzqQmYzIvMyx0zOo84eduQSWq9zc8GJ8NYguU/b2DNjz6zc3G4ZZUUEjRHeku9WGUnNAHfaJh
fmM9Nz+gWLXXmYWiVA+hcE02+QtKQiYMeJU6XdprqU1iS6z0scmtJ51WwsjEUa/LYoUaUOG74G9d
UEgz7Vpm7Ae6YC9N9n2J1hDWFDFfEzpfc9eq2h+KajfN7pdVALcfyijfESZgr1K3j1a9zXXtwVDf
4dtFBWDDAJLpfjYnh6NnFE85c997bek/keU+ambKniwYWmSKAJ0nr4zXMnLmlWVG3S7P62vfEOvi
dt+8VsX5Hc0t3S/OOk6QagPZyWXEUBk3yg8CAmEVpuPME+I8cX+d9Cg7RHbxEpvtE9+lT1CSb3Cg
RrgZlWr/j6xfk+j4POIZQXDdPKF0wTpES4B5xreqmm+BRy59rjQq6MrxCXHgeCrYqmmtPEZ5cLEJ
xeB9kT+JAq1Ja/2AZYLUEecQDEwklmTafAlqqpDdT/Ulp8x7MJseROI4Rwih8zOe7DczJxu38Eir
TY2/YYq44s0DdytStoKRBCl770I64sHrkHBWDoOCCqMgLB+fxdXHkLXfnmZ/jJFBEQySHAe0gbp0
UgTYJO0vXiFzU5X2c+2Ufjaj7C/FaRzZEz5Q3Vs3o2FZtU2bytppXulHnh2teywNa9EX9kPTWOmm
NQWyFO3JjRn9B1G6yQaCjtL2O2s5dtH3Pg2Ty7x6zM9R61xIfIN7AVd8A7P6DFmH/LdG/yzZ5wlW
H3NFanBaXKMoRCNTptuEgCxPAhtqMd0UTcxYHeBqVdVn1+C5aYuEG7PZC0ezGcK5r9zZx8xwNnXW
/wxdBIcqh+g6FsFxdhnsRc6UH4xQvNgNT0OCDIZJOJN+RXUZcUTzkF8nxRxv2Zk+1FEsETK6ayCl
O7OcP6bW3nYum7h0dv3URf02pvIb0/gqbyzMThnm0n5E9dbxK9A5foNwfDLb4uD2ybstUpYW3DKG
KBBKhtElJl4Yp3nHn9n3wypBSB8603JrnR1TNNhJox5s5rw1YwzJc4q1Q2dyy5gMW5o2J0tAkDr1
M+pxZej3xII7HQXpVXYQkvMk/SLcWWG1zT57pYV7fpO27tv2Dyfxt5cyX4iznMVVGsJtDFzOQvYe
WztS/6wkfB+hKWMK2NtN95KqkJ5IwdRk1Zn50o5ItKpY87qK4e1oxxt6v3tlZNfSknJVaOCA1Sjg
ZDjG9zz/Ibbcoe1LVnlRRRCvKuNIoVnBAugGAK4mQwChn2QOvBkcRzNQRNrodQX6CNcoyUsnjddj
8U9qJpEDZWy8t07yjaqHNw3YRJzXGqMeOJRz7e1cFZ9JSMcB7GxGN3+pZLjD/3vWSEMWeYjEzr6E
sj9BlvuDvcWqfQKiE6Coyp2TaK0Akm4EI7o3mk0CFO6hgT+xjjQwZVNkPOlDrU72EMc4iRhNoxgm
hbg3XrBmGAz1AB+bMvvuWrtBwlqdWbus3aldRzZwFHSLlMpN8Fo2BEBV1S1By/WAWmwfeM1FcxOM
EQYhs2n512MoSRsCApNk/gwagteUa/7Mc3i0mgkBFpd1OdvPdFwYmxWxvmRt47LQHOhR7P3WUz69
Gi5jf5NcKyMgfaElAbKnrTGdX/aBl2QmBcqMR/Qj9U3Z7NNZOGRm9lXX8dHo1DmXNQKvxaWIZhTe
c72QTZYrpXK7TzV4B1pzzL+yfWvQ9/u9mJJ1Hab3IAveu7H9iL3pghthGwl4FhUvYOel21Hau5Yl
96pX8b7Tw0PtpBtVQBGfMfhO9LGs+zd26OzGQrX4WatjA5hoNPsXkbSw5TiLHnRX3pBJ7YjZ+wTW
K7ZkMK8ZAb4J07w6ixLRwemSy9csQt2ZOJ61ah3nm5io1yJvr/rE+SY9IFmAmL5AEF7oN7adN71l
dc+8Myq9hzyGNDVoyQ4VtM+I8aPLwk9Xl8YGrsbsE6suTlOYapcgCr4Nzag/LZmImxxL+8UsS+NZ
86L8sSxEuJVBdXc6IaDxZhrugfyIUecRu8RLZAUf8WC8xoB9JDplYSS/NL4Kcyy20Fyr3ijDblVe
vOBAWbKzk4FFn0N4Z4Tn0HTurUdt6bVe+aSnES7kdjHAq1Rc06QQO/6GUxDE3O20W+iRGaWbZGi1
3l1D/ybj8F/dzh+1qT33Mj1IZcH8lbC4hskPy/EWW4m9Uk58ybvmXMB/7qcx4z8Mzw3zjk0Xmwhj
4uJUOQisOm98sefJhqJt3Vo32ERygnyZKlxJEQnUYnxGA9ZukzIpMV6YYPiqSVyqWXY3qKRwVES/
T7XJl2Xzhfp5X7UaI1PvWGklfYWZf5lReiuF1+7mwrX/dU7WXpnDflsmwOaQxkEO8N3S6mKa4tmO
3BcPSRu6LvAIi394nImwHjHNkKXGMjInwXCtWzI+WZmA/WPhO6L/wDMwaC7sNyRKRMaY74gqIUNN
mBwiFb6nY/iXa9O/zgUd0DXGlVvGXbVa2fp9Nv/O1nDqZL+nC4pOUtVndF/neTGd2gw+0iFYN2o2
n5mG9XepvALQTiOfg7zdCGHjZjCIuLfJFAH7lo7NVrbZnqUjgcQYCYc5fWTctCaH97PLoL3SNmwG
NwVpVz3pOpTiFEdtmuufaV18M+84xJkBqCN8t00a48atIBQvPOcOzxEIjYOe2UdbQAYlHe93srUD
GQMbiuHz5GCZR6YFa2c6Egb9pSUs7vUE1g0YwvSxU5ntj40T7CvdeaW3yhksWRdClR0iOux+3Y4h
Z6+Fwpi0gWaSJI1O5nk0FVr4Prz0M0Vc2fX3HCqLMw0HdPN7Y2awB3D1SUSYTJSBNTUO5RPfFwje
6BzGDn7oFnQjvp7ZQuiQUgXniDAK1GsPtZPLFSM96aNNdczgJZwnokHyk/KCBp1QhYMElUTQpb95
rB3Hlk8dky0HNSi6vkJQgEMlXqU6shIn/MzM9B+ammhjNJDPSy58VGCmR68EUWZ2u792yUk20vrF
SzuLrtKl8jH3SvSk/un3tpgfG5HwR+a4rzg68Z/BIaIhNPYoWh8N8vskKnHBc0gAElohy3JXuJEp
hdyRNzznO8+9/qhDKqnq+aYlzCHNZe2Wp7teOyK4xHxasBnob7nHwshA4acN+8lSWzb9ZAu7/RGV
lbkawSCup5pQoroiX4eTrLC+9JZhnJDxc2tKdIl5uYu7nluwQH2qSX7XvMjXY4S/cqgPTRSeW8PF
qjDfgR6zJLCgFDaDLpDuGuNbNbTVCtsa8gePtzaCTCFyzrkyn0iCczpGXNV1sup7Jtq/VsGuUIL5
sb5ErjzCN9vpsMcCg8FA0jB3dnOEyvpeNxcDs8VMnxCVnQypq3lsmJUEWK0hrIf2h5YOOuTnICX1
hgEMWEOafmlFL6Eg/g5UxnAPUmdgJpOxU1moW7Y7YBGs53Y75kVx7BvUWEoU3IIOG0f1LUCrORVF
HWlCnxOIdZSVfxngUSotvAkFsjoSFja22d3HCrsME3+GI+Kja7x7ppPHNEfek6j7o4iSTR26RCsp
9SLKmc4hSHaRVxM4myXrLqFpMbyPLDO2cd36OskRILqiT6QDa10eCXakNDNqXxPtZwxsDVEwuo5J
fSaKpkFyMdktJH7D46tKCRA3resge5jBQ7gjC4wmpUqqzRBYbz2+pAfDQbUIdG5dDaRCs5SM130Q
CFB5xQtXnEmX0l5o8/6GrPZzPmckjhSyEKqe+pgVDHHvB6QzJ6tBeV/wPoN4QGFvaiMJ9MOXQeo9
1QqOtNhq1m0whic2BTz93uOskJMUNmFXGDf3i7IKxAQNAHDMFihnFaPFgPwJJOvMApvVekHBNyan
uoHZO5AI5jdtgqPNLp7hG8IMFFq2alygQnQNkbErQ2cJpBhxBWo2q3m7s14SJ0sp1MbqrwNZ+te0
NVASVJaUYyRn8hZWvLIFDlwexEM9GX9T4sGpjN1V1RsTY2j7BeJZAxzR0DZVRMufqk77bThKHoIC
JHgfPcd2eS4qfa0XzX2kUPbBVakDi6QQO2/vbnVh1kfQLMYO0CUBPl6vdtQZxRbpe/QFPlvtzczs
jxTdV0Y6aOxY0z0Puf1WVvp+NFPmNdOFy53bnTsO5eyFId0VaCHahDk4hBg0imb4h3X1tSvntwb1
Fa+dWbOvnI9BJVj7Bqcstww0EZV7BMxfb4q8fEVosbNZ7aRF6csEf08RmmtlQrUBSpazb4zFg3Br
JjYmbTsEfDLWSOwIXfEJDggEhp1dwXyxSxjRSaYdKfXcSK+1nDcV4vMuIUtHdIc5R/SUT4W8TIKT
utLzb3gFF6LC9lmofiqtSw6tp1d+uUB4BoMZYju0v6ZFRo9Dst4KMUi4ZX2NJ2IyvjUX53yXWo9N
RclgsXQccQE9kEt3Qn60d/mB2WyJyhb7oYq5dGb9LwdwsTIjDWsDFkS/QAtNaUmxjFQIyn1k72sG
A+M0+nnFdSC7N0Ho4sZDyoyGJMB9kqNxtRYtPVwVYtVIHG7qN+J+gqeyj4CP8SfGDRIIkewJFQ82
tZ0s2Qi5Pb7pxIl4jflekLlizvVRad62CIwdi0HzsYJulKbqXdrzqjVo4uMqW6ZNkFgAZKUvjhz8
OM8gdUfvQ8rYciJIODHSA4wPDsbmTbMc6XdyMpYvZ+JFdnTG7kZEUWe580bLOmI9y9/M0C+YwedF
G9oyEs3bNeRSmhXWGmqAmzunuxy/L6VwCtw57LHwu7xgD7ahmt0EymaLlppoJ1Vs65iUe1WSVOHM
w6NK3dSnMDuoOD5UwFLdKb7renBsrQYHDVRn1DI6gnsHz9CsQw9MqAkiO9v3DchryDe+Fi52tsbY
OyEwUlxOngy/LYuOqBiu7Cm9VV2O77qTLrL1HSxeUkjinyZqN6Yh023vKLoHBgxgWm3IA+KvBMS0
yTSEUIE+8fuNWtsNgTEeIeFMF9ujLK9HwNUtCjugS0Nxi/tFvxkx/5zdovhoG4Fur4GDFPMp+WmH
OiLWTUzskABxNbpRNvzrBAkSSZo9ecXwKdHArQdREDtgpquxjW65Pp6iwNu3zCimNnpSGa6Oonnx
5LSbQ4B9Q3SyWudaRdOPsEhbAH2ArmUe9r2Ff8vUzrJCfzmXXPgBf+wD9huQHmjC58Fcd+P4ETXx
X6CH5CuV4cCOHq/IhNmWtT+e7co+UXzUWy11FHZKDPGi1SC1p5RqwaPryDUnyjUesifbKc6qxRQ/
18lPHAz3SbY/bat2jasf0xgxic2ahitQNfbr7FSXQlhPTY6MNAyZ/mI7AHYV5D5Kvl05WHtTB0tT
VgxQOjIX2urMgGghrx+DqZ021hBhwzWR99chqcIxJoqcJhPx9IteWJ9pMrNMS3etlTJGzVvrSE6e
3Gca1SYyAPQNoLMeul6eC9u5IJ5KYC2GTyP+U5Kyhtee91aXg70FyB/vBobMJ48pnMVQw/6RWKXK
fribaTldXVjHHWLLUA8ozyqE8GoobXpRrPWqCkdWyuFvlqPqS03XxxBA9ON45UWhSSfPax3OmXaY
QqRugVIHmG7+wHcPlKfb6gMk/TbZFYpppTuUgKlcEkaNNGIIYZ+anLp7MLpfy6DESy1EsB0W/CTx
DoJhTSrNn37kiGGgPTr5GzJ0jvHgNE/xewbuTbPrE6cLsgK7fSyBnWGZhaVcRekxicyfpCYhTrnU
R1r0Ab3ojvUSAhYDmw3KtHQjMdluKcAZRVjjZwhUJEK9mIQoy6oIa7zqn4HHTbysVX0s6+JQajFj
Mdl9dSNbL30APuI61qM7Jx9NmX0WrsvgCkbQFprMh9Zm9dEK8+xaO5JzVbNRHmjcy8U/Z7KyDbEO
sN7G6BZ0hNjoZob+OMZGjo4WAAe+Wy5vdTOH6j5lJvSSKkxfBDOTh9bRwzva2a0OuAaRc/eezXYB
DsI4pWP31o8DWRiznzKxgFxPU58a+gIlws8RcNKTfBkiFNKu0sGTWFFkdQKUUZ2WSxS3KA5WnXsL
cc54Buf/v5F9rN6zmEe3iQUe21n5UaKfvUwz11ovTslMsdLYVBEeYLlCtrpfG0B7YGS8st3/KVGX
srOajpOV/0sgST/MRn3t9GzHx0zpYY2YMcwO5XBfHjqiz2H8HFD4I0ttILa05ExAIXvtyFyqm0zf
5AkjtEFlv7Et2ACqfahXbwi1ECukJpoO9nFZRZpAzojO8/I1JHJnqXzxe3ov4Bj2aVgTmcc/2hEj
2Z7NW1a2qLrZ9WFpqHdsVl91Zs8hYZ6kgttcevRQWFh3M0j9WRq7aLL8Ie+Pc6MwnVrPVdAd8tl7
pBv4p8PxmPPkVsTwYQvBs2REmNi9qLyaESShSO9e8b3Qo03Db+1E71HNV+SM5U8VOxdueOLUDcbr
mpdcDWpHQlWKBH11XDxODblUpdN5PkZ7E6nC5CnuRi26mF37iweQZY5WauuaxpUna7o2g3yKJx6e
pjOf4ogaIK40hMEQIecygRwG+a9prdVApZkJ/S1WaH7sDjhCq2JSgTO86l5OkKDlfOhZ/m9M1D5q
+KID5BJEt1KkR8u8SB93Ygr3ZdPt+dfgs9BV/h5UhcfuL4EmXLXNRfSGuXNmGD4Zbyr5tn12mx2L
UHqiHJrYYS+Rk0PXxNM7w4av1IbcFesC2KNAvRFH/ds3TvqpaBs28hCaQTvaN0PXqTdmDXhYlBuY
onTbiI+D2ffnFCpgXNtHQIP7pG7uWF95HUx3GwDsqG3U3+XAaEBa06oYHZgyM0eeXiP39bzpd0pm
+vrpvVaacxx6m6O0KSw6HXkT0uUaDiaSLmEZUVtk7g4mEKoN/IvIZnAm9gct8YARQFk+jpPGuLLO
0onpRJq0+WbMra5kPhJ5bx4ZdcBpuqAGkO5SlOhDh6IswY6oVg00feVnUKbA/02lRgJnE+H+QrzF
+xjSZDxMEpmNiSaRnFUvrGCYzhDRjM7DtuVwIYSaHt6GJqf7ReYZnqYB9o4nKvWW1x7UkzarGp8G
hE/O6F37anoaFFuHb2pQzXQAwJJCABicfZgiztEpHm+W1oGz1gQqZ0sFZ1J9xNY1BKsCjvhgD2XC
8PGjioH/o8qu5Ikuk1gq1akkEaSzhkcnLPn3QC/TPt22Qr/ZUIjNHs6GaHa+9U5Te7RY2lGr+vDF
EjWpG0JK5qPad2ajY/bYMOxkl057O2n156QznGONltd3Um28hQhUeBkd/YL5wH3C09ls7NJObh2K
ga9Ar8Dx8jwiHcY8XgFMGuXGC3giVcUOiIQy96kacK8Qgt2sFSGVn47diZUYCJ1t8YxuSGaQBzFj
6QLjHW0Ker9t0fO5hTao6NaNn0MbOAg7o2Cd6YGz1p0SrU5gtpzYjRfxbMzzdkwzCUuhh1QvtPwz
HON5k/Zm56tsHD/72KM7s/g7a8+e76FmWnjiBkZWVcFHmTOPTx9cAO17LJnBVuTOMudUWvfnwKY8
i9Lo1xVn2J6UxnJcOfYkz6p3P8nJ1vdCMFVKs5AZv9HzGaGKSy10USr0Z6Kz9nNXEE9gV5PnM2Ev
niV0SIhQOn0aCQJrnIH5wqmn5G4Sq1qXsTW+jdMg9zjlB2xqXeNzvYQQZHmCMW3zbvsJe4MbvAkG
JvHoD1UAVGcm+qBVZJLIZHzrO/sDkjtmM1HUsc80YVpPldk/Tabut0v6Z1PNDuINtF6CsLBn5dHR
j8hVDhM6+A9PNdcosMlZNIt4R+wNo5egsMs1yARxgPYw/ItmxIGeQB1Pe02V6C4uUbvLV73wzJtt
NtaRqWT4z9NSuolRoqqq4yzcIfEC+++ICvpwSda1Bojjz+wIS0ArVH7MadUcB8na/8HwuvnZBir7
TyVUh1quY/9Ose/MUK3LsrBWxJe41yIgQWSE1fnE3x/9jJDl8eN10T8UciRS1bp1DHAAU2nZ4jzS
A3NCkQuGi6pbF6nebuqW3GhljPV6ThYdX+tiMWXlxnw2BelR4R1LWYJvPFYQJ1J0rvgZBt8gdXHt
ORD2Rmty32VlvxQu79PYp8a185JXPpDiMXZmlh5WU50yrU73NhXihgSdQEMQBAUJ+7v03Uzmm9aQ
qCXQAN3QvCJIE1Hnu0GZPHlO33DIFMbbNLiGH0SjeUJ+KPYGxnqYXPgM2aMuKb5Z5yGfgV5Adj2T
DbNj11hFpbZHjsCO3a5c3o7JcQ9pPOEXyJVpsiIxMDCukBhV3GuUAeClk/SGlZbYwlGjBxdCOypk
G6uqWdKWJ5BD3CFfUQ/40vUuanJ+eitlQOsOLINlPdT/sEAn77zX4R0+CKpHj0BH9E4gjU9YTNXJ
SCudlBtG4aSzOnV/yJjZocZlU81edr4Ysiq+JyPQ37zeDqmDO4SOhD0X1k2j0m+cki02Vdara7KB
SKvkqBWd5vchWqi1GvrxkdFPve+QC2GCZnERYDo7MuUWK74iD0GjYgC+MhxHfYFYU7taTuZjkM7T
m0s2mosXL/eitT1FfADYmRbZRUd3ErQfOZSbO0pNxv44JsM/LwJsosykfTez4kJp2MG6CUfaptKi
VFYjF1c0tfQ+fJeoFebyNSZM8NSo6JLZU7cdQmyxWd/234nZmLdIIUq9cI2yCw0CL9p6ktxOd+zZ
LGrGqozd0yC92xgGx7wmU92mMKcEBaTTB8xRSs0Ifpl7T/e4MmV59OamNg9Lwru9ywfgTak5D69J
DpuaJURokUCNvQp7Qr2XWK4JN2Ntrh6Q08u7pMiKmPnqcb+r46I8FF4+vbQpYLiIgQgpF+26MOk/
bVjgtEaLBW4Tcl2MldhGZnyqvPKQ4my35fAx1nngU2mgj5Ldy9hSZ9AePTZARpms3PIayB/5rTQ0
dvNkanHLrY1arekx4ZBP3EXqWcvHbVagbuL/g3TAjr9GTfZgqihtaeoLwD3mRi1Ga0ubYDbl+Tkr
iUlhv8zMIwaLEIY8Mmn2m40WmkQFMFInEKfmZrZia6Ul5abWpoOd0t5Prd8iWV+zKj3UmgNZhAmp
HKdHL8hfYhFwIZhDcnbs/GBqAWmv/d1RXFraeOWWg55a/oQRYHdV8wjVozMzhTc+c7xTwMXNa0u/
TDIHy++JeecQqadMBS+a1b8mRSw3syP8rEUlEBl/SZIxrctYq9C31D7qujuvM5xyks4Sg1kWc24m
CcD3j1IT1q0PmuqQDWVt4Efy9B2YXOen67Dn8PKPhj/KbEvnRdKel55GvGtrp63Jzspvhls+jij/
Sr0/KwZyIzkVtlX4FMucDY6FSKUQj1inXqrAu2A83rI0uC9zjQdGYLfeCqu1NgUv1PeUpWKx5jaL
C5PdLMp00om9GzMv1Kfu+FcO8RODs8dW1nJLkswutdX4XKM0wvqzw56mdrPhFX4tRHxJuECJeN8K
UsIoLCDTU6cLTENjyilokZVCLVwVL1MT/jQ117pcLiMily+5WX3Z5JxyZcw33ZmuWilo54Z8UzXy
C7vvgZrYX8grB43rdtdOgXUJmrhFtDZGJJCnnsz9ymMOaU5YsERd+Q3zFYNVeeiUmA1DeQT1BMIF
BwLta/tqmsVzUWLwZ/sHN7eMdhDCyMQcHjWVI40YDQz53Cl7idhu1aFzvGtpP25CNJPrUjjVnnzx
6SEKzHUumD2NkkoMSbwGcXWg5cD8j3ng2eGHs4HsO5LrJrKogsX1Z01bh3SF2YkAx0G2libGZdLn
xVRtGfoeCaylHQQVlYBtwKxVIjZ18cBMGvpujsgY0cUK+MguQ2drTd0TJcOLnNtNmA6cXm1Rj8S1
gw0qyZMLtP4+TTlIxsh+SBvQrljgcDCsa7M66Cy7ZWl8JQ0juHxYdK9qW3qs3ltR7rBu0vTMIHRt
gFAQ2bLxmvTGPp46AEaliad35i8IRf4yM2k5IqXf4eJZ97Nckk7I6DbP1Aj+oNqPcgjOVeQCgTZv
Wt/d0lg8Dtqws6A8D/n4YZshE/H80cNGSNv/PuUNYJh6BaljE3vqq6/Em75EADDxc+3uEaWnP5iU
0F2wY2mzqVBzRxWWdWLLT7qc7/nU/ARd8GrV5ascXB5Wb2+V6jTUWoJ0lXj7cF535rircREu4WOj
uGsFFi8QYCQNBQyE8sF7DItySw3PkxwzdSGHQlkfE8FaZfvc8EMxAinsucQ4yPYRmh67HmxmQKC6
xqXD5p4jn0RD8kJ5vNWM2S8r169ZUbqmuluq2BVD+OMxzG36YCNc2u7CSp7ipQXOAmKWvWRvFThQ
q8FGwZXcx65ji44jjoe+LYHZF+UxRHC9Ti2XDOV56xFyUuEPp4obEbbiPV0+GfjiT+E0kSC5sHPl
+NGGJCXY2ltAZG1bwRcXxV6502UmnK2jJYvSfhca7m2UpJyU7QZG/5K4hWE/34lUP7umhdunuKIG
PTu9BucUP3DlvvLaPNvlAKWHNDfZHA0Rn8up3zQ6GvGR5qw21G5K7RcpmgtB9AggrZF1DMDeGD5e
UmowP0K2ThhRtKnbw//cqSp5LNpolVjeDtHP3htYEZA9ZOCaMFJW3+n4ESPhJHtjFbXdzs29m11B
NBrkqwNnGUX8K/mg6Jrp0lnXK/b12lveaeeRwLeCg3awbU7qhQnpnue4OTitenTjZW5j+lOEPaye
IMgwpf1CZLwzRu091lA8mK6Vr/OxUJCyO7RBEQP0KhNXb6nIIL8RmzLhMWHT5UbmtogHXlJeGMd1
v4Vh3dmum6t08N4Rwh3jEUtLYz6KkNXw2DfklgoMvAZQvYcuZnmc2zFRx7Lbqaz8Iq/5VxXNdxYm
i14yWkkyvDDmBS8ixtw4auHKzawfaVk4PnvjvXahV5p2XqzIif1BNvcrHHfaFIYKHpQZsy6c6lux
cBs4ti0GtCCYqX34vaSFHUdEsUi+sm+NtmdZdPzipWII1y+jC64hpHLMbgZDHEt0kmRTgk1xwuyt
CSgvzAb1DJxvvvEJhAqBKOuhh3dLjBgmKzCNc92hZ0nyvdkg3kN+sQRqwEHL09+xAIpFDiVe7vSf
WdbnMYG1magKNVDN4N1l89MPGSJRtFRBmm4mB1pGq8vP3gLoOPflzoWr5/eBjraFIICwHdmxhMNr
3S62wMw8unP+7ITgqh1smYMA5wLnbD5Glm1tzSJ5G4v0RkRE6c9Lnj0xfBj30lNHYh8HH9dfROu5
LATHncsWby3YSjOtYlkHee8Y9+1PQfilmTEcvCcjmP4FzYIdZV0XeKBGeJAPyBDf4hivQB+5VASk
BnMO4qfP3izk0hOGMoYT7skaAmBMw7qvWo5pbJfsKJdSNc5BxCPTY8LDJJrDlwSBeYQ20pYdOQQe
S1CHxMZlYjVYpy6wHgG/b6NArGllLlmoFwgyUeQmzCQQHT0oprggtj46MXM9lGuncLYEir8lnfOv
mdp/UvT+aESHwUM0zUZ0nJkYROWjAcmg1XDpB805zTFONADYcMU7Bbbe7AlDdLovlQ51CtV0mDGT
BSlMNFKyGBNc+QTnRHuoLem9xgq5gFO5J00wNo1N+dtLTMJZ1kKDQL9jzVW8mTO0BnbC6EO0zL0r
WvDoxbSLszWRhmyn7R9C+mZVVcwIGrJCmf99pHYLACgw8/84Oq/dxpEoiH4RgSbZDP2qnCxLsuT0
Qthjmzlnfv0e7svuYrDAOFDsvreqTm3SLHmberKj+A3LJSa9H0SoEgYXt3zR0t6dJ5A4m4AWusGo
DCjtM70ncsedHNpkF3SatdXKiQWUXf+oHqwmeDzykX6WIbsyr1mlznETshuhcg8O/CDBMHZkIwYb
L60jW2r8lHh0Vn9h//FAKbw5AwW9HsExqKzEaVHzPzsdicoKd3YXAv6N8NQlOh2KCdp0yFBWz3vu
nv7U3k3mzfSxwVHQewLbtfPHkUY6w/goDNzg1rRxdBpAPEo8o3SbVf0b1Tq7BjIoGet3u7WXGAz3
nA4r1KVjF88Bhu7oWC79fXhZApzrjtc8uA/LLYsk9doM8QkAjvmG7qs/y96t9uDCiIC6jsZrgH/U
TuKRQXGUDxOyz38CNkIYXOAVkExodsoOdiwBttJFf/f0OF2Fhu6sNN38kCMAbTVeEyeH5oH5NiUC
xM5fXOgH5NOgInqiaYpQ2pVVv3pprYrLOM4sbioDPXBJ6q+0OMW5b+ignkFisKd/GxkObcCe8MKS
ZNk1SGDkkWgJEOTJaEgm9i3qAj6DQoenPVfr/SPfEoDXvto7hGvsMN0hZF/NHPfjlLJH9fSL7Ot/
usFuKYh5vzR9hTu0Ruqiso185oqQZ8GTUn4bGZwebkk+WMXw1miKAgQuprz3ULBGvJlNMhydXOL4
qPfk0zaCtXfX+86D3Gy9pDHtCSEYh53BmNEyFxZBpbYIMcG2n+zkNAi5V/7ICivmMRK2zefEphp4
7Ci+yOlNiGGa4NR8iwXdhq3+PdUYSxgXwXBSlgECRspnIMA7CIAnO/PPYT8eB9g9Puih2syOyrY/
wKqymo0/VWOcpW6tGn1mraQupfN61iNBy7E7YTTr+Tk1EZV3c/NeKs7gJDeTUnQvxHhtLWCuGkrC
tpTVb+x5R8dv39wJRScp9ixv4Sd7CXWZ+YkCggd5Oq4RebL2p4nlI1WrlBQ9d053oBIMkw9/bduR
R/DgtqQZQTU8aRFnHeqgLlhX+PVaIj6yVf+2p/AoeeYWEFDvhWqvWUx606KaOqIJZG3qxoAU1z33
XfPnMd/VtCssHXYykq/fDdzPPC+HhZla+aKCKw5P9hB74q/puTBFFqDbYQheRB2LgzJN89CaZfmG
CJtukmqcjqyvMvT3Mdlhbq6vRcsiIImDvW9byTJqUQkdH3iSkSRbRouvEjtCYbp7C0RU7EenOvLP
vT7dAaEuq8hZt5PzFJXWzoIsR2pVP9UQwBacHfvG2bKKuY8i/faATFJVn+2h2xxbTYcaC/ZJM35p
Zjzoevg+Su71wsfDltJ5t/CTBmN24h7y3CKfJGFll5jZWc9+8JV3JEZZYms2MlMgH63Nsxu70XNZ
iq0AhqPF5WeAXZryJqBfzcOiuQOL5XpwvCP4hZNOKL8W9aenuVw7tOLeQpbeOEqXW8NVd73SnwHu
PflZ8T4FJRa3msM0NPxPI1ErQ7bcCGVIQlSWbBKs7x5upm0iOAc96fu8fQXxNFL0ILBUZNc0LjdB
neJdCjkZW3O+PWEUPSppDqsoGC94+d7NkvRE5It7BblhJXowJDl5o7F2qWNprB0B6q2SFtwt079y
ms+5E/hfUrj/kJ0RMGkWXKZjfktjij6IkolCZ2bJuS1bWZms+rF7FPgsQoW73w/MniBjeeuq5s+a
7JNmheLsDQN8AfZJW42WWqx31ktp5Vs9jsGlReZljPUHKYQ7Nii2fh0F6WMKmTZKEaJTnf9qCWUu
Eh+2kz/CR8oRvrFthLgDy3cKAZaO1mLr8iQVC+2b1YsNEOafySBxVrw0Uf/X9s4/FlIMhXX+pxWJ
T52D7+xCf2KkxW2/yjxNnKxoghLeqn7N4wHSr0lTg186hAtZgIn3B0DW3hul8zfVYoyT4/SFSWLa
tgSVT2Y+CGBa5Jj8oDvW8z1EN46aA2M0TYdx76F0dGVwGqiHYTMLvKin5FTW6XECOoxXrTzb7fA5
2fWcIYKs3NMVmr7EPbPYODG4DFtrdrDU2gG27FZOU0DDO5vZyGUNLRO0hOKnMJCxtPJNjJa1DErI
OVp/wByz0Szv3Ushrbpu+8iiehupZJ8JjUwzmTeaZHDRR1umcAjVxDRm45O/YH8hF5UKH+OouPd4
bwMjlqGqc9i6gKVq6C5OJq9hy0c6zuurnivYXETnDX9a6xa/FiWuYS5I1deFu+AzgGiQd3sCQRVR
zJ7rYOQ/sy//GiYzRA+s8MICqmki8aal7VUb2BQR5ONYw87apBhasOy9JFisCUsoznPT2JkGAzFD
sHZrZPGh1+1TrHHilX7jHfTcvqTgDrA0t9NeDfCUe81pybuKP2MiQ+hmJR5YGUMSx1dthYAc4DsD
qEnG6tIQUll4Nu6vrC3i2WhxNktExWL88dL+OEKwr4YY1UBHJ2sftheczBZFU1WMvrSBLDK9uTRG
cRI8vmwCw12CizQTYOK5uv+ko3W2LX/PebFjeL+lZGJXBWbheB73FXisEHWSsJq5xN/9YfXWizLr
Kxvn2UBAAAOulW5l8SeIgjNJx+Awxm6I27L5MN3/91IpffGuzuTJxfQ9qcK5q1TbhbU6SqUTTVIU
0pPHGJtiU2T1TkXpqUuau6ZRkNnoWC/1dOdhtMce0P9ODhQp2j5Tf5uD8FYLCJzcOiqqM48W1vv7
VNMbZmp+A8Uy3gCANt+8AAyNF6SvDSgSoB+Dv4qa5GwLLoDEL56qqf6nxeKR+vpPHvZkyNgFSiFX
Vh2Af+6TtahYn1nsxWU0jawLSEV5iMukYyZAAWimmaW4FjpLHtOvRLpES2EpyRGcMc7LJ5PSKkj/
JPha/iNiDxWG3lVWyB+zt0Gk7YdwyEmNlRB75fARy+rLEMb3TBfpjvqAYzw2aKiu6icNrEJPTBtX
X/ZWtupN9NUDIgAdcoT85iwwIClaY3ObPh0jTP+szoaQVxbThtih3IR6hW/J9YKNW8batYbpufJz
5zOamy36tuVaKjsHCSeX/MKzjwhiaGrU+7QzfpXNJcQoynaN6xuPmN12yyrAnka1AgxAzXlje6nR
yzRyeRHWQZfmV2tUz7Gb3ToVHnodlIXVmD++YsifREHDG5GjXWCm6anpoWMVLcWzU024Bzj9Xk+Q
bVo8PGvNCSAG+zYXBj5VlepetHkJp5J/NnYpU48OE54i9iD6c00R2GIiaGa4mb+3pfOtNYwpYXf0
O/EV9vEXMaR2U6TcWBum0G2sTdopLCor3nj8Lm+ybdUK3fKKp5jZLxjYz5CcHBzCp299RT+UM79Z
k1eGHZiL4SEcU/Ri71N3O6ThPmQihVQZT23LYWY8yFcex3arFSZ3mfZY5C5eM6L01HXN4ca9yGJt
QRAF4xttDaCv41fuoStS6HN59ZJtwK1IHAqFUGINvd14ugHXy34du+kiY4QVqOovrQ+2yAZapibj
pHekzr2GKTX0+IGLLiURC+TCsUJym5m1dgaucAwC+FpViZMqgqOXaHIb1hPcN5q0xnkLg1B5V4n9
mELtNs5ZuIBHew0n2GYM4vzz1HT2/WyfTw0zKLeBTapl21DI+kDTwBb7wsEuixdfDYcpGI5F3B6p
7z4UozwEU0soEmRE5f+LsDEvMXIf4jRUa0NFEEWM4KdU9j0Wwc1o5j8Q7OtSFNNsFICO0c2qiipL
jQzaSkMlqwwMYVNpvQoDRJXjFj+dzi4vKjxvURb9ARPpP50OgKbnpu5OxsGtAZ1WFfie1DTfI6n/
+VzrK3LXC9I/wbKygU6OscJuK4tzaaQ7Gs9f8jojwGIGl0IAEuuDbNtYPI9eoEVPcWsbf6GtPVNr
fdGGOanm5XKlVE9LA/Qvumh0klXZP1nGamWOebhGB4oXAZHR5RRBJsTbbD/lSfxiJ9E3NSnk84oe
+0ZWv1JWco2d/NGYEmpPdQhrtvLYghZwh4mf1xQRBvotEPGdau56zd7S5fJIfnRgp+zMC5hCTQDf
vC8REDZRSD2JkZ6N1p8JL9xqbXXRgOvSBYNiGJmx2NY4amViQcGmkWcpVPURRd5PrpENgYBEvtvk
Ghfnb7i2ucr1b0h94Lc6zDwmJDO/P8XhhLnQu8LVP04SplQ2jS/EvADfZe+hO34zOYFJqdYWq8RF
NyeeFep10EUbIeofQLO4RLS/uJ7Y5dMmYmUI3KNLpzhO+I5G0gz2TsT6zGr4DKKV065NsDJy/T+N
3ZPSQZ15vX+bpTpsUe4d6sS6AW2bieF50qKEJkvm0XywBDkP76qPIPRSmKmtL57tjJYCFx8F1gpE
9X9hDPt/8EgO43VVBuO1GY38EMEQH6XDBSnQSQ83TzSsMBtonBqwK6OZMRdeXOli8k6c6am3ezBr
VaeOk20myymH8hNhzjEdygpyoqoregGa5dTwEh0HPiFTvgoMh7VPhxWLL/fYBt3astJ91xDmlbCG
9d57d7IhX7k5biE8KKeuSd/Jtr3jBl+5ofVKCRnUFZT31jGPMG+9J2vS7gnLCWSWtTFggI4GHJCW
EDASgmupV3fHELTI+CF4PV+u3IadQTrx/XpucvVGuaZXmuOq1N5INr86A/HPlqDMJLS7oUfM2s70
qZfDzspnfS5fxnG+Yhdw0gYJbbgC48sCny4p/8a9Yu+41h/wLE62pv8qEc0xWMsz5hX+lzH5oHpn
LVBpIUtTIklZD/dCfYB+47x5VveHnQpi3ti85swlfRR7RIDLNcvvBE+n85WnnUUOLS9WIfmDcz/O
xnLceqx9Qu0U5SGoIOvW5fq1wDe2i/DzzM7LS9/gKDX1zKD+b8LqFmFRJsUNPUXzLU5R2rX9GpZJ
UA8nv8rfgY6d9X5eS4f1SyHry5R28yiLKQnvYTvHQ+kzoSprnGE8VBzEREzORs8MbjgODuQRrV+0
9aqADdKVOPUbblCw0Zapa7Beytat5I2HozV6IzMIWbSN6NSlZKxDlF+ahbhIB/Nh5ti3yR5fMBau
AvpAGXU2tiGTvWg4t+NcfoBv2ypVXfzR3RmF9RJp0SrlqsweDaBcAeFiXrobVPiihk88zZg1Plge
fsYyhqDUwHWbuXM1yxdALpQBTmhYuv9G08grG5R1N3IiO8Ed++jGcb2bxvGja83noIA/OtomdJu/
2h+eUsQN3DMvYxTyLh3hL2XhSwVGKfD9Eh6VcR0sbU2n795s4ndaO4wl1WI7KkfOlUbrVZDQH1XB
3UXPKZV7BOxMskF751f4zC70mnoeHwDdmAnmz1nc3cKQiEVlEwQgFfVOMc1HyE9nSSP4tKRV4kMP
xiN31+e00F6dMv1w4vw0hEG5n4aOQdZRf0OZ2Kx8e+OqctAWqTmTsWxRalurDbHKYWgFBV7LjTWF
J3e20XPFjOiAWtEfki85FWtOeph4YHzxQyMLr/UK/FDmOgfqIU5DJX/7QX8RgNnWnPntQZF4WOMN
pgeqPJhhlK+M/w0yFCBpPC7s91wgt34hV2Yc/hMAERaaXx99dwbtt6QYCaOjINfvBhd+Pufz69LJ
PgvPnrPsWbnKlAEkeEryle9w2nUZjRhBMr2g/pLdMntMSAaRxSQh5IYYV6BlL2LfAdbQ99lONxvm
QMml2r6r2Z3o28Wb3ercYgvSmQNpv5Ce1KYxfmw9J0dRztxy7nhDpNnQg+S/wqAyREukfg1SvV9b
tS+vQDIuheG9GqR+dy6wtmVR1vkiGUimKHpnyAy2//Qa6mlQvyJY3H0JKaOdZ+WAiikzILEnuDBS
XNQiOLNDpL/GwWAEmFIPSjq/y6NtZltzEsCLS1YyymJ86xElF0k5PMpeXSZP201BcYva6lNIdjFZ
5MA7yjviemB8q1F71XOYUiyAAU7oHma78YCx7wWyUrBsvflGNVH67EedtiysPphnlF85dF+d0LZ2
2j/0ov8k/bD1fN5oes58T1/RlQLyfm83KKXVUN5SN7pleCR4bO1wNTrw0QIHAacRbbGdspqXdFUE
GPZwTxB1dSEkW/G7bYTkdKoUqwTZAcrOrrrOft1Sc88AU9nalP6Oem15dprUYbguEGoDIpxgnxgl
jYKjjm4a1jUoBoor3qIvIcJwpSyX5eCIBU6xDXern8jnnKva9Jwob9PwhwiG28AwnvEJnwrL2OnY
9rw02/q1ea/aHMCAvkrr7ADxnDQIdvZ8YPtfAqhJHd5pQ2ybi1YDwduzEteSP8xOxUpvDOPVC/Vs
58aN9+MJg0yPOyiW+1heJsoacXdSf0jdkeWll87Ifgn7XZxswgfcE1L3Yea2QTsuu6J8GCldPTXg
FTq18SrXh4iCPt708S/26VPdYnUnZPemKUfshIAg19Mgvy4wMW6Zf6ZHVengc4fm1FbdA+fG3Rlt
c6kQD84xo9mGPblxbIYQBzaXYDKT37lVflJhBHq68cm0qjNrEVp+svIvyuHwhW2wLxFC6izeGmP+
OiWQ4f0W1dP2p3PMtbpqNHSktHqbnO4jLLVmVTkTLHInokBJsjxiau13wBSOSSt5xM12309TtooA
VexEXf1iufdXGEHuRSHfvJKb8ZgCjI77gRhC+4TJHTly5G3nuepU+dWbTF36TdEjFm7rndvYwMBj
n308ZHxen+J8QheV327qMOd4AevYHJMU/RMfFq4rogLJWQTFoa7cD0ePf4pIHrGEUMGVoveXEjK+
L8cvm43VNh2Kp84PNiKvSAUTBMXUGhBJjbVfz6V3uGDL1EPOWui5eBuseT3k50+VqW0DeoDNHOYT
U+tN88HAirz0ML1J7YR5UzFk2cUOl6p3aLLK3jYYtPCiOQr0r+qtVxUXuDS1/sQuA25QQu0Gb7Bb
bELkLhxCOKl9gIVK/FdteKcip1n6d+O0ZzZOp6qdD5gKMTm55zJ+KofkyM8LFV6805BxgW1y9oHE
hRmaN25UN+t2OJv39Yi10isxJDnpEyaSnWaBZWilPywTgbSLLWylSueowLDwIUwvGX+hiNNPIr4n
dDAcuh3unXjofv0CYg3lMfug8/7CZNqmXXxPRmMfF9lRROpLOChuwwj+3+i3fhNcO6LFMEej19zx
s4PdZdq2iSE9L2FPISnSTKEjAlbRT8W2c2dFdbIf9Ywi2DKsvpmK6J4uEE2FHxe7iJv0QlcgBAaJ
i7P/Rzj8x6oI1pHCCdZTylK1Lehc4XqBbABrImtruQcVYu5MTadDpKHF001x+LZ8sWtebRAfg9Ta
Kg9mRzWTngfH5fIJu2yfFhLDhyB60bcje6m64FRupn2c6n+aWVdbTMdkzv3+gxPGO+atj12qoO1u
sqsdHDFmBp2XAHOEdbXMzopWptlrWEzyFJmoTr5gdqACa4V7YJs9bg2dcEHVVb9YshayQ0bpJujZ
RpBjlK5VBLDOFZyWET+3PEtxazHFoSxlgXGKCrNcV0MH542cetPgPO6lvvO5Dpp5NizTPN9qTg8k
W7gbTSfuUHdwWPsqkBuOz80khhXFzSlQSIf++IAHlCOCk1luuQStKdFcDRUNvVP2nQtN3aQuv+tB
p4zFosir1FBySzdYFSg7fdiMB5pHGK8mGpAQSI8wCWj1phXqLRjGdyWRDB3HXobSueegWzpop2TC
oavqEF/s1VCE3fz0E97Su42UMAu74hFYFE0S4g2blObKcPjO+uHTyFzcqMTfcOJflM3uPxtz7FEm
RDG2Nu4KX8X3yDmi29GtTfKNwYdds8HyGLYi8R4+1QJmgNAOhe7MmKAnq0Dos51i48b+xjRwWGTE
yKMw3w+wnjVPfEnNvbI1WAVi/Iww7FK7s41TbR3TEt/huKosvqV4wnOub1murzhzcZPJZxPufDEN
G8lvCdER0ynDvwv9xqrQdWtjG+ZM/ozCfW/fBhkdraSecf9Tt9eY/QhN7Hq7aTdpOOGvrU518ZWb
zWcftDdCA3t9wiHpIRLgwhO4E5tuFeh2tZY2vdh9ApZtStHb6+E5z0Z/OUnzXPX6Umf/smgdQVdx
utLnu1ygDZ8Eiq8u2902szY225q6z3cQhLYeLTTYRMFepphS+10d4Voco2/XhAEiNcLwwgavYDjB
ykz1E6AECiCnnwDV0RLaSaNWKoI1UyIF2tKAsSaGdemV22Y2baMsvNPSPKARqGIlOO7QA7+1oT/h
3lnabn7IA+9fnhTUZIKf5zW8jGra9bS82HKlvBbD8BVo5tGj2wOM7satJrgQTO1uz7q3ujOnAdvk
9pDR+5EG+SumhNcRu56BCXYcxZ5C1j2H/MrAJC5oaEoFOq5fnlLcbmYCf0EL2C4TPNhOBQk9nVqL
xdgDPo6E+MBD8Gyn8lt3tb1Bloh8VLoVYf7m58LfCgq8xxl4P4YDd3YyXH+FrMYbkxtaOVccT+wZ
Xp7YStKFadqPoJ55/jzZWMgXqoCjj7geXsqcO2xuWiNYyhDMjz9ld61AzcBqPO/TSGXnmaBQQewq
tEksgQaf/gSwtj4djCnEZc32t0uqFi5c427qMc9epTnZn3B2/Y1Q4tKFSFGd1n+ZvSQ0RBdz3Gs/
Nh1oY9GfSse95KFzb2VZIt9bJ62R9knoxZfpVs/AZw95KC6xTK290bhXw+IiaZnpX2DwjU2u/msn
yUNM6QxqQcH0oPvaRv4B0OaCiwxxhH31wjC0feMPh6q3WGaZ8EdTZkc8tgtS7Fw4NS5wKbXgZ9vk
d0+Hz9kDm7IGmAvevkvOYzhFWGW0GvAjSwxdmU+BI++ZN/xihiUdElDSPpHoonOhvBBzqDdeYp8c
Vf0IxNXDwE9zYfe4EdIA33Ipon6jtLr8COJYx+4RJEtfBvZNsS3hdE/bi+1C3CqjkIbasn7jFbmW
yt3Q1cjIJShb7TAzc/2F6A6uXd8Gk8YGRDkMqq2z0Ihz9AVTb6GHHzYTxEEHaLEIwig6hX3D5TCJ
rI2VUE2AD+epsyqc7Rogj9nsaXhq6zipC+Yf2zAkw0fnNj9xVD4Zc08s+nbtVodOyGuggqeeTwzP
LGWOk2n8MhEdw7TZmQInau922JBLfih8UeEqTknwMvCPtC2ztxzwVzSthzpC4ZvvP9Kp11eVhsOp
lsZOmMFO6/lgelA00dHQyEO6f/FUQBHsdyZHQqyzXCRKZYGjx75ArgkUQdi9h5V9i0tvHRcTXEKT
tG6DIECBlniQM8C4F/+jFm0m1LbHpJs5zWEeUV3sgKKXGL4HLL8dvZPgPBF8prlExgOZwjd6NC2c
7eD6cNuxc8kwZa2FlV+5t21QO4hbjyHXz4ZbOY8jrv4NG4FsxQ65WdRJcJWyg4zAzo8BZo5pgxJZ
xAq/j9mW9HRlpbcZQu/JRDxqolmKo4aXvXYwMtpBHGgQVuwZghR0Y7Uunchjr5a94BHcaZP5NRMy
S8LRz3EztEcvzrwnXSKk5IX5F6AkxqIrZiWEVvQhzvO15QZqpwE+/YZy0C9rKpIWFKrsfDkl6z7z
uZZ7Zk59Ss8lPgUbWc/A7n46+LhUcJHI6Np5YD9GFNOTQ6vumuLBjJ0q8OIRpHfqHRIixwoy/JAg
ayo6J8KkvVQJiourgcAnKbXXnfxP9/ONQjm0mDd7X10KgipYOvtDVik60Cm7Hfp62Q3aoU+6rUjr
N1kVLyI0XmpELKNiLFR998KGgEHYu5kWX3ES//KYsjhHaqOuYD/SHbj0ce7547SD1Atmeuy3FJLQ
RtojkP2FdfwvhLxWECrSU9hzTXTn637Rcpc9Ji9L2taGYDoEOt9LoMJniLLgmUL/aA/xzWr9I5P4
uBRNzd/1O5D7yfmXbhNQEJqxZ9P60ljNnt/GphfaGeb9jgf4PFlYUAPLuWMtA8iZw1qfiILh/e7S
5lrmIGYdfokAy196a1i08EaX8IJ/hcQSZytyGWDFbR+9AHW8A3o8KmDWhnkoJYwgkazdptyolKVg
mF4jPf420mHbePo1SoarzGI+QoH6bFLjZhjTMyt5d1GOzUYJd6dRwjs0pCQisQv0/JwO+BQiLmrC
NEz8gvl3pNNmA67rn16EG5PUQg6XXiR8YtOwIdowNc+2VSxtaCxE9xfR7C7p5WKQlJ9Kq4Knh5fG
bL+F6PcG8S+EgIBlRLRh6l1S6/s2eNO5bHkJa7WiqmHm1Wt8HNyoPzZWsFO+demrAkDC+FxJqP/9
M3e/C4XPNF4CVKkaZCyfV8DYR1DoXZRO0aKcp/SKltZIhOsWOuNzI3BOxs2/Mk6Ogsqb1gRcFHcb
HMrXPraXnlJ0MRn3hgW374XXqNDf01Hgmwlz7A++dXNdfF6eUy0sAin8EC6CYRSo1ypm4B+Jd8M5
xDvw5vK8uq5880dzb9Dh5MfxqhTBy8S1ubKdWztnb7mwCMHvQSmKDbx4RQgOW/E9M+QBTsLKoKZC
Yb5dYI9cRSBagmg8RBgv3KD6qtGSakIEXjuHQYt93EZbI65fJ5elG+nsNMFd4sU3esUOmaxukm7b
yMA/Wzi9vSm0BCs+SxzaWpaypQ8ECwo4wjuyJu90YDUGUAh+cDJxVobd33HYLEUUPVMbfUyRzZ2a
93zn4n9roUvU+qomwW41SDIhZMDc/R4ScIvRgLvXv0YDBHMqqAWnDyPEEcwCSQqhuzvTjh5xTCn3
XJK30ypqCQO8pRM8g009lBAFpnzNGPM6WcZ54iaF2mPicTTWXtGjlnGoYpgcCavHuKIBGSBLYuLL
avsemdYzDK7tNERvZRptMz/jGNX2Fsy/1DBQkkxxnPT4YVaVz4eqn339fUcWFEMAnYUvmNxupQFi
nNceRdcACzt6XVTqP3KZvIVJdIlE9NVziV3gOH84Q3HQTO9UltVrU7oP2y2Z/0ymlUbjxSLBlQ1t
9NR6qqLrCimjUmfi+eVOkxJZsBuw5re0fMPWpHIglo/QzZpd2frWqesE1QBgAhk1iN0Pm4IAG/Qs
WeyJm8EfDusPe2K3I+KH9v8NR9KpzvzKGLlpyCpD8HimNubu9iZwm4n41JQ+D8q2bi0+w3WH3WzT
ap2GQzz/QIQGnp2VX60NJS/sJDGRuj27A7QBkXpsuLqae1WLwc6Q3Cud9OxU9VMTjbzR7KehV7uM
+OOiUHRSoIaw8qEjlYaQ0Qz2DVUlG/iuOPGc3H1xW24zVpO6d75HGMKaBbrTNOKnULFui6iLBwJs
6kDBKAfqoT1/8fJp2AHWrKUnLwieKZ7ddzqmVxkKahf6jqWViaJPLrdcG3pySKriwZPDpc2AQg17
zhHMm7kevBpF0G2GUhvOegqntB1ATXQVdn9+nSTU3JGim4oYVjBftOicxQqskCbvLGcnlbJ+rNXe
pSnBA5jg+Ok3cM19okerIML50yS8qKi9d8ari/8bXfjgFQRDPGDizzwa4xY2lnmCMUcaPdQpGqnl
j09FqiF4u5Aes1fStj5MTijOAjKxBL/kcSBwtBLEMVejzulbAx4IlSUODqEdxqn031CZ9y4pNhkl
lx7XEELMermRZMpdD5UDp22yndzBXdTKZM8zWfahwVrBY53G+6rBRWn0TJl+xpPoNXhaokSFtI/0
/dqOuDhyzaEfC+sDUKZLVlXULOlNZPF6KlEMmuiWmrW+aFV7+L+UL8xYGIxTs5eV4SwdeitmKkdx
YultQ6YJjhoPHAbOW17mtEkMrbHW7P7DnbroEur1ZbSq8uQIzEFe19HxV3D0YdpuzMvYpc9jGX9U
jn+O3O4rr9riqegm3DKi3/Rm8m9MR+chAg9910Z2Tlwh1kbr/uaVfBhj8CArVq+Cxvu1tOm9Gaen
FMTJWNjNMsMdu9Ej3brTText21C4J8O0+2fLs/UjeNppgXOEUL/KR/dCakI8T6ZGlqeu7A8KUHjh
4awTxk+swz7Lg3g8OorUjiGi8LnS+3pXNYn+VBCWfYhB8sZVXrjLc3LdkAStdRbM7SbB3JZGfxWH
oHsV5cAKqdCePbqH1wxbDWkih/C7WdrHKm3G3SjsDvY7HjtYytGCfCSdsV2ykhPB+TocxJWJFzdf
1rpwYbvSVg9m+/piyaRf1w47C1SnaRMZTBM1E3PF/YY19B404iZJNHsLsxWfauDG6145eKLdm0aL
A/5QPtqZx202R8PwyUdHeEpyu1kx7JyH0P/yIR7FQ/6pJkiyreIjbij74uriR5chx2RVJABgIbBT
CZquJsP6mQiG4aY9SI2KvmSArMPktOR2l4Kd5MatkfY6WarJsYDbVr3y2Qauqyp5U3ocrShbv5FJ
xHFPUNQCGb3MKUIK4qFc45v+rpWa+5N+x0GQ352jfiYRBAPvUqiCh9b1W7ixz3ZlC6BCbbrqrPEW
WQWg6qZ78JfeqpiVbcyEJKivCIAzuQpPl8LzFgGAscfgBLLipYvaLzok0qWVQyasDDroByhNK1rS
4mWDXb4y4/3YsJ7oojMeJPaW8rUx8p/U43NGgdJ/HJ3HcuS4FkR/aBgBWpBblbcqSaWW2TBkumlB
T9B8/Tt8y5k2oa4igWsyT+61Z1kr9HTtRx+w9u4ieej96lCLDrhA+RTUkDeI2+0l70oSBOvBQu+B
jvnHivUOy/8+bIbP2NUbwyguqO8+HaKM5kpR46nr4FRfjEuxkplZA1NAnz3QAxhhikeN7WyINLVK
8SRlAO6v+8AdHq5gLXMOJdF1bMZ3hWJiBRIDt9AivM1yKgTs8hEWdyeFIdTF24H86EOVNoSkSZId
I7HoQyLDJw7eqc9FPF8BNBxtD3OsH4PHBzSIss5jfZUJlK4e6MOqu4lBU1QPj17LL7idf7FFctA5
YEcrZlHVYctAf7zkq7nXOnbult8fEr+EDG+kfxHZ4rQhxGS02u6FLGyxZ5RkENfCDmpk3H/toFge
lMymW8yLvIqAFz7JyQh3nU6uXtps8prduttjYXQN4o4DTJw+o8vOor3OyobqHlra3zAbwJZ5Pkri
pGYMK4gqvg/mGOL4ckk04r39mwZVtgNWZaw9JopHVsIkwnXRWciy2UFxN1Yahe3Z5wdqB3SnqQ1/
f1aw1OOJMbqR09xF/WRvW2PJCh2+OqEZLJAGEumKMBLOyY2AELQjblDevAFCYWjgkCHNvNmhoN5V
FIt52497ZXQfPWZCtIeAtvq87TZ4itmE58Ejxm4mE/rZ0eNznTNz8zwJ2hjvcRBTF0+WG70aISna
3MHAqWM8N21vXJ0BjE8blNh8C+tYMwQAvKa+cfJznbG/4bi3nXOiyYgTbcFGCVPMqQstZpGjzcrZ
98x1WFnRWpg63adWL/hnutHKC/txN2fmdJSR92SioaGt6K9aITI3Q+MX76Y8QCaMjnA2zhC2663i
+HCy4MeoFdH13dC+FB4ALTwqDJ5K+6jIXdt1A2ohYyjw6Y6EMASi0TeFmQauMeN4qIbZkZSUmphx
NDx+ng1Q7uK/1WweKjke/aZnwFT5yAFT55Wx+AJAsPWmhBeqO1bD0kvuEEX/obJrNkJMv6J3T4Ff
827b+cCs1nfIg6wj1rQFpmCiHYnnxIk5pqxtkuIS19FH38/fRmR+1/7sPQHZWVa/evjDAT6ewhl8
hOri9DGpsm3OOOwkWuXuw9q1tl5ovNaFmGC0aGCO1sKsNJnWasmoQmhew8Ei4Au/HXsYgSoDoCfJ
DUOVrJmzPAG3Rcc5HG1k9ojb4G2btUbxzOVhhdexxXPh40CPbAQgoUseaII+aR1ZLTlFCQHX3dZi
fBJAgZ8Sgl3dnwgngxuBoNNudGRhcuqD+skN3cPE/Rj36WmmS8bNRj/ZgTNbPMw7DIcYlckDJTnB
zPvfqWB5JlIs5uQpfE2R9TyhOH8w4X40IGYW4Pf8ICLigGfPiq9VUhrPvK3dtiBH9xFtdnvN6Sve
OY4wSLcdjHmn0NfCGoLziMlpZenAI3uClI8gtpove0y9P2MyiSdoYRWtRHzL3XDbDGAhpEY37E1X
bAevVsaoVbIq3w5LsjHSAxe/opyrd28CsuZ4J6f3gMTLnPiwajvl6UEKwYJA7oyWyV7Jfas9lNSR
oqEPG8ySZfUxh+WtLektzWHad2PxJ+cCHbz6Pkw2PbZIjT/V7L94hnEweu/A2rTZ5mo4D4OC7piF
yxLb22RDfKH6uKcG9ibTGloIBy52Ri2fS2d+dcYgXSXKCkmhtNO7Qyg6xSGZn7bmS5ACU9KkMpSx
ws9JWNGnMlDPBGzt3RHamTARAdtp/6dt6DWVZ+JhDgjCmE7cJCcC2V2aBHc69bl+NMb+c6jT9TSz
eXUqIa+Lev1hqKwbxyj+vsYCZZq+FKyEcctNuzJywm2t+hd9feeAfugmM8NaXn83WXRKouzZ53Rm
QX60EueR/uHJs+Rt7nOQyRU+B6smNsyNgwdiM7a4mlZo5wAoFNXN7iWRZh5GthBlE6Uevhi0q5af
RCude/pUW48lgNAHCj7yJgyTDDoxpxu31godJnFqjLdwgkTZbzSqK9ftS2VG2aZqBvFIgH22RwGB
NQ8dJ+T/zKVOwM1prUCE+heEdpy21NsANtF8d45DfJo96082M5+DdF3OGFedy8Td5jrYsGV4lIXL
JxJM42Fokn9ACYhx9GBoGY3xydry228L76WfAkk7ArWwmG38VY78ZbzPmrcetpHrcfhb4mYa2ZvK
dLwG7hZcCLdAb+R3wX4Yumo/2NOwj9uqugQ48eEqGugb2HxklmddK1xZCCtJB5rR+uK6yxDdJxmy
8kiKTZwbiNbSQAy3znUgNQ0lhLumUJ8OwX07CK8/NlN+uhjsGd5SGLpucEvZoI3jmDzHnYesNIRl
mkAIwfhwTcqY95WCS9WOhyGeHX1gxgnnWGoe2eYT72oLewu2bJe4xblPpb2N0SbvRaR+JyyGK0fo
BEezvqilZU81GYj1iI5gXlStjWIMMXTgIBgeY/3t/XudBFs59u+jYfzoHkgGJ+ND6ERYrwbIwJLL
upyg0EqJhj9y+KMVOooH6LgUrXHwPhnTT2fUQCfsz9KgUgI+dSyy4mIhgfLgRBLnhWKwH1vSuWzR
MnCtXi2X2FBpzI1aRczqydgA+0CxwTwRc3waYVkYtLlHUnY1O+8jI7X9NZddsRpAMGJ4MJiCM35/
iLKSi7uhke64YnfAqd1d6rJNNky3Cul7yA6pLIm3pWCz3JEUkGE537rYMFl1uy9eVKPDZQtZk7Me
9BUrHD/OHgkOO4Yp9WurzXfGM3B8JivD9MNyyvJFechZSG086OR8jubOlA4OdInTsuCIgA+k6XqB
5++q0T+AJ2MI4STGtouC5sk1YJ48EIOpBqiGQwYyYM76P5MHuWs/lMood5gR0KTMYReDZoSHOG8H
NYBzgPU5qJOFF9s/u2oguRPZSM4RFRkdG40xIKdjriRUZQdV/a7pwQbdxgpt1kkzc5v3iKNnBiNw
3p0NMtxsXndR0zxJx4RxFNmK/A8pgptvjeZJ5bm/aeMuIkvMTegDm3ifChdpvVe6l2bEWApuZ/yy
FqSt4wOhgW2CBzEoJLcy2z0vzR55WU9VWOdHZrcFshmTUPK5kcv5NDIQ7rHBhiGTgkExUnOHXHHo
hCl78JaFb95eiAs9klnUHXsSjG9UNP2tzzBlVImzRGvSwyCRI2a880itccEsRnb8kyK4yqf6ywrF
lTfjMfTlWfUufhN+qspW1Gw4illHTNMzQEr3UqgQmaz3brfFvpnERibZvwxLUWx5rwQ/umzqR+vE
9m2f8GZv7LG8cWZv4P9vwEi/oGhkChZYuxoWM4ssxug5uGMVDX9LTZSsSK2zM1qPAY5tdiLqBW4m
T4CUsCnkvZAoDVVQP091f3FkdsJPnj+AP6fDtuB8kGE67bLEFkcrJn+w5Qx5tXQbMjlXDjS16K4Z
djNfTW0GLkSfZcK9F122N8mEw7j1E/x/C+MlBmSgALtbs5Ws/6284psVqO9Q0LGKAClFBUlTdIjY
DbJO3hVwusPEeh794o/JWQXMa4swhyjCpWWWZ2wt26K2TzZn5oppDJZdBTcny6prMnYurEc0wFQP
ydGtO8Li7Lz9Mut0XnaK6UfhWdGd0thm3Khm3IHQIRVdSpchQgzN8ZTyZ3QYF8CQUEKSNHoeYIAF
gf/utgUSlvolwUqf9v3LiI3IIMcN1oRJyMLAqdcsO60a8Fba816TMsqh1yhC2O2OfMbUCfcZPxNe
5y4mFd0HqSKW0FkD6J9+aOJ63rY2x+OMtJ+hl81w30rebF09mk16BsrEkUYIcuQe6mX6XMbeKZXO
fG3jGd/esiUGUc9UwurEWlK/MdnAFxkPiOdJKvpjGkDyMQJA0diivtjlpXEXjL/rpvpKQifdofFd
9Jmsanzj7kgSg4xc/XW8rEQIiQsujMUbdBoTXh3pzKXE5UO4SwQAbG1z5G26MOgfa4exu3LifqWp
d/eeX6EeMPgRcnNETRUwVkVczQxj6myShNVVGOogGBA3sPKakdFAxaZiW4fhQitkOJYYgC7bTVA2
3xpcCvBv+RI2jPTjJDzjv4TaYKG4n53PsqNKKEkDWSGzTTe9yC7hPE8Xp9Ng95vQQ0dIFnqIkYeP
pmkexELRNSSkaHN+AW7KF22hU9AhHpBaumTyQRKLzIBcc+Q7Kz5c/xCJvHmUPkyhKNdwiXQEV8Ts
aEnlAMTGiXjzIJSh2TGGeEsOBooA1+Wy3Riz1RylZbx0Dv8MWYFx6juouHuTx4kmnJo3xDPcoDyx
vMZl6+Tj0WN2zJtVBe18Slvf2LSoxrnVKsj1kVg7bUwMHvd2TFTq2vbEvC+xZ210X5TEuHvTKjZg
TKVO82fo0q88APJB4f01IhiuLOjdzHMuLsXEYz9U7s6qKngeE0Peex2XzZbymMGAx0Cxmo1XmjbG
U8bP2DlfIsQzks7Gx8zfZktnA6tv22Xtl58J9tbG85jjl+vjOwRr1k5MntZ+BUYJ/dYrFJZqMw9o
TSObIWc9BVQVCRZs9Mwk4/mT4ttK9mNQvSi7+xvb+iPTBYk9Tnj3yxkWKUNWRPdvI4E1bCU5pGxd
M/Pv/l/ngAJso7cwj7hVMyb4sT3qVVVkHHylfq5pWpBpRHJbS8/7VoijDn4c/iLAqDZjqz+mvOfJ
6/v8vcQDNTD/xzjPmJZ9BYWtxEQKn340RpxiA9hTZY1L6zyePG5xdJg98Rqd6lh9JhjxETjIdj+g
hVzMzhC2MuX+mLGXvRtONqwk/GRIDb8sTNLdQA4dqaovpUCF7jS9TaYeUgwv3Q8KXXPlt1sBruih
0aWx6qZE8a7SOHXdykSNiCYbysWoHgdqN9nwq7ETsN9AJk/m2PQ6813ZbBC9FqiT9vXWHvJHp4XN
y+d8RFH5VI613qRzv53C8BDEEUSD+tdKoHlqsEV4T8pNostom8U890TOfSee/BRptrItK1lh7kON
FAFiJBqkA1rEbIG4RQpAGx586qd6b2WMXBUhR5vQNdrnAeQN0NDFy4eovjyHg3OoHP9kFwMJ7YTL
guIuHuimDy3wqjGXJNb484vnTRuKE8zJLjtbMop8XEFGiMc6TbbANYFIWzG9V6P1/GEIxqvp6O6j
0gZ56t8agti2FNNvTW4DZ5m87MmvXYHtiC7Wb+XBc8dDyDQorfqjMuzHJZkuZZDORHEnqvmDQNv3
XjWP/OMPXaNeXdvAvIZD3jOKw+TbP1U76qe0Lu1dIUekjJP/A2XhvVFu/KDZDzeOj8AgD59mxRIM
xc/BlynMZ7p2r/qNBwzNyD63iNP2aAQhTUXQlkM8iva66rKTkxNNj81+sbhvrSK+d4C0lBM+GjOg
iCr+WwhtsExowW6HKe1U6rxY3nQA+YD/2gaqkWDDMquj5tkjjvJp6pEkmxZkAP+g/OSTpj9bVQvZ
sMj9C/xWJLZBbe3gym9rm1ygSCCBddaKFk/mLWnqzmYkRAm2+LEY09e0DBkkxCeT3HV4mzS1/fTC
QBaKtYXYvJ/y4dXxCUloDTjgLEfc7ymcjyg23YeZVdJAqAF4R+eo4/o4tRrFWMM5Sghoku6c3Nz7
Y4Md0sI871obPto3OEUnRwW034jfW/0azEzTOgSIejgMgnI1goqf9Pc5zlYy9r8hIh7mDNR31WyG
jlsunfbxmJEZOgH1wRN0hLe+newEa09GJPrKQBdJAVrvSGxZKlYbppRbW2dl0hx38W8ewnOcgC6Q
ZHKFR6n3iQXLay7+YsdLV4a2F19Zd5xKPtq2B5iYJ39QKN+qIHusFEKqCtE3o32Aj3bIEht/es7C
dOWhWjuQ//uswvFJ6/Izk5h/AkIeWec+J8bIRDEcj56JqFhxsj107XTy0/zCfvU9IjmzboZtL1xw
G8Ghn4cXFcBN64LhjzAxQWHRSL5h/FEKRrXxEY8EPVX8Lbj6wJKjTOukLbFG8M0MXlsTXodZcBwv
cI6/4sJ/QuGzK5nwAeD3d2M1AsEg0bFRWBXlpG6Myoj9TEZ/M+Z4NbohubB/N3egbd196403EpRf
28FybwkzlaoCPK1JxthbzvjrkGmGr34bUnXlNei42MwPlSfS12TqnskzOvZm9QfzDnpIlB5lqTYO
OsUhLIyL06TUo2MFdIZwWMyRgOBeehFDKVOPmZfJTRQbXD5+fOeS6NcoCZ9kyg0prX/W6NK4MrjP
AoRFeTy8uuQ+vng4twBdoLL1iKtjdccpE1d/irYcNoNgSGh1IXjsivurz1OfjWxf7jMbuYO0IC/Z
5VeZRARxE1j/QNwwuJCM7tBIwP3D8XmZhX0MZiTShXU2QoyhEMGBSdScjMx4N6KOcwYoqgKnDC3U
1GV5TsQUEOALr5gJM9wk10b0q7aZa98tXf4MUROtS112Z2U14idcpKpypGcKYmD4noAzhiSKp5zx
61oUnsOz5npvrIr+9aMmmlUo1IOW+2Am+jr0rONNDXG2I1Tz0geAOaPAATaaoiStFo1QKxm9lBG8
p4rQ2wc29DS2Pr16McbJ2pDudewAg+UN0n3QO4TPzFgTF/J8kuoXoRZFauARvYmrQXZIfoXNYJqs
X1BWYVVexbIyEcjtkLcH/sYo1J/SZx2OgBIZNUaZDurGSog6RNxsBvkuSaGmKFdukF4t5ZF4Q1F9
rduE1BTlDRvDNGgoWtWgMvb90wQ8l3fTLH+aObkzb2cBQG23jnkNN20wMBmDEbkyFFMuFrftg98x
B3AG6ws/7btTYseZyYQiZCO/OW0JSmluDjakWOkwNPcixchqoGBpn2JcWVtWQSQDTTnBLb149yom
YfOELqfN+29mCGQ7NPsUGCsxr2ZrvuKS2/awnO182druutzjjspJeQ04KSD6Mua0EXyal97gf4yd
dUTQ0pK5aCNhD50ZtkYn9j0cFeAs8pW1A4QLXehDlJb6wRp9tMBl336QvxLBw6yIg57mz2YA2YEd
OGUz7xlIgAg7avmp45excgBALaikJCcHou3JdnJLsMpO4no727Epq3HyHKmQoUH1AayugGSRufTz
rUqdatuZHpJcpp+oi2ekOlX7nbkGzqkYaDlksRczMeM1MyHnoRI2kxMjw7/W/6PRNhku0XDR0Ces
uWMsjr19KLKB5qLEN1aRk7XoELKgmtZZz1wsYEm/LQlOQjRUAW7TYm0Kpsq9dw/w46y7xniqU5w9
+QDSyWEnnX1jnbzg9f+ciWVcqxQvq7BIcunjIzPFvXKBlwWePEWMr0fdXPRQwcaYNrO00CfTvLk9
mjYXsiaGXVXz39mrZaDQGkLvMFhiDcYPxWjxCpSVZCelTgEsqc6y99Q9x44lOpkrKHmjWzyznifW
x7ECmh0m9oQ375JGnUH3Rhu7unN0ENUwI/pzbiUS534eL0aA35+w7R3Uhdlhi+PdzCFa9aIbd+iE
N7Id96UcyW9PLNbqCwzYfCzm5slz450DlBeJJsbACg0WaoTySQrqv4DiWgNGr3CfJX/nKIftQlhM
231GcHR8my4p1ZjweKArqEgfio0CMXvgpAitOTZgEpkAYo5gdSbK5N1cxF9GEbprWxfmK90u6zBK
cKiO12mCZT7RM5FMYIhnZlw39MfzSTKP4M2oPWrloThCDQVJEprfLYov9DaLS68le6Nt8D56ubWe
/IC9rxtPqwAJ0KqVgdxFgX4v23ANSWTEHF9/6I6GCvvsQ61Mi61m9NwY7kGVAsaqTzPEUk3iW+x6
7OC12qLe4X40144GQVgOW1g8q1FF72mCCNjx2pWnoOQ09dbFbMF8RMP4eYGOc1Reve5hPjO9Yi3L
g+rbm8ohq42iCDjMyrfac5ohpZMWnm48N0j99rHwCAH2eBeNcI0E/TdiY0kO7atMg0tlp2DTw6Ni
6laS00W2HnoncfKT+heLbASeycak42DHrGFiNGqfcrls41QjRrMvzEEZmY8HC+mOKsKzb2OGDEb3
C5GWXwS3MBEQ/E4dz5UK71ZxC6rmiehAqj6yN6YOAmwSs66iSQTlxcYxzQhZILoRTyuLrbvdn0nD
XDnB/DGwo+oMDZ7J2grF+rOp0bAJ+uEmnY+LSczM/HXfaQj/7sUMkxOBCw/++CbHmke/XidSwy1e
zFnVKkXlSEwMwnq5Jnvp32QOoEs6b2/5v8KuqXvt5tHzSUBGyo1ZiQunbBCfQRxIC4azQNYCM9lk
fAeT5TcHDWoQaRj2O1VMJkgIQrklbhNAal6zRVtDdVhExp7+kgocPIHuJjxehev+MoKxD2WNYbyd
ucpGQn8OReID2gHhcHKtqNs3yArWrin6NYHw3XqIw1OeI8clhk8u6TJSGZwXTpIdhS/03ikhn3es
CmFzz2cXqkekopeKaW+ncd6TuOfy0Cf9gubM9CcgPua5RKc+4DmgxKs4rgLmh9ol9KmcTUTJCY+Z
Re0/yGmBlsLiTA3QAGyM5480rwKbfVeK+1vD1VnVrqd3PUEBm8lCMIiqE6JZnGskea6aH6wQH0qq
7MscOvsy1QcCDpYMgwhDq+P/2mYzAPap/tlzuuQn4dJLuPBsUb7PE514YLoOagnnrz31G6PN0b8g
44D2cCYHoqY/a8/SgJeaBe5pTJOXSAkMeQUeoWzEyz7F5gvA11VWwEzBZf5AfLqxZlm6s0vGdn6a
bkhf2wdAJcuEVVujkvPErr/Oxy2THrnFgDxyYLfhZzsNNF9hpModzIaYNUxQbE3H/CMm5httuAst
zJ0+LkyBcwPZvvPlF4m5HhhViGKGyNhc0Shl+Ekl9EyzOYUly4oZ2HwjcadNTnczI05+dIJMXz18
XrOS9BNVuLcCzc9YfWYDwgVp+QcYJX+6AhODzasB3bg7Rwt3q1pcAzPyWQQcEu+KZfsUiyFiCmqQ
wU/XhpO86dxeiTJ/EkX6V7IxX2dVs6Bi+6s7dcc4YbDk+hHyDwTmSHjJiDULLqcSyywzsGrr+Qys
0jGLT622k22YoqOgJyKpvVITKjm/2WeRH668EcGpaRuPxWi89ja+AJG8V8Z4TtLhlvrms8FiGr7z
W2mpz8D0SV/xxvDqk5u2VlZ6SDMeH11bV+iNcBVhA4I7ecFYh/+0YS5U2+WHC2s1h06+qpjTP4jE
KDaI3QSSxxxqh1mgZOB87bBrZnW900gaVySx/5Co9CcM0rcM8n3dhrR28ffkcDlrfz039Qod4Qr7
LHNVEW4q0ICGCwjleeydA1XDXs32WxwOe5mZj/Xi6zB1fkpK3DcUKtT7IyFDZv6Skoma1BZIDuPd
aLNDbKIitBdnb4gVkZUBWc3ckSu095vCwdQJqu7V7xkG967/qF0uInPhyqn7HClqrPiss/yYQoDM
0oHk73CnmKNmMlz3BBCC68YkRKimRDNgjMWzP/vNqqRlYQ5EvB1AmUs+Fvw+nN/aZuPrlqgEIsZh
EUMqQEY8qhAs6FMyW27K3KEux4cOSgEVKwJARNPr2WVU7pO60+K1dUz3qSvT+4JNjelydZaSbEM1
ra1Y7PxK/I7k/rB59L/Nwbm7VXlihLsrRYG/jPfWnRDpuwLotwybbctgc5233r5kkAcoA6oja1dg
hISdmGW7JVHU3ZSF/hZGe7Z8MmE1Ut4mfwKkRGdnbWB17AiMOgwyxT8tgckPwAwWxRLkaGrtkZqu
U7Dx0h4CBgDDv6bvwCdyzIPBXG4H/cxdjX30QYHbb7wBYJzngDxIE8rGAIDjzY+shTiJ4Dex6+Il
hnmzXaD/28b2/E03+MHJMwOUjJb9p/OoHoWb91tPFq/lkPLAghfeZa0RoCJiWW5O9JxOjZKxXpwn
sRsE7J8DFJ2BUGugVWpddvK7bJnqC/xRsMG3eWRvUgdsTAwuch2NjsCWDANyljI/jkXK8Vz+PwEC
9xWNJVKTRbc6P9VN+Dy744BLJ3pqDItxWDkTiWCfgta9Ek5yj4Va2XW7LswYGwXAa9YMN1vB+RJt
iuXcBqiQHMtC7qYwYLtu/TDQvsxiSaLrWGMF4YF0a44rq0zbrUKddprJUmAXAF6sxwaCy4D7mZHN
fhQxhBFJGGUfBTApiEAPK81KTOCqqb1imcud6igntMWpN05fn+GCPGk0ABXdFfZNMzyyTowfTLgE
bNJxEBOPJxktUAuXi+eKRG32t6+Ry3s992N/HdpGf9pg3Pw1Dh+JDQPu1Lsj4HDBdMq2paebo9GZ
xyZsr2XTfg4tW4LCnr5qvy4PXu5w9qUJE/HgCJU5w3AbPobW4ksHOmtPVNpZvA9b92UKiB5Px7je
sbyBztXXFyjvjBTDHuxsil/SDH949KH5u9S/TjNgLoto5sbaIlgsNf/YpSSHZNjNFl2igT6VrYH4
DDzf2KGtbtd54YzXvizRURKneDbMDN0kXSl+lUFU8XORKOykpWaA7zFDW8t8eJclMF+p8DaVibUD
wsNCtv7r2Ckjn/AYtBO3zrBN0Kv2VbUp1T/dcY2WSoQP9GI8EBpFiCIlYk6hX4+QdreaUB42Io9L
+xEN6pUL5M1FkEJtjk3M7V5rQO9zRdwz6PifXq4WaX+sxn2OKZ9pv+e+o6VlHkGNgUn8IKg++wH3
edk8VWa3dVKTwX5JIhGXjxBUvPKb1uaBb+bNgNWT0Wl6gqtnZinHYi6kWkAcvrGHEqgOYh9wn375
NUzsg1I0TIaHVIebwkHOT+E+Gms/wsk3hxsoqh9lLl4Co6fFM7mTy2Af9iWCbGzoOATQKv3k+Xcx
1GwkUECBRYMPj7UHqRUBdsyy/5AVyhOCz3Dk6+9HCwJNtAoXOmtqbNAzw8cnXTDtMbURZF4SfoyM
cs/PAq7S+6yRdWdK3NncuiyWk7UD7K0kVdwimQ9bn//QkBJDW/1qNIQXIlIYGgFNn1QcpkmjNRMD
zc0XcPaWoDqKtyWq2rfNv50bnXoDq+xYXry2Zw3KSsbf/4fIkwVlE+t7huvMYU5ZIhrh+CnoNGzr
PJYVxb1a2079SizRLsRW148U/F57Cwvxhd3s2RXTIe6NEBon45IaO3rplMdQtcfAQ39SJ94bIwXn
wKjziNxxr120NLo8e6NHL17xQMaVaxBfQjp8JIncA8W/Ljj4qwEjdUHxUYYMyRnDsq/T8gmdO3kS
/he5ReiEfQzFXcgG1R7h1/mevfWN/Id3plh2/Cz1TXUBSUueh0NUsdUcLFg7tDmvFZ7F2izeu5KF
Rz7j+Z+IS2lledG2JL+Pibo/tOZmAFA4meKuHfQULmcU/eGPb4aXqDHv3ZwcbCT7WT3sk8ncIMA6
Rj08dbLj3qq8eOszY815XKz6MvysbZ5RZlDbnKC5KrZ54tShDa2nymGFVSgQ+/kMHxDjPIu0Haql
g2PLf12Qb8qovOedYiPh7dxmfps5TwboqyKtbiTsHGhf70nlHywq2TwGpEDs1iFyZ+QY6c8cioZb
OTw4Xf1LfQO4yv8STryNSQ+vTeqBuF6HkkgFa6IfwGD5nMnqnR7j6EJek2Pz7VUo7+2CO7gbH4sy
QzJa7tAJhA92R2NWc11r9DGNse3jge16zthvTKBhoJPAlNZkGxyFO1M2O9fXxzLAUj7i+CIcCwOG
d9SwkFDMsur7DyFWwa51IHYxnQ4AM7BjoMaL+vlj7vrXKSPs3OYR/M+OOi2xp7bXpEVc2TcYkbz1
f1NptXHI2X2XQUBdMi6EKLWbp4oynw1JPpmXlqkuDUXCFxHGzzBml9dx2Uqm4cYUw8V21b0Mp+dR
WU+qqKhOrJO2NCODUb+HINFphDz06Qh3WDykp47avvHAYFpNR3BDSLhqkMTlIdPt2s/D5qmZEQgb
g/EoTLlABO62cCEMscYtkx8nTPtNKDJyL8zaW6d1A042GW9T0SrWfsShJvm6KFo8ktOWafpWNtGz
jIMLmVVfPgOGlCMfnbl9nA28BEhl6elGdOsCKg8mQ7UhkBjAlagfhZ5+l/Bz3nCUk4xy+1VCXCla
dyJIXcCxa8KuXPwwEnDURAAp2Wqk6oE0pQkOXtzQ/LRI9tgC5/4Ae0t9Pl7+sy2koF2rOiZKzl52
bFZTz7l2GZ3ehKOVzvEHK6XJNMq5CJQeD0MwFeu5nS7mFN0JHv9LKvt7NflQpCq/OdJ8Aula2Iz/
ORCuKhGO3d3qKpTfMfLIgmAdX4RvyJTYkrZIOPLUW4AhzvNIXONqKm2bNqvMcdsHB6SG8SZ3wNnY
QfVNUvHBHylkcpp7FRYQUrlWKQrZNHro1B5kH7yTNbQjM3ZFeI/cJK7Zr4kquhN29TjMDI4TmX5P
iku7qNrXOIX3mU87j72MpARn8POLN2BbeMneb4DDojQf17nBRqSC5zt3bblBcfiiJKGq3WLtUS6P
lH6LzeBc2BICDDJq0dFNOEX/4fr1z+QY4carIDsZPvR3yjjDTRkpjs7VNPnM/Lx/cunveZW7k6Wy
s6f7HztmUOVy505V8xvH/quoub+p/65pl75XmfcyGPZ7PNKqOb36w0Yao46x7FNGjF0E0mPJJ/Zq
H+KDLal0SdA4lKF3y5viRsXdUhTgYMkhKtCybUcYfxXvsRck18DWt7kYTkskS6U0ASuR+CtCycdh
bf5rCI7wgoqHxVfBpfWY/VdC3cO++wbm8VWijOayuBWduoa2+4o4e29U7nvrdMjkbNS8JRlZdfur
p5iNOtkPrfT2Jom7HLPz+X8sndly47rSpV/lxL5uRkMkSIJ/9OmLkueh7HLZruFG4bK3QRESQREi
QfHp+0tW7wtHbQ+SiCGHlStXQvlB3QsXuc2+RTjBX+aeIkpX7+6VOzCtelo9/POf//1//8/79D/2
X//odyfr2/+0wx6tA8az/vefVOdZ8c9/EPaSn1x//PefIi9yevz5D3mBHJqTUvz8/e1py1iB//6z
+l8ctCTzPpmeNYDCOmji434efpaodSANo6ivboia6OF/LFKUZHRDYhYKuA0I/30Yv7mnpXN36dLT
S2Q7YG5vrvwBQIx5ssczTSqPcn2N7jcyj2eMZcnO+plltltqPHqUQo9NPtyg47mBNcF6UMR1irNW
7I5IMB//1SsE6NW+gxTu3bNeNXRCALThVgmTwmlbnsU4VDfWov7FYaJa5pB0uIT9jrCTgUvu4nGE
zALer5FcQ5t0BVNld6IVgG/Fio+ADmt/R/EMWgAT6yJB9xroHK5hOByvAU/tmQvgb5DXnyhxEC0X
rIhnQ9eAu+oM+XkIKaiHMAEHUQrj4gvzYxF939UPTKfi3eoEy4LuE0JqdAko5K2h4G0sKlrji6Fd
4NJXecUso3iEqj8SIMw5V48anFU4X+16RhG4tqVtPn9Swiux2/0zgyUKmDzdo0vllaPeXQKNU/Ev
3HOg5f9b2AO8B1Uxl4VqYcj8o9lOL7orqvXyLmiXMK1434505SqaB+SzE1HdWUC7y2Y70zVu1S/b
lRXjmeM3fmlzpuiaR+R7kDojlAjVx/pyrquPZmaD5iy/Dl3xpETx3x8p+WFOu3v6mIfPRO3I2lu+
p4AXl08Dy/Ibo2PArBOEFpMaehZI+OYsa7z+Eleb5qyhTxQt7c2rSgaGHsgnh8Y9f9E1ytumm99i
n9U/woymjNoyeXtccfCSetqcRb1lLhc+C7Rw156NfRJw9icmL0FVRWGhRDCIsuVMFNsxeZrVde8G
vbabABMZaX5EeEKv5o94MFCfJvvDzgwu8lTQmd4U37StGdCR/KL3D1LsUF2FyqF9X+R3HnYi6q90
yka6jzgqLddlx6c/huGlDEdzzug1xnwEQBuXM4sTrdx3PbA4KHRytN304gqIAieHcahRQnBb/eQH
TlGzHxlJwCuh88cms2O76p5GmHgWSh4GyTFAcvWp9gjsBsPIsDCgZD4X3XRH+em0Nr57bFL/2K84
QOUeELI/cXqpzrw22Vwg4wf1weuOmdmM0Aaz2vVP6PPsUaxKqLYalYxf51lwaF5z7XtRt2232bun
o/QhSs2WRIflgfbN/CJumg/jtywkr4k18YxmhedN0dW3Q7laRtuZ62TEGug0ebWdEKrDyX4NNHTB
lTZmqq93k7VP1B7V9k6P+wD50+xX1LIRGYdXWSB+/6x2BUmfggzYfMBM3lmGLw4dGeSpYgSEK8ai
vEKgsWTyzFCRI4HUQ3zTDGZUF1YHyB0uB3NnxXb/cuGLhJx3cjSinyCbhBrO6NqA96vzYZcci/N0
xctf2V0Gg2s2w+G7PRX2pclDRTbDQafXvLpDkLV8oqWquhutGc4yO0GEyPVNuWXr5hNQPRMaOURQ
9twRi+fH3XOcmgoRxnx3FTdHSp1NUD/54+nPeEDvXCuOvOs7RdP+4YAw0gFGJODt3kPWH4NdZxum
s3/pVwd9HuOOulEI80c7TXQ1nWRc3enAHNOhgN9O0ncZDG9tcox3jcyiFUHu0bChqPnRVsI41iaG
3R0T58kLAcQBeamZD5TXLbMwzil2gqYDizENe0IBbFp9Nmj+nWVkrRfOzBivVRKufJwCpBUuodkg
ZOuztoUPYz48LCy6dCau3Mw0zaxSHGw//LQIRfChYoRltd/eWNqU4Ah1pUZZa1tf6YMlYEopI7Q4
lLDZUTtyp97/2Xn/nFUyNwOQHKHg3bNpMUk04TLELUcwBFnEiPOAE9g010SHGfDD2N8Fs58v2wM/
oKPwpqloftPIKKMPgbZut9u/qcO2+TqGQ/d13gw/aXXRXxpNg32JCc0KLp1KWbS4zbBGFqtmi9B9
Fa2z8954ial3/tvo1adnRb+oBNqFg9ODXC1+xVKBunW0t0O8ml4oWP12botY/Ko+IshjEVY0OBij
ht1dTPBILBXbcMwRiKpQs1OjCU/W4bM8+h5ncSUGGvgYoRVtrpnDRE1t4rBhhVDBhP902wpqYSTj
tSWTXcQDjmrGyCcciuxAILo52Mh5nM7HafV1ZcYHOKwAyZJMcARk55pDitroFv1oMVsvUB6g5blS
utLJ0lfHeKE0HkSdUD1a3l5T6IML3GzP9YY1CKqvv5kVW32sXrU+8FixekXhn3vA9D6c/uY+7tt3
ZNjIdU6OV8nx3rbYvII7Ynt3GKXokatoTmSUKwQ/iXpoPt5ha5XpESbewTiIB0xlPLLwka2x6DKt
zWGDdSiQMlafgclAII5bIp2qeNL4KHzYASs48oGUQlhnUOMbBSkQhLImlNmLIbMcq5qNiyPRh/fl
naPj5gv0NZiPOSFnkZTvY+HRMDqMV6rgAOqWNntbEVFxXZmVm/E8TNGtLkLDQxnmPcHAwljDQYZB
OqGWPK4kMsA1NlWPT02zQBtb/YCHBd1q3/+GLXuOCXPdH2Iti0EP83VzHH6SwD7Zmrdx9DCgUcKS
Y0IJf3xa0PIcRlqSyPg7/sae6t+hGIiP+vw2GffvPiN5F6eth/lwBc3mRwhIfrseOTKap6C5HXlh
pSX+GYefzpcflO7fXGSbGXTFTSo6kBnOsaqnl1DxZnbgaBpYyGvPenwxM5eC+dT8Vr1BtX/DmJo4
8wNYnoh+9DickGBivE8/ATSPXwry3/OidfA82+mbndJP7W19FQbODnHPEl3onkDBpZsPpVhB2lKI
yipZE+pyF+UcX/ADfOtEoAKoOAJgEQQ6I2+tathk8jg5j9PV5Zk6IlgYt8S1KYW6q20C0dWMnJkV
zxiYkUBhtXiKjIh+hQlcXhUaPSk67VnNjAAipMf50R1J0eKWwEUdiTd8cuSNdx3d0yMLHuY3PeAb
GXFMyKbK3ZWqsSW65s87EB+mMsR8rQ/lHdNsbv9eoYFf9YpTpFOV4eK5qQohjAvMRfYt1KM+95on
sVBU7XDsvmK+eXz4HKBq/BWpOn4wyB2Ak/9VZ3p3rvbqzeQEi/SIvplVfhs3LH50wAUSC6stjxpO
XGLb0+cZganOg85vVc1hd0y3uKQXubn2ScOACRpUkNKT4IPfYNYRqLomVBo38yc48I9swLD7gU+z
2Q7vg7LPuk1eQ06UaILErQlf+gl+4Dzi+8cddrPGTdlh9Rk7DofbltdhnI9nvuFI7uUpdydOI7DI
OtK+QAgvltSumvvlalDRekEoEkOc7N/dSFTM7Hr0z4ja4tb+XqzBX6tixP3aQSMSxB0hRPyFwj4S
BDx33+tbRhM3X4gXX3uJqkKib0PB6ZR7htIripN1+JNmaY4BIbzyOTFsZ3/Q3kiikzNMUwWuWsJy
6k3ySyXto9pObyCZb3GwP1SPIwj+9FLu2IZs3rwyFAl+RWnuqSG+OxFUifvkNerklzkR7J/ihURO
IZIRNZW5DwNXXe+eqSq+qS2rYqY9x20v0SI/khuRweqDC/tyVHt6EaEDrZXeAL8TYmDvWvwcD0hT
1WPZkwQduf7myA1B2usjav+O6gKPZQlKdX4XIimCQzFx2hHWlpEm0Yg6+xq4p/iiG3k1pPlY5nR3
7gY0fmOBqZyqj3Ivry1vtBe72UvwrHbVheksHbisijmyqIsh9vD9AMh46GrD3IJknNZjBLfXmnyD
cgWtaQ12COwfazHw5iEwuydqvJbpxp+mwD0TBTID4cbVp19+U63WkPELiF75k5O8xJLirhnswg3N
OaP0gDcwNgFinbTbo2DBJyGJ4VRg9mmmf3ET2WxFs4xiEtoXHfIbEJt/fQbI5WY0zMRXIZ5NLN8R
7G73y0As3dNsy/yhlUE+uS3x4KqoPtzMQdctgQZQP4Gx3mW/vCMCKTtuNPPYf2RztmMaokf2bYSa
k6XcrETxnH1JHpDZ39GiJhK3CTFHIfTNHWazGfVtK/r00aXJbUT4gPoj61sb2uaTDDYQQ0DbM6T9
uAgcAbPnIdUB0CtWyS/LGHHYV+0jI7KYk+X0DdPVyYci/0fQ9aGZT4z3sg92tUQUm1f65x79KJkz
wpJPsJMsdkluYcCx2RShgriBuqMivg+hLOjXHcvtoxwOhS00QqAn8CQfq+JL32F6hYq5Is37Uk6I
eBAOcTNaTpDoikE0HmmF5EqWHFTfU21OGqKjdoctHE9EOA0KgRToCascXpiGH44xeL/ItB6uYDDz
ID17twS7CZqny4Vremzz3CYKW0u8qeKR1odDdTFv4edEhTW2jQYGcCsWnFb5/3/KejnCFTFDDDwP
0cpPn/l3PSWvBKv2wlv+sWc3cZofwbGH9LsS1bTmOkDNoYWSg9Tn+fdAEH/uE3kNR9gDVkzU7/CJ
PsNwBIfvU4Y/yAe8Cq3uyOhwefeVvgiAv5RUBiKdclPg+HDxdjOnX3n46qst9/66Y/DFw2zoI3JT
ACstnHCNmQhRs7B+m/zZK2T4cvtbw5L1CG3+XRtv7I/l7V2HczgQv5jBILfrTu2NmeJPbTC4UIEI
9QV6QQfanckKiKWxAyfARKwobHkeZXH+cpE8avAwtVkx2MEIadQDndFb4dRZXEwcZaElBuvr/IlV
YGG3kgCdTi9QhEEn0Hnh1m1+CXR65gMBiN3J/SglTCBEwZG3Z2Ji8OF45wN2kGNNEqDyW4bITA+s
O5m1OZhz5p1KPr75aE/1w4hw1NrlvIpe1b9hlHKAl9OguQ9IZP8Ktrg2Zn+8toyjCXDQ1shTX7v2
ZPA3bJRNMdJklDyc2Hz+fold46p9Rz5OIlminphw223JCckxaEs+oho2AXeZAUSB7GRESYI3hS3m
IwbUFTdiiFR1byMrZyIu9ZQdvgfmMkUIJo8xweRXzAyBxktwJviX9XqAHsSNgiRDoL3nnW2OaSCI
lfG/2XAJmEeQVnD9YsEiaz11X5He6C8rd2QoCQpCnIgtJj/jOnsoMIQl2HCzE+O+T+kP6sMtsjTH
i8UxuRl3fIrF89CEP2GsPuQZme73k5nTzcXcMR/BgIKvm1NPImo5LaMHsaEP+siEsiG9J40nAB4w
Qv1Oa3rl+RWbsp2C9MZhg7vad4+LTXXV9BJnlhCZDJJ9tlt18iGP5V3ccjHVDoV8zx4ITuIsLjfj
xQi9AZ72XLAwC5ioWWfoNB+eBiiCXBigKuvgDB4H/20uSZc1tQUc4hgel9DZG1w2tCFE08h6gGi4
rh3bJHCn1fGbqol80WQ/W6KkJZBx6nlJ8Qz0StuD4FgmrZ4xNPLR0lzH55TPIesb6u5Re+IxN2PE
iVnAbzCRdA2SZexWnz4h/6bp/6duuUEahjMkGMIBTAxmoZI95bd0OKkLMDD+0b4jleAvEJG5Kxka
uVwFP9e/aSHDGeRTgD4l2B6q9chdsILBjxnEZ+RR3RZYgIb8n5KUfck5tBc17Y740/ltrHlOHJfJ
cYbg6p8ukcy6QdeZKZhzjly7thy4mVHCXNLVp/LyKXseX6LwiJIP2CghZc2zmoz9ZPKJlS43ecPS
zW8Q/xWs4QHbYomNwYW1wnzoDV/aDTlSPOH5kc5RF4TmFIJKwhPPBMAzs9l8HPtiwAVs3+Tk9Qpv
DNGcrVey13AFAVTy9FvcwJP1q8WqVPc+gEBF8r+ryFCEtUfAFaUrOZaNIb6lnh7svryyBwJFyYdU
QVAVwV6/uKoMNx42F4ZX0E0YX896gFAf9liRJW8xLR5ersKCnZmBj+AUwYVF3HPtAu6rVJ/sd1gv
JiIMJuMVm8OHRzSHHS+u+aWlu4w/7MkUSo5Gj7tezrCbNh+Imb/6yT0bI7jqgePhBnnPE3GB3QbD
FwBKokKmWb95wwa4Ss6YLOPfOEtsBfACljlLfoWagDRHYNkNuJaYbw4E51vPGvqxvgyueDL29EIP
pr5wqF1eu4YbqzfYsiUjotCUX52mFes4bacHc5J1FF9rR7E+YoIVi7wEfv5Q3AFVcsdQ4CGyra7k
BgdNRKIz7BJM7/zZrkIktjmasEfaOaCY5KqTx8bui91l4gEQV3KmNhzr+SSHTgHUjIQxCcLd/sDV
2ZORLI6KPPF47vPVZ181ACUO66jM+BMiQkupCiux5b57FLGv+im+GMXPJQHAFvMG6ASvkbJ4Dz0x
DYIoYFEr2UzaNIGcSKfcxm3PY8lBZNTpj+54eFWOEMXrkX3Y4Bh1baczctTqwo8UxgNV/evYDOG3
LQCxEriKVDsTWoIP42MMM0FGKrnUJrFgoFQufKpn3nqc0JeNpw1tEnKi6UmgeEC40LtPS2kamQBW
GwloBv8dOBVQnGiOI8AcIpUmTH4pJAPSZYyWwhZGOxMiSrwsiAv1nlepIyDlrBAcB4SyNdnecolo
3oEQRSuEqsTYilMnsn/eZiy9bQKsaMnYoaet3SjJGiqERM6CUG35ougfho7P6B7VD/OjOs3Fvyqp
PsIg7k6Whg5K7A42QQ1ENqYE6LBZEs7DkXgG2S/WckfiMYsFXaESx5An2iqzWUFtMvHFK4CFmB4L
Ok24I04MI5PiwCRJLWP+tGRkLmWWo52mbxAMNg82F7ORUvaYgFlnHIZWn7uN/QNaunbIdhAJztsf
wAnTH9QCJ8fsctuPQPMCGkgdI8Qye/AyI6Grzb+JRl5IDThI9O2eQeKoDSVSsWm9wC/8PiNyG6Ra
9ukIwHFCYgYVitONVxuWMIeyZ0YenS4H9stC9w3MKwGSXpGXLFBI5CHWqz3FJMr99NyV9YNPttwR
/gBUCnU78QeC5em0fbcdtC99jKcfPj/CxnNFmfIWtT1+txMNTrigN2dYfr6FERdIjFgOYEZz4O1Q
MD6dICox93SoElpxN3kaKCkQsuugn6nuPsWAUUw7deWYCnphdKP/+JVmgkKc0q+xINRRo+wBflIs
MipIJBJbKnXs6XpXtntK8fsN8J96C1aABA+M6yqArCApd5h4v4iiAiIj3b1OZYclfsIlcMq6FZ9V
IDhooJyjI51RxvbDp3M0Uq79SgxoXTwxVwPD7d+pXn2ECbiJ7SDxgOPHcksekkoVhqgUhBpHyHQ5
GMXV0DwAdKinsKoKpgZvH/5al5VgIi1okN5y7F2OPwiNNoyow58zJJkvTP0AoJBPf4g/l8gh1mS4
GpVFabGmKbilxuSS8j7QFfulrLmKfkd4mVOb4Z2eURRCDYHYEiOH3WDxFAu9bb4zcQdwpOOLbjn7
BsnUa8+ZO19SSPhSnGaBHTUMCkCU/PDdpKRc0BtWdGsP7aeyeA43AxpqIgWdOAhN+3RPQIF1W/yj
49LjB06b2+j603fZX72hnEVEQsABWutKqakBrtty4tQCFXAT6+497snAIep+MCc9Jf8VlA+I8EyA
DUjgPP8e6lhcEQXYidzVMLDyqwBCsWcUTCtV1VEcWMnFoWRoV/slh9Lb9n3BBrBT5D2WIBOLGM/s
aqtu99P+NxOCqOzm9GYycodcBr2QMzo8OG+y9Qr739W/GaPgOOXy8E58o8Chf7G7Fv/PRA4bMZUp
gpJF/IbY+G8JqZfCXGDun/PY+CWsNgmO0RCc2FKc/kyJzZA0KGQk6VThDCfYXsIiLpLAoIbrs5O/
0Nsr6Pm8cUaU4Q4tBQpeqrtfQvjau/cGSdWQCa6cx/Ao4WJac7TotuWcD5QBXPKKeZhsdw7d4z2W
juaKxBEYa/2vY+7V+hCOEIjnjA5hrzpopcQKexx7UEY/w4hUFyYlfF+SNdVw8VuOvtVyaiUmQKYw
vzU5AY+jXftBgpE704/m0o5gDHs5TxU1f0eJkKPjv4V+lV0vsAOd9ZzrxQ4Qz+uakFzvcHLK4z1I
kkiXSvtjKc0g/04T1NZ/VlOGdU4F9j5hPOzM2ZG8ZgmapfoUi03k0KX+lgoZIVd3epFaNdH9Q4T5
QnChPm0BQC3wENpRuF+O3mIMXACeKSSaCVAP/rINci6F6rhVDpTMz7t3lY8XFoNMR01BINMzvpjS
OnNFdgXCNXHYN98Z3i6wMovhitS9eSTH4BbknF9kPMCkmvo34+Y+oyF+E9QrFKCuzXC8Z/yuX6uV
AA+SMdD9z8Td4+o7Hr741qGz91tVpvijqiPNAbE4brJLQuLmO4SxF58TzEmQ6UYBNRu5MrZlcWpx
nBag+cTbrYDR3PGrPtEfqgYszeJzYk92rDv5KGbozsE/JOI2hDPEUeC7BqoCOwYSKUCfTxFmWhKl
xqH0djhld4hpuUMAjjiwTQSu1DrRDKDAgQOde4LisMfl7ylcE2orGA89Dqecp9+qy4ofoIEWWqHc
MQlwXUPjLOSO/MbBBRKIpBRJILNL3qCbQP44krP/9Ykb3m7ZOkzk84EE8XsRStpiF0vqGdFzrqcc
mkfYN18VMwZ0pW9sIKQ+cnF3uFbavn+ZDt0pyCzxzHtAHlTAyYeVbELCfDe7d89+xT8YSooJdca/
WgcurgPUBYFiJxAut+/NpWvpVfV7RnHEos3voq9gqMG9DE9QussnqLzkiQO5eEmsvMuzGx3ZH2RT
tx+7TvDnndiOLJmnq5CAJXkj+bfk5Ah2rih5SWmxONEABCkEnlrNyBjqjwmjFGyzcvm59UPxaGcm
625R4CSnsTu2KxyYk+iUkJNmgALfUc3SA9ggh4CSVkM/NCx6XiMaNli703cbSPKg985sLvXJcGAt
XNvp87mfXij5vcchPnAKaEILKHRQTtj84mpTAs0dDvBAHJc19vdoBKvv/SU7cq3ohEKxcR8uZmA2
wv4dAztLrnGZUPDzHaNUUc16nwvi4WYpMhmMRmCC2BcSpmed40l8mV3amaMZUgD+4Giy8Pa3WaJS
EHaFGjjFTnETRHVnzAjF3YNBqp3FO4YVNUxXw2Znb6yDWtHAtNoffypH0hoRtpGQnpihJkqQpEeX
EtCSXDuMQdmC2dBeSwYswHRIpeBSC9g2kNF7ZkVCaeR1WA+KP4IWpDw8CvTIwhacm9CR67gjNnKL
qV7CJJRsP11L0NbOaQlJFFmU5WSQRU0Z4mP9KTuxWxyR5aQigkJcIJWLsCE55Rbz5haT6Y3sFhG4
OU5vfjVSne925lIfKWvomU8RthKMK/6XLhjIPDmPgicvxHZEgkkij1GieBSTH6FVk0+mjNiI/Ylw
daNzzC21Qp7n0/Yn6gngZ9ruqpuoIRPpLTCYz3HSUm5GbhVnrFAntEbYVT1ojNN8MSvWgDP4aAtB
TLSsiJMvwrNaqhqq31MxI6r6po+E1iMF2UT6Hx3KkLHlcnC4SQXATtY0c6H0VrESLqWwbzJBURz1
HcEQdUvhxEj9lmrduT3ANYw59eAtUyZCOocnfeIu0zh7s4A3/TZjKpLdA8ExyMdOxHqQh1Fv6NBo
UBtIa4quHmjII/gBUfGzTxC+JDFElpE8+RyJnPZmwQJDCodCJdOLqQlEdSOnpMcSA19puia7+kbl
G4aTEo00D8qa/b9eKwm7SAuRHm4P8yPLsvu1APsL4UFBgGSkDUgwRSt2UIohXLcR4cRhk76EkVhX
7QEWKSnwRECN6FxNhAw1RIeT5GYnIiK4Cbd9CUMibh/E9EngoDanN1SIPqjM/VSDfgpG0iZwBdz9
iUHAh8130PLjDYRLZu02qsSeI48wrBllfmMT4iQyMY5fLv6bcQuEfWw8AiYtDboVUWANsE5JgiVA
HYLSbNxe20FSaKQWvgGfBiSD9qeBhhjUVFc3YcfMyxtOT0SRBDlYHYmVgTcYMOfsL4gXTGStAK8p
cX5EtMfXymAX3BEYSvWcZltLy6wu0newpI767safbsi9EIOOeiyeWU7OWo21cV5KtYIKu7EpI/Yc
/WVK3+3pO2yW8SLNEAZBgIKshdb49njNzLZjgEjabSjW4LKy7wf6FdVj2Hbl6sxEKBNGmmjdkdJn
UqMWVddQItrteV6F7+ORBmW10dfIg5BdFSnF70MSny31necKUIEhpdVqeFFbIAelVjOLOq32GX1U
uFxQXC46faAop++uHCTMfO3HFCUrIoYUWr5hesfaHrC8PRXxdVJSKlnAhyyh2WzaDbf9RmqafRbL
pxa5Vqwv2B961sl0XVIjOcukghRXLlCFacQdMHtpOENSZf8vSzNfagDftZr7cXVJnLeiudQwcRR0
1cxPOmUnljIAwjNg7c6/j4rK7QIKuxFPneRcxNHQn8bIvvemqz7UCgAzFPPtaCm0l8INZGYlTcJS
TXBlZFCAqvavpPbwHC2m1bTH6bdxffNGzxH8AzrNLsw84zwP2CBPd8JtuWIiNAxNvge6/DUkZnut
O0HePQLMYNekkkHkjGc/3GpDI+PpVAjccDxHDZycZ8bxCfAuvAWoU/AtDyh8xpZTYpCJlcYk/IKl
Ks4outs4yywagq0jUd5SrKIwjqMrMbWSmnnGI1PKiC90mX6oBHA9Kug04QTU6hxWzloxxUjBgP5g
yVMmMp3pFaPglQZiEBBW8iyyKWpyW4qFQvCB2mFTiABwkyQiofwN73W9HbL50sLLWPuZ2etHRnAB
5+ye6zRDGqSArh5qND5hiEIf2RJSUIScCf/9Ae5ehKOiKxLqjpTGjNW9mjkweJRnIC9mo/X8ZZti
rv1JDH1F45rVJvt0CJLiwQ49U7gliji0xWMEX1n7w4BGHlE/y+KJrfQcNw/I92KlWld9XVBniX+i
IeRAPi6hKDqPmyeEy4prPgkoKrb/K5EK8A1BRwsGre3LKUEmrZiUOw/wMEGMJX+yOEM3C3Ymqbxx
QktV2EMzDGj4whc8U3TUoYPB8TZbs72FfMIl7aYXyCX+1hSnN0gg1IFRHb5jQAvgcyCoA2l/1hZb
Rr8VjJi8noDiCBN6QCPYcuEGpIqg4mjBRNSQE8eFg2VqWji+E6oIeZXm4a3/wzg8AqqWrljHnNpb
xUS4Rzug2aj63n5QWMquQwVT0u/q7Jc7mvGrRqWZyhLsSy+xcc10rkuYY+5Tlz1SI7hSsJCBdL5O
V/G57VR6/5f8Qwx+xahrsKsBphyEuMvl5ChaQ0HJtrgCEkAYhG8EX2BDHSfumHdPbaX7ezfKc/Wl
f1XKp/fQAOtvtucuY+zx4cct+rd+PnzDFJLQHKg6F4Kbt1LWzzlONpFbNsGkIu0hcuJGBWGB4vx+
U3n+gwmGJ3KUAi4xJWVYYhYXWDZzzFZvQQjboYS1qtCB15GXcCcWxc0UD8yKy6OzAnIKDRPtSExp
9+M3W5N7oHt/xKzs320LeNygLmFrzl8mMpNjx5d2jN+yKmGICxB5z3wzatp7d5GRkq1lKfSEz4pH
zrYdMXoLQ9wNnCbteHgSIbgBexx7zGGdOEJgKW67CtOFrjp+Z8TJS8k15fEXnphtSG0yNA44M1U4
pzS+XWq0Jo4v/tiTVFT4aLeTbFPYPzrNskuVMglOnTY3K1Xc9LvprW1lLsYKpu5SCqzEu4KeKJgH
eFiMYTe1+panry8sRKIHeFirN58bgM5tub0FW8T7g5UFzDHNk5bTGxCk+ePgu1NW5y13BdNry1Uc
vgHngO9brqkkCgvdxwiTXAELcIoovNsTz7oQwrgkiLO2gmBLLTJnh80+y78vxSCtCIoJoKKsBF5g
Qe6ErBcyXm7hBOqRyd+5MvflobofG9hyBqvqS+Lq0JDUSEKsD/jdQhhJQimTyuOIzi5qdngI+ROB
T+lbOKT3hGyUF9v6IZs4b7RPxPOsAj9QI2iYlDXUCjgFX3LeOzgFvsCDUbWDanPiTjdZurtqW/cc
d8QYLhVmBliyQD1SXSKwx8SAV+qNSd/DCikgsEMPnErHkUkA+bzGxS0cmpIbEAI+JWzltuwlsiWf
cF6OOocB6yacPOSprhaKA4w9LGXBNsSCpJTVg08ucANR+nDpNdfEHnnKtuzPOprS/sARpm5CVsi9
EE4ZxTM0226XeLkwefJ1i0H4RrH3AB6NTwkQIZYTY7YEx+RPtYhUAGNxOGGJ8DKQAS/CvB9+xZx3
45gCo1QMoO0TbpQPHGcNlouOqLD3YRBTOawgIHBLPl1ByKVO3GC7E1bQAVOKYhE92q366WhfIWOE
LxtqYeZDZQ/Hwp6Ngm1qM7GtMyHMggDYE8UCCRAXhkVJIoO8okhXgLb3NM6DiHSIaRd8jFoQiqo0
JxrVFLTUYfeem1l96UNVPy2Z3qkMA0MD6ObWG8w2U+eae3+kgwLbzYc/pu6rqZPkwkrDgxrz252G
2IwStzlbKKLIyFMiglZN+YDl0g0AoYQCZkUW4EtpDIAlhJYDoUvdzOM6Dim9lQyYJgxp4bvgw9mf
EEHvJHJFSpqF3AktSWqvEwYHj4pO7akDJI7jT7Vp/qVc8RZjddUXoB2Z4yymTGH36QA2g9M3xLCE
G2BVNgF88wcAW5cJFi6ItYLqrQ33lqy2X6MBR/JwpFEB5tnucrJojvQlkLzgpjbjiNMhLnecCwef
HaFBIuE4Vq+u5518a4mBNgxZdDWj79xEIEsd8AjELLSTHVsDRTbCn2UR1sBYKcJ2e0gs3suCiKzd
EqpTZ+PgDThm9P0eFng0zHm4CWV2fF8RV7+2bkVEigoMODuAXCPBzL7iIk09BIWYPpmGmXsIQLt1
0s3dEwrN27PGtCCyWMAFyfNHipGSxQqwahOSZ7RLL5WVxPqU347wI/kR+xA8KKDQLg20EyIC8+Gy
8SXQRQ8DHyu6PZU/hs3+TzySHlUYBjMROcQIViUNFcbLvRGuTOyX4mJxp4s63ofdYb6MJSCrY9gV
vCF8iM3ZkUjXILQJHhwFVKmP/aRhgWDJsPqQDojkAoyAGdsuVUAT2QGngE3sEQj7hJFzIxrxlHeY
Hy/mroTnBn4Cn32VmAufMhzaJVw+X4D0hF8mlVTiwGwFpp2HjtKN14JrrriMf8tFki3SeiVUKwy3
WnFAoeWGG9thdhA2AoL0OTyNQ4tQJauSgK4yW5bbPms6N0qKfoyfI5w9pDt/pmKaXW80I8Y9ORti
Rf5R6viNl+cQFlqs/DtMIUTTjnzLbKr7hdLjGSlAgiR+L9k/Gmlh0h02kvgRxiMxiZSGFrRFyElu
v6XSm8od3jTPoYLqoVbsRj4zu6OvA0QMsFeNTZF+FT9Q65acU+iZBHpY/0ZnDyECyWqYTXBNeIaw
gq7Z4KgXR0VSeAngJigI7TTY+u0cK0aVGRKgUojgDZHDnLL5dmov1cThV4QIV2iE/BbajtuiIWhR
W6IIwGNEk1A9AM3HTi78a9tcEwaz5VsKJ5JlSyUvkHlDVLYXFDQ+KUJjYnK5JgQoUjj4S4gj+4Sa
z2tWbkBRM9nhEvAaLGXZ/QCvJrmwXOcIaxASHO042V0s9zQ9ZrSrdg6vd0JySwvrs5MT28xs84wn
WR7Jac4LT0kO7zavjVC5yxJ6ctiydDHal6Rio5aTR1v5O4LUdPcQZ9Ci+0GqTikxx5uosXga6X75
koGoAf5/4s3wn1vquTGLZwmzus5svSdEqJmU1vGPlg01QKBgG3QazUSC6WHIL0J1WtF0mt8t5Axn
Yb0sVWYzgS0eEfdZ9e42adhSotrDWSZVYaaKfZ7q/U3RhTs38DjBgSYuTiur9u9qagd4F91taQis
exwJnDHy/BC4fHLKwFQ/LeOKrqkU/tR2/6xTptirzSvZA2BxImTFXiJYmhrAjE6QGmqeRyWkuvLe
KsM6Ct/WFTxPG7n0peWALahgKMlwmpT/5YQdzpq5+ih31J0R5jlXqKWsR9ud/qJliztMTl1FuDdW
dwvoOGsOTnkK8UK3YGllh11GlLT4MYKoP/o2ksRsfv3l3e8pjvsZ2WNYKdRZy5bXZS7KlSvAQ6lU
kep5Jj0v9RZfnD4llSIsZT6GxLqdP/zbbxkYt4QU/jiBQx3R1rWBbXW2YcG43FLjJv+ZsYub2qLG
M574aUZ6YFKSZRX4pChavLsNNVwGi14Q3weaviVrgA8cKrEBCux5hnm79Iw005tGHSB21C7/IqWC
2ALHF2e+36S/qFn9P5rObLlOpNnCT0REMcOt5tGWZFuW+4aQBxXDZiyggKc/X5b+c9PR7batvaEq
h5VrrSSjetTbeqICgapu7j5nE0LFRl9IqhWqpJtuTAIb0vIygZAis59AHbFWPUc/+IOpKfyELb7N
IvkeAn73yO54UHwjvZVfHQMNHRmKnQFsUU9yhAknWU75bITz04TQsQOmQ5ZA0XSwXMWGWquKnjMm
JrkJQbMI9tiRwyi0+RnQpCE2CgYAhzALpShgniCUwA4NSQ/d60uvmRZgfYBohDFYBCzCOnaaG0HA
0QgSGlUJH4xHAjmAmyohLepSeC2HqP3yybuP9gjq1kIZZ0P5gKm+8bR5S3EDopehC1QLtfQnolpz
4sxOKQzqdtbnB0iw6GuVRDfoixArRBmYDSxh1GhCkfUTN9aNqoJpgbpYfe81wwflcm3haUEdPA9Z
Bnupa9SkrtVrJgbEyVJTYmDrkI7Br5Vk6sUE1pb0EmE7AvdgYK0RaukLKCVsj8N4BR2YBDOPL8In
e+skQxwgmF7CCURKseEI047XB7bJ96G0Ypl8uYwhDW+bvSNZyH/2A2jKmgUFrjHdgOCVc1axYnvN
ectUmOX5yn5KPlnD5Hhh+4WNyRyHlB7oFm6ziowH1LlCxie0mJoxAwYw812IwcL5JHMf02V/HVPP
dfuW8cPR0ngcxwJ7qJYRVa11wzrOGOAJiAR4yyOBeC2WvkAi8y3jWHPuUmKY83/DDpDBDNKoIC06
8ypQezZKePfQFREq2O2HV1ML9Wn8gHE/JYQg9GpQQP19SSfHxQNSgHfxBsWVuSxsLO0L88zDa8Wc
wuWKPgYKHl5r98xyYUrj9vASkTEvXUnX1JwCrMmZFrLuEioGxR1zGdraVtrQkDywtxQZKac1YuwA
l3tAFMyo1xxATwJ4uZPTTpjXjLBxcTVszfkEfdFR5/RA5T4wsUZLzARdRjKSPE90ojHB+kjI40c2
PM8cqWvLkJj3wjmwJUprgaBtyKjJIHdj2RNzNJkkqBMMmLajSlrA6zk34PXoGK9diZXl9LO2GTDI
6eE5fmSeAOWCl1Gdf2hmB7AlA/m20Z1tWRZl5ogqKzX6b7+SSN1MjTz0TlcgQkLyHHvXGKURQla/
vW6KrLnWPtdEWgEhf6CT5ydAeP+pci7rZxkxLgGEnFNxY1jAAUUdmZI0gr2BEBATPvXA9yunrL1Z
yyCHZsk7tjFIipWT2pim/60WYH+VInVB1Mu3y0v7pbYSDuFEAg3A+uoS8HSkYXoQvHLgp1PWoLNi
ifkFWC8UoYwS0mxS5VJrueaBv+dGr+aXmvDawB8ZZtORkPK9nrAizS9EBKlEoAgAdnGxB5FlECmr
HQuKSvWwoyuK4257d1W6sePI5E36kJUIwtN6E2WWZvR4qX36AcVGvvu+4WI2OfxwmwqBpgPrtAQQ
OBC0ITBLfkKvIrWGfF6laDCbCuk4CIk5gPVhdXB5QCE3WZiUyCADCMgomTMIMzcDBH8AemQDbqr3
s+nE8mjy0wdIAP9z8cyd6PE0CjCUtAxfnA4pdFUUN1yLaSkU4ZzTz4ZEw/CeaYKQV1d58wMfpJT/
0jk2pTVPAiYG7gNNSF5AuNDHXBQzk4kcT0P4rFHFSZr3GveZPWH8nYiuion8OeZh5moyBDPXdTFZ
29GozOHDZxU6rr+yYvoncqIMeU6DASOwgUQ4K83HwRehKQBIEWanibrjSfRYGQPbG+Zy0Og1SVbI
Iq7Ncklfz4zG2Bcj8zcCgvzo3ubdLYAcuqVFNDQK1N+NxXQWgS4S0dmKzVAoKeOHbPZ+yhNwREVq
h/wLTEaJx2GEiwBwiarXN3Oao0tTwL/j7hJdDVVsuPLoNW0IulCTXaPiEZobsnccsJhDe69pHb+4
l1Ha4Im+DgoZr/vI6395ln5pfdykGtLlg+r4eK7QZcyMONWO+61ahuWX2WFLRoerqiFul4ihmn7k
LfhgLz0mzQwPybNsTHmnBv6RtTI26InFegXdziKpbuB6FEenvo6sIYMpKAVpCmMraviDKECB7Ojb
dcW3cJLExo+YFE4EeWnpBBuqSYDYvk7N7WEwLc5mml03PPSi8tlvVhTEKRGEOaWodqGKyt8kBw8h
gbsvJqG16ydJ36hwEdGTi4xmUihVTYSS3cmPnIEC3T2nc6PcBEqS3yXHH5N5Mlb5nwqpeGwIXiBK
WyNm3xACIyjEXsk95AI1uUzDKqpYVYI7s/fgWR8JuYcAqXzwW1GGU1LntFSC31a8xW6T8qmAyihC
DH1YGDr8P+zfnhENE3OEG9tUdF5ZhAMFQk3oL7Rp+As4hwhk76/RzjPPKmk0Cozmw93PQNFAYKAz
M0QSc81oY25MmuQjwzAv7Ruawq+0JoDuqDERd7/CNEfEO5F5QkEfEjjHDUxkMw1P9b6/s/UVPe2J
B+vUCU6bRq8FkCjcuU8ioy/ICfAmIZxS2dVgKtZg4JTQUVAgUKJOgkrtYYI6Ut4U1Agq4F3zYYki
A4fDceHQbNjvjQe3x7bMz6Qi/OTIrOAH7sQ3M2pL1HnYwLjrAPs4blkcCu8xKwg4ygfEhgitaNDG
c8ZwguXSfmMgQdEh4Yd3dQsll4EEL1RETg78hjn1QwjfYEfiphe07a/j5Ad/9AY1xVv3+jHS/R9q
EhZ0lBLNgwKO6kLWPOhvHBtvDddn6ljidIiE1s01ArjYa5p9EfDFWpZLrPK1ppY07eq8uga2qhVo
Jz6d+/k08ljRabFotmeA0p2A02XrIR9eAgq/lMbUdWvE0/AKwl3KkBLmIMUuchz6bgYEx9ot986i
gdEkIKso+4QczX5wXOalG+7ozNB8S28JMGu6gQnEQLiJOhmLA9vQ5CjAOTRxa3x5MOu7IIlUuKGU
LFM8aciHolpgiSXpCiY2/QfyZ7T6zZWqSlh9IWcAMOCvqGskhjmGC1I6XL5oW6Nd/xcPCeuYA7yI
GDZygoPkll0m6nIa8NsLMbjCgE7KRYOGwl2PqUy+4dMDwZA7xDZBKZHxmOXAv1KrEb8TXJBNTHPn
OomcgpnpAtxyVkTeYS4h7ym+cwRgqTt6trSjqaalMVJ4qqnS9FPUpt7MfQgBfUI+JTpxaCtMh2lr
AUrxq+EboveCy0kOon90wj7eTMC/7WBhDRHnzBT8jZQVgGxCX3Q5Cz8WwCtCUE8dgS/JW7P2lBET
GIkeqfBZWUPbO8XISkS4pxa0XY7JohPQDnviuhxITitdxdfVaIMLp4hXGllYHyGylfjcooSxviT6
nkqPTboAMa4uEnWECoYn0yHNUOxj+RxqIpHkGSSStMxKXeRxCcNd+qoof6W5BLtmFQpRMHnA5cFC
EKWVEio3BqbPVHYvGDiAajsEW0g3wNb7LbMMeqEO7S5QBgAfvFWnqW7hYFEyctd3zr4xFG4He1RJ
Cf2TZZkTBxIIiVqLepHqpDl4FBCdcaGWCVQI3wtxNROjilh6il8E3gPZ4VMv3Bgz7z90zqVkwwgj
gJqPJqRH0d3IyZcYyyoSqpsBQLBPOUUh6LyAaggDOQIbHRLj9R/OtQceF1EtoVaSlN2z+edSz3RU
EBRoz/EWg00lfZRMsAUYd0puHUNu+aRMM+Xikkngy8jQ4AQETiuuOBT3NTsmAtlbaOJrJwEi/fGF
CwIhqwdIr7FXfaFKIfciirzUCgBfVdB6PNn0NlVCfloqxtmKGXGdLic+X3sV6emLnA46N+aAvBgn
/HajMSbLONnVOaWE/cEoJX3xGtwp6v09jAgf+JORecghON7zMpx0G3s1aDiMCfwBr8ttqn9nyEHv
VMOvf4ZLja2RtsySAUKof+Rc65Yj5wWsHPErbBuZFVCUGa5Ab6gh6LGJwqD2jyKJy0bBxBMAoMYH
0hh4b46v5VAEafrwVVAvosaMVsq6I4hfDk/yS0w7bQJSsSOa253ACD5HNyU0AIX5x6VFo4mytupv
7SyfD+ghor3hkw2X5awGgFn7jME92d/nL5taHnyUElZZ/nriC+Pl7kxs2Oy8XMdsBK0HSB92R0+7
cbIaJWcXKZjxBDCgN7vQilY6qqlmMnSx6HNlhu4JzCBkcUuPpbhIimKAiyRTNhTzNwfbvDC5m70r
7FpSjM0wW+jFoSgmdzmXqZILmYFxCJRGoi1pSqZmvs1ODawGZyYi2E1kOOGmxrqOf+UZZLM0CSVF
UcUbawI5R4H+ShvKNc4TfUMDRzU7sHY7wLO5yOaeNMoLanKeb9Qykukxgbk3BRQu5vU8QQRlmB8w
fuXvBYqyE+EUAbvCTUfxY00lY7iBB5GlYPNuvgvlBuaBCmHhjpLnUBqjswXhoG1HwrWw46hqDFIk
/qc6pSDQfHVEjuhiTrzNZi5vwo3yBAH99ACPgyu7AtCFKd8wlbL4CPkDa8CDnxYSGLtHuQwCDakJ
HTpb/q7oZs0llHikNdz/ZkQfZQpKObi5Tq4h3FKbaKx3hDKShkxMDqYHtLKwEyW37NvIOpopf2nG
Ae2OCijMkMFnsLZAaaMEB0+D/vZBKVjqdZexILVkwYGD3o0Okt9RztNTIzFYe9zKaJYYLMNQAzsV
0jQ8kyaCWxQKhaZa5j+QM/p7ixqPTTlQFRhEc9Qijk2EazgUV86VBD4e5IsLWtqD5OF469FSNX/I
/9GHmo8aB9/NjwG5DWB122oOBENBN4rEsBpWEOUjldpzxxpuzE666rr2s7/siisum2pkF+8Yv7jZ
4LHwI8N8GW862E4X0y4cmZOUS323PbDuexeD3T/jlo5fx2qLf7qRijPTKuEg9ikq6S7AVTvNi+WC
DT4cnE7whpFca30ePh+OdSpCGVxpp908nf0S8PMAdIgLwKsVD8y9y2b8LoVJxr5MgSQ0i18AENN7
NzNipfkPIVmjUCGYLnDOQ9lIk6799LatdfzDpLQWjuLsuCqHhG4dMQkZcIpRB8lDerUjhyHtJuRS
KqBDI+3T3SMp/XCeBBmqeYYAWEkzMKP2FlOKvsaIy3pSDUlsQIYLXCuTVYe29DM5MIK4S4/ZPdUR
qarOKNbqIH88ZgJ2x89oUg1wv56gjWNnRdM1lAib6CRgE/DtPU5yEx3HVWbhjGQ7gccpQJlygfeh
Tr/CgAXQtY0CtHMg3M1MP92wdwyIp2dAbUXtkEpREcPswFIDowDQL0lSgjVYthagktOc/N3mOHMh
zrLEWzSslO0ZIQHyIidN198dqK4SIYmIRw+krz96pL2PIOA/q5Wb2fSwE/quDDm7k13ZMMDHdaxm
uFcFPT8/uFHSIRxcjx7FO9pCnhGdiGEASq8g/xXh5fuG2Rn+ASfKgIwFFd8yEN0Eqi8HooF0gXOC
pF9swagi2Ufir8vwLQOevm1CnoZTgn8aTJh8+Ov+VlNplocYjf6z8QjmUpj2aVm+arYPPvblqd4o
EOpYYbvUbZhj9UtEaDYbVRQIl2N9gkeTyFLRFe5gLsySQZbEc+XTiZD8Ab+j/uom5BjEEOTEfkyF
kjvo31TSjl8b9kU8aIyNzz0lETbnUjbLNEKzht8ZZQzCXRWnY8HaEQUKHsP7mvgxny49LazcjMfB
qeJEqVRQKac/Ag5kOxddcJ6BF3tC3gUMMBgI3TI3tqhjQdP6Rvg+ozS5xAJmLQROsCQIMCPBVOUa
m4EF4d+gk/Jp9dINb5yJv8qpt8UiIvOopmEqvvcLrHPDZpgvmMEPNMJS9gDvQ9ymb8a89/xTc7Mx
NhavF9NJw4DqHFBZoG0q7BR1KAGLvtwN+MCvP9ZJolRIcj82+ZAWlmJXkHaYnYLNG24T1F2eiuJn
fs5dTyIc0EJ3luLSAWp2Impm4nlpljC8oxLgxR3CFqfjBKUJZOmXWDscI4G2KyP9UCNSvVyUh7k7
reU1dTjtGvXZ1SHPxNuYthyKQxmOPUbFITIEVnHQee1MgyDCAW+ICttdNfjs+XO0Sa4sBRveqDth
yUX0gNQArGqroFCHFsbTsN+a2Tcv/cpUG9CDGjiEbJYdEOsgw0NgCMgX3BmMA/FA+dfEIFA41llW
PR/YQugJpkIE+/MHkG/+NmWcNwOqw8fiIju6HblO3GGQkHwtDt19CfbDfIe1QWrAD5P3JrQSV4ZB
QYOABeqsD+KhLbBeMiLzq2J0T7D2ne2ZUjNiMdFsSW38ixCJJCDOd7rU8dh+R3GDyZiU3t0nS4ug
mnr7uyhbnYj30/1usG9mBWNpeJZXJEDQFrpnd7+qOQ3OmMtV9FUdxls8MafEsrRBUFCRZayryi+H
NUwg6YAY23007DELOEpRLmkP9wYDqYZ6gilKVfwVzWtGRf4cGc6WFc69jITZNXSCOAz16GpMxuNL
UuVuoypdEV3uFU0CGWBnrMCMablmOE1D4zGLGjhhCH+zxmOd4Omw/5xvknAMbLEEsD7r7jaTZWak
KehGEQCziFUe7Crz5mECYzv50xvMeyJVDEBpI8rWpR36b0W8fc+O7cXm4Lqm3fprJwyQ7o2k9sF2
mPUTAhNzLQS5SE3VQTnN2Xh35liRBq7Qdtlvo5KAoVPpL8AwrpqWM+jqdzUBgsDjoF5cJWCWzDAZ
YXwIyVv52WP4SdJDrNEyxImGnagwJUiXSBSMkz+8mTtujvUHA0PA3ENyt0uDjFXvI3LPRnzGCJrW
1wdj5kVQM0scZ8PMrU6ouAjwXMRCcgij7XNl5jeWcsLiyuw7CjJgU4FFohUZ4pIwTqCBobQigfSa
ZqHB4uSiMR3OibTCwAjl4l2UEfNMeTkisNUY0d44soBLvqjoSGwFz50xBTWk+HU60po5Ycfhu4sn
qVbEWKS+X1CAsiudC8CnQMZoIhjNorxnSTY5pyOs6wwWbqOxI8L29jxiyq12SowsFlFVqFmXrfK9
oC8HJgDa/ms0IK7eYIZgQvmXOzxeY3dF0Dr+Hwl3GnXsVAN+Gzum+40wDkkVkNQoWIwZeS/q5LkL
uKAGGBHYi353RRbJG1hil9kSfQIMjvi1P1r76OzYQGczuDpEdsj8NegYHAl1GhZmg2OCAy8OQbRh
yD+BmAECilP9zTVbfULLsaLyijZpLBwZzSkPByBvCAIRH1Gg1hTc8xN/9hzcTUPl4G6O9DX216xC
RpFCAygjJNpwpHSvzamlMpXqC7I+zjf5G76tlOEF7iXWB8rekOpc1DH2hJ9yrF1it+BmUZ8Gz5YV
iFRbANe64Ucic4su3djH5UD45oSSyQRfesWLddcw83nK7PgAD2Gm9SUjcKBV5l7TieLsF5HtTZIj
fasQoa/EBVtTM+GuR+u8GxqXhKxi4rK+zxhiQu4QqWQiTU4LZXQDXzO5Gm97ZuKkc340IDiqHnF4
Q6F13KsBp0eoV/Wto7nqARwlxduJs8aFOf0/ioSH7xs9Fe1ey+OVFkUMANyk2oEI/US0sjMBDgYn
eM8sPeUGkEGtDwacPeqIA+xei3OptRMEKu6QDZm2O4M+yjlCkXhqOFdK3BCImNNOcz8t0Fx83rQt
OWSfPJuO0q6JI+Rd8kh3nhLmIni0brwnlQBbM+1nAAXEhbSG4q7HUM6WvL8okCvVSVLe5dymp+/4
V9Blq1YQUpxgVmrpqCBB4X3HwDpmei8y3WaHzISukV9vI6BI2lLmDFQCUeih51IEDLY/ZddC1MJn
jS/rzHkjr/vdDOJaWfO70SCSJxxCbsJlAPUnHGFFUNyw1kXWOGynt+no1lcILXSso+ZdwykgsH7a
kEYhM7SOWaKKIFTVhB64nABNYjWFaCW7nrE3vgxhuNpCUMYJkCri8LNlOmJ6kAPT57wQO/OOuJW0
llYKXrF3GdvhO/N0QkEC9K+bA1VXJz5zRxP+EYdCNVNpOlqC6/tFQJWNUhwlW3gdl+pnnCxIQUoA
GGgkwFHwzC/RWAAWlsKPMtTtWY3nXbzZf5/0hlrKe/l1kADYEmO1ozDnqpPLq1tHVUUndleTiua2
Y8O8IBk+2Q+GSEZOVSEdhHAcViJhMqo34gFx2FWTpj+ebEaeOIQJ7VFXqRMzItEGqgAcGGYdVjAI
Eh0Hj6xLc0IrrnNxcEor7yGx219DSiNkYPwhSBGLUQH9ZcReSbbpDFxwK/NXHI9xbMeUlDEirOn5
LYrp7hsrAwtBKZm5o4voM6STaIVJAkIP4QlFvRWLNYHzTE7e6A01N+6GKTWvVN+e3CRNTUVVj9ji
hFcZXjTjUz5O9tr5cOkAZN1Z34FSwVl1mLkPB0fqfjFM1UzXAQfEeHJlcJowu93A7Zzm0dmpSWXj
ykIppKAzkTYKqWyT4/SEZzevV4wNgLEFLGYMyXCZUSBZmywHxOf8PzFdoZzGz4aw/VpM/u8sZipj
DIeJly3JifkH4KiroExMcwCGD8IGlkrmBJwlNcAzIFjv8gCYdMDZFbynOH4Uun8q6rAVl0SIQvlD
XoSPJpOhrmSh4fSnCdO/YSCJwNDHHtsP50hiLSlydfYIJTvDLSuNyNUUXRIPd1bphqcNQwo0kXph
NASagaWyUREYOuW/GlX/2ucAHjx6bjcX7Inbjac5EGvjSvohgmYv5bUzJkHh8AbPjkZVEcr71j1j
DgHodXHR1UwP1lZC/gaRpluTB2p3wE0m1/eGtXc3mL2YAF0R8zSciXaWbhbB5XEakP94VCe51aeH
qUTIC2uSTzxXcm7SrHpjmzWgxwEkBulTbBxXglgHzA2CY/+nZPLBRewaHy+gruzjy8LkAJjaGSLz
fWcWAQTLXZ0eoMB9KPQJ5MyJT7MHAoK8mgU5EMtQ/KUiwwmZfmELRvRcGTuDPSdYLpEIIi4KIhVY
LqYdzuMmJCGexNIWIyTEmxKjQqmMoAVeMt9j7LEsOb7PhCDF1I1qyWN6nqFXbpo4/KqCMX61OXtB
7IQS2EEgTBvyG34HTPKaBGtmiE1cR7q5hNSSIS+5MLS0D21ry6vipAqw2sK8cy7D51B56t5fm+wW
2C//ooJApNekM2ewFfXy+UbmUw68FX8BEM/te08riLOCG7Cf8Dh3YngJln1N7YxcGPzBIs4Z4dn4
zKfZ0GU9mBsm+WeO0LzQwkH6TCXMZvmhz8u4Ay0v9uhCR/QghPwe7b6uGa1vbBHCDy2A6UBc0gN9
BSwJxHBHjV4vZD26YlUsVpny58TzJxqhaOBbQzMlpF6ef36HBI6lrY2P2icv0TGKasxKx/ppn1HL
iHqqvjq2GTHwlq2CAArHTJNWI4mlmGSi5J+wlp4IXbakWtg5aldJfirksEIlploAVIAGrdGr65AL
khkOqAIbZHAjKLyGYsqIWQICrRvFPje64Ythz5vfRUfMXdtmalXtYRAXsl/rdtI0R30h3Y+Qpt0c
zlGwEW9KUy1dewJXs40fmkwsJMRnyI2KGgWSZCoscWlqGU9hfQuzgKJIHNEy8cbfqSdGD6MKlmaB
lZqowpdPhpYbjLTJ8vgoOd6aiPuEIdWbm9E4+8k8fzUhh1o0eyJOaH3WDi4GQx6ZzatWwA1xTvlk
hxfkQbx9aAdkZKwteFfWbOuzc+rv02G8iSrIIpHv81tKwGE8F9SNAwN6xel19RgjqO86oBgt59Nx
gUJ44paJH6MQ6XtfytqSg4r5wvbVGUY6LL/oipcgSVuE/NDAHC8ppvjSfvFqd5B64RCiKmfoNUiJ
L1N8cDbIxKwqoCLgtxbQutkHVkZstCoANlkHiQYQqpTW8EXiOgugqA3qvj4mdV7o796YYivgDuFE
brBaGD4nbg9+X/yEBCcPvJRwYxD2qG2w+YFNqQSdaA4wTRNLay02iu74CljjPLxQB4rWNKDCYZJH
kRnVmxsPgDRBKgHVkeE6CMBvSnwmnAVnJatIXygx35Ba/T1IXp5PXgWrhActOX9qhdCwgTiBkpLV
eqFnKnTAaNjvHa3Q8+iccaGikhI7Y+WRncQ0hjKdLgo6q+N8i88HsAcdFpZmyBm+U2L5D6ekmYA5
KV1gsNSY33WP3jL2H55lJY1G7ojD57nD9F3bgfybpIxY5sEip6GK4ByITo49BPSkNKWEx5b7zBWF
B/Y5io0iXqGb6rQQjTMyHaOnKbXs4Tp1jQZlO8D9GUc/p+sWnM96Lljgnj1Kts/iGUk19qk5Fs6Q
QRheFLjt0U1GvtyNTgbpzqX1oMXH7g1+h6HiQwLA0AwBKoAzoolOKvt2ZXyKNR38Uymi9wQTMQ15
lFRx/HW8YFmb+dMEdJoRgnOBivdrmreRCoJmhc6kmwhdcrxVJtFlgjiGoii+UVaiw3SAW2FZwmJ3
maW4hjCKuBA5UVCzUBQ7dvXRLnN5GaTr+B+WTAyzevJPuM7VWTz4/zRT9/+pCUS2h1AxfpxUXKOs
EjcJ8SVpUtHbFuJkgocafDhkkJ8GWy03yw1ColNAv7DI8JvtChKkKeUMkUCsGbTsvGAs5LhQju7T
nKA+N0ysCF4QCiZEq6LSyDjbcNVpeYWVJb6nrphqemGzECGdUYgoD2lY/Cv2Hi60PRyKHrMiHLHF
AwZyo6JZAMN8F5PjPsXzn7cC2hAIPYuXh56NX4Z1DXzrWkgEXx/8CBonCluH7EJrAXOj9z8DhGKY
CAsrQbWYMqpDYMELj4BanFlVXuw/tm15R1/2hrCAV3swC8GCK2PDn5iFNP3xF+oZD0KOQGbE9C+n
P2SGeFxq5lk08FTqmH3RgaIfvp6o4OH14qtnGrFP2KUmlR7S7V8wITs1vInb91m/dlLci6WQWI2R
OJHtDnIbyoneTFZA4LpPelkoeJ3W+TPwLsR357+VHXQnjlxgQx5PQFICaCD1Sb9qLNOQWPAOGaqa
RGryCbr0gT0lfiuMtdr4FhY6IDZjrH6SxNXKKRQhTt/KRL3EV9JpqkW/UVOrYi77nzNltbNcZlkH
4NRwTZv97UYaKrmBUNAQ9eBWElCmmRhfLw3CLDV35HEFcwXYkWb9cMsIAQpAKyUSRl3oAxGzM1CF
0CeakdE+u8zPsftucw1Q14I0O1zfII5DUPXclTLFn8i7UYaDG7oYEJGPdOZSf4JwbCw526fhpa2s
PQ/TbboKyBcD6zwuGtgiiL08GTNxU+14+uNm19lCS+DV/kc68klEL8HA1z+rvJX8Egj5XiwvoKvw
D0x9lBe+WMzVaNGYrCp0YB0fnGW8f6DlQj3BkuDO1CjyAcrMpVMs9SBAj6Vlj6IX45OddURCV9iz
+I2nVpz+rCd40ZNoHJikfzjrGcwkyjvMe5Al55TuLBWhSV5gmGV1s5CwGSNrNq0Cx3LAnVZVIeW5
UDO2PnSbv/LuVN0MQb5cRiRUSPA5dTTm93BZSh5rXxS/Qu66YRJ5Cc5Ox5DQUZWUZMoSPM2AsM7d
siOd/IuFrVPXK+sVJnGFwiSV9tTyWFYZK6cMVa49Lwv+NMMS3tbbQU0QCElHTh2akVw21FGNyxQ8
mmjZEUHBwGQz3xdWe1sMM9FFrrQymRah0cC/pSIHdCKeEPOD82KR5c1MtLMz1oztCytYZUqGsxQ5
qE2gCKxs48ILhhORESABEMMcu6mGJAi2zcgy5ptXY1Nc5o29ywuTlOeiublgHjlTHspJS1XwHNmK
Tc1AWkyI2qiW24NRZEPcIMXOGHUCvETBZUoJdH1I70+T/mj8vmdTshyfAmlJ3aJE8TI8UxXQB5NF
rlzUMCzWoQLUh2hL1Fwhm6mCdtprdXw7s5HxmYDFVYAd2VeMUg03WVZ/6ZyRooxImw7LF9he9NE7
gDNyiJjl4BrxUQUblO1pdEtYYp0hkl6vlnEOQ8J/HH70JBwADiEYrSiUmDrvP5t089/LZZjzp5Bb
/6uBNPRE3KDUK31C5+qVbN07pU/pvoc/E+Q2LW70MPTE/cqFL3wzsP4hkPW54jiJgoxZ84dXIMWv
cb658k6M05sIargsTbLyekSDlHksxthFKeGL6Vl4Yrdy4u+8dcySXTJyTqsMqQA5djAhFbFgafbD
r9NEEgoDcbNVx8ck4uD6BGVpatvlnm3saLekYK1HXIhhW/5JCx7n2sJEd455Chw70qDP4ULB7Viv
WScdpggZVc4TDSMCYbNwwJkTZ4hHZKsK5C/NPBeqrMQ+Wm2uKGCLxsCNUMYzd6QZBnFU67a0Z8m8
LvjLm/zuwBLUY3kl8y/h5k5zfNbOBwBygJGfP3CxW15zvi7X0Ypbh6I4fe7bbr+F7XFiXo+wnEq2
pQEd8+OlZ/3HFTJsNr4k64+ohfYE2//SDugVbEJ3Y2dJZ5GvgbXCDNWxRNid201PxSG0RKSEVOyG
KLpReBQRPna4CazNgv8C+Gr6/lmghWGJqostX7OLScaVzQrkij/eh1dTJRyCZJuBEa/XorLQBjcr
b4csEo60i14McpSy1OK63vijUwOO5XfMbk494bITPS/krvmCEbGQK4k2UKL5Hwaji7rIViSOVI7E
ZcYejU3vdJ71d03UwqPpO5/MVcQDUPQOLRSHSmnjmXJ8V5gs8ZosvRsKx6qjhw2Ld+weTXa+pGwE
OK/CZE7OOxtF73O3zLBpKZwQqnT98B2zEx9aJyvJf69IuE+XW7T4//J98P6hUGaF7UFxeOlzLr7q
lQyX4pE4CY1VtrStCwjycWr736AeAeAK2wzO+5TtnezZwZf6PGHW86XqSLdIlagYzmrdeaht6kOh
3q1jUJrQP3w2+Z684ed68BDTaZyej3ariKz4Y9QB8XTSCfBtBwbyL834/ogRt+phYix566G9+rGO
ZcPCHB7ohG2rnVoaiI0Pi64USvAMJOpJAEia4LHD+5h3P1wWZbhc4kt7ulet3GRFa4cFVMu0gEH4
lZYdBA4oMioeeHl1epfN5Bgo7wcpiMfyZNe1/09XWNEcoyyq6k4LmpO6wx0lo7D7h5M1kI+asZ64
6Oto6hkocBptDHXCmA7H0c4LMraX+Uf/MNbcbZrsmaibgOH0HSfaBjXkTGjkdB6Mpqsmqs9rTOzi
M9qyDA0Ym1p4eXRbNZAu9qwV3HlUz9iKbL253L3x9Gtn8+wvzczyyoR+/A2wieTkq21kk7pFDkQd
BCDq8qLxmKhRisANSEB2OrxvbuhRo0s2nbMgL2AfQkNIBMqZ2M5LaZg9KEhgcLPoMZ22GU81cPAe
8neTM78ww0CmEEUT6EX9iHyM6Ua59f/BF1JveieqmITCCY3z3uWAuEXNRHFfUDGJYpv6lMnHKkVF
oNMLcfWItyl6wqxqehlwX8S3wkRFe76wSI8AA1Xjwh4Js/WozdrtbE2orlk8V1T8Pub4UCDDB/aM
9T/6VqLKQTZu4p7P1BFujlAQyyJsvqJ8TQlEBkUDpBXcmMC2a7L5OtBmIufLLmvn412LCxH6VSSt
6m0tT9/pQ48Xm/KfZC/+FdiapC9fxQ5zD/FRwf4QPIjm3bNPzgwoDdR+hsKOyiJGn6AhVld4JxzB
H7gC8PcYBubl0j3Gte/f7Uqt3yApld+73B/OBltm6MWbNl+EHQ+bsKXzcIVtEPv+WVsr7IgoZrJq
ihRldL59k8nbb2VZd0bTnZw+OP77C6It/73x6dqo6ME9ZuN8ptLoxq4nfHnTGWSo3RHDbAWfFI3l
/o0WEW7LcZh3Y8W7horgS+bTVTGqpaHX/BvkbvM9hheG1USS1b9NxebSad+6s5KXyfIC6LwmbZ90
J+UinrxNI1LOGbTN5NgTuE1dsmnSeTV98jhREPH0KIuwGMKmTbTVaoheLL4wTco6HbqQEYFWIS4b
Xps8WR8sEi0JeH7An3JLMMg22MlEq/+W04d8Ks4zSPbv2PrBplgYTMkSu5/5xELb2tbbdT8E+jXb
VkDFsC+fq66q7/CQN4SLAW1dn88j9KMSpwhtbI1CvDodzyvazbshDmD25LDcnelQHvnp4zHF84sJ
KWuOElaQbbOFrJyDH+G/TtPMGpUncUL6J6o6p2nDBnrBAmZTv2d8VO8BGsAGBwp0FjVA0quIfT2z
7qdPph4MJhzxpCYMc/7imDrVIRa4LhQjCiIoO0jRcYpzK8481tH2Q1GdJ6k63TMboHh1GyQrwKFP
//dZAHvMcDao98hPd+/BAGO+ZxYGB8qAov7TCLMM6IY4e8ozyoMEl59sACFraoKjM4/teRZ/dI8m
2EfaXHAj6bo3mr2cXpWa9VlpLsgGEeIhRMkEWxO4SBr4KBHXLA5K5POHkZwKqOIo0M1OMo7UqTwP
lO1H6osNd9G25CJhUo86sI0u3A43eC3fI8vPZ4irfwCNYUWsytKjV8No/GuWopthsM2CNJXRRBaa
nnLC9PoiiphYQIMA1cwwAf100liE6DtRXcHCKNnwFxz9S1jUaKzxbCaYcuQaI6PcTcjApTBH/KSL
oEBxyHZbba8Ljx4Ohhg1eag7dDt2j3asip9mlZ18JbnZTvAImmCcXmFfZUx0ZR4pHqQY8FGKe/V4
LX6xYpB2l21UnSbmSzTeafya6a4Zz9bTEj1uRZdzKiGEA+1LiQ2R1+zUPchzLGaHdg35VSgz12oU
WsjJ7rSZ65E3NAV8Q7yx9m9NzG3IGpkdBpppKcbcHkVcv5Hrmj2p7qGkfG8UZos6LKKSlYwn8u/M
/jWy26i//c+3SBjj4s7arx2Df4PNxJUYOFCcCQxs81eaS2iovbvdyFMjZnJkYln2Tc7EbOVPzhKK
r10KiRpWLOFxYN1WM08PXoE4Av/QmygW8qAV7swmkwhUV/hvADAj8hB1LYWZcnIhSa3ZgQDcMrKg
Ja0ZD+KNKNsMHKypSykY6X/BDm17OcdH90U3MQ6oVka/lvmkExk0JReQ90wL0Nn3GCCFcZ2MF8Qg
HgJ5hncIEy9ZFtKJr48zpBbo7dNxK2IWmJ/aR5xfvzkXfHXAGJqBlRIJqr1wB3R663Rbk0ePAvW1
wo5GBgSAqrCgROA9YjNDfAY+ihkSpuK+AcUALGhFfexsfESStCaUoJMApiImcos23H9ZFpaxNm4G
AYKfAUURsD19jbbkIV34cs7mz63TcMtPZBEHZkd4hWAb4a1CR11HcwUmJrMBpSheEVowKYKczzJm
GQs6E3XW9rpBPmUNeCi2FlA6R+KKjjCeb3hDloo8dSBpSkNiQzheuG4y9cNMksYci3pZJBvhEYfD
+advk4XJxzcVFfSMNUgmo0hxGmawRKVMzUkhx69NRmeX0OJxNFDMbg9BxJCBn6X1Xt7kGQKeowL5
XGsK+MNh6wpLh3URDhvNLpIUqLGASsJcAArSvnQbOHc1Iy2Y2eQY5/OtUuqXYmEqt5yMVbBJPYuE
6ZmKP1eSdb+zhLZErcS4T0/kvlzuYTkBWp0k7RFQQA1pxk0NRoOEkNohlu9BJ/+NlOsNV8qbYX0X
hFZGkRhAC30Nc6cKG5edW7d5K9b7tIBN2Iocga/OvCo5K72a+Yvhazs3US4Y61CZ1W6vUJK46AYP
YxxitH1kh4B3iZuRj1eLDFwTURB2Yq8iVOxmUxsXcsDkzsPFpJLfsTEN5a+Ckh8AxgA0kRAsVyc6
aIZzLumVB72NaRb30p5WrjeLWYAZAcKygxs6en1wkay2JsjyKLJjN8DSHKFPp6bG5xFqKkd2EFUb
MNTGoOP/WDqz5ratJAr/IlSBwMXCV2qXbMvyFjkvLMeJQQDEvhH49fOd5rykJhNbIoG7dJ8+C7IH
iGo7CP3ZGSjWX3PcznZluGO/Y5Z4M84pdgBhzLkO3+Kx8YXwYu7KTU//FanK70lUe/E3hYMqJNLG
JHQIqBYZIX/RlvFdJoLB2X9Pa4GzfB3kCfHfsNiGO0FwV8EaeRwBCAe0LNxdOaAhXSDIhQZwOMa7
DC5ZyQYJRActkuq/UqztkWoaw1AcSyHQwDweL28c6ykJtaxYDMI4z2SnU0eAH9u8/hoSghoZr7Qf
SW6+/OMfQRHC/BVOWYG+aamfNyX3JL4cXPaqAhPMcJ0AOUonM3vLcrCUNnqWXF9EKBgtmLfM3GyE
Aaw4mAiTOIFJmCrSuD3DNENMB4cpN9D75QSxvcwBdFNQPtxOOExTsGoNsznK9rwfxLPeYbZG3CMc
dz4he0xayG5LmmMgBZcbqZS6CVIIv/thzSrtxUwuaywI+EnG96JkYw0sHGemeh3wIXwQgpH2svxG
jQFkyMdMMF1+wCbgJ9Wrf7vuu/AuZ0IHlM6/LjGjKdxwrvmjpyTIb2q/7X9bcrtNhyFaNE+WhumD
qt85h+YSMQvNTw7PqDpWl7t8Tur7XnzWDP9gqM8kgHkNp9TVKiLDTZcTKYOmZUx09r0s+u2JMBv9
qGCiXjZySYWyo+VdWFgJSu03k6z5AZY1V6dy0rJBX2akk/HSfCferYNEQzIMZTRUUEaD9120yx7z
OaIwK0kTuc5dTfkqe+ZyPn5MZ9B4Cug9hysgKvQ0im9B8poWupC3y9eLxETY/cJwkakUfbArjZlF
p+dCfpVFcDscSV8wf4WyMbIMB7YkHO0SBvfKNNrSIMyVCxEhsLyUc5B1+RsgX3dFA/Syw1J37AZA
kzRp7spE920UU+yCmvZIz7OaZ9FEDih44fPZxEwWi0IvGS/nuCuCOnlju9yc+xhLYOgf0q0P+AgC
V/JY9jJg8qB2DiT/ieGV7LB0iJCM9atQe9yJObI095UWl3Eij1dLe4nCZ/PjtUElmOCbeZqsJV4J
k19/Uul8yEGDnwkX26E1v/Dnc5XKewQldDbuLk/D/UOMeSe40Bz9KDaB2Rc4rsqFdhWjUrOTWyh+
qRBgjEpfL06n82NOZonQM8bl9+XQs0w7HKHRIq3wyLY/8pSnvaegX3ksFu1HSc0mUxAFdcdzyFBG
PjUqKvf0rcczsMvAcaa6nIlzCKuPY87eiXHmIBBztogm2eQkPSznaEVeFI8H5RwVDUhWuPXBp/7E
DNci2sEMoXkv2H/EgF6uhJi8oAJj6s9D9uOYNcD7rnf82A29cz9N765C9m/MX2p7ADGcaAHqOSlC
PrpNta1elhVy1nHplz5e5bluPJOwXdBnmLzBDMUU2AdnHkqZSPEZcgJL/2JcZRfhq81ZMQbnINAY
Ovi388fwYQHuIlCHR2KedE0kKLViZeOv8SIrRfZMFT3CZm+eGHfvb7Yw2PKD+V2ZANF8dtGGoB/x
OQKQd3xZeuIKG3BXzi6FXu0wBDesjnrkz+bBu+n3XFAb1SRSaW5BCGL/Fmse0UeBhTb74lsfwvVs
qJDKvOcdnbrLrYmqUHCzRmMGjQH4btqxb4eIH2jWA8a2HGbOsD6uAxiVZKcZgUzme2XAmSfN4nIm
peNqQzwySoeOzy7c09FaGY1NOoQ1UR4maTQgt2Lxz5cIAxaeO6XLt7mnM7xOslYKEpN+c3X1h55f
dkAABN4F0gysQ2+VnJhvILsD8hyZqXo8rRtlAViW+7zAbAD5hkQpHqmtm4zEVFAV7b+z48ZiYodr
O3blOsHnFTKf10nuEXCQlVx739IVu7Yjfz5LJZCbchTu0HPPrMHiRMtTQCIDSKHNPyP0M2M36MEw
50nosRQUfP/MytGoGGZVaWxJP5I4jnYW5wO48T0oTl9wQCgmd0soghmyf++DkNomYl1vGptfPZOO
KtvF9DdzSab11I2ka3zgMAQBp7b8AOczuK02QKccSgy8xcb9YaPWt17Hw6gD5lXbjrfKWLv9lGgL
GwvBkiXM59YMHAyy74kwMNy9zlROnd0Xs561MHJ7+AmbCkcxZo6iFIvhuSTH4W52FHu9mBZbxC+G
bw9w4J3oCbkjcHtiRIowze2hwjDNhPxypCTU1dskAkMjuu+6836Yh2qYsHpcgc+gaQbBUTL6hHX3
PGMujH8Srmuh0nnhEMkJAiXetDt92xZwYDP/W3grqHbZXMsF7Mcyi66GqRrQ0UH3H3zCBJyEImmi
+mEuh+fzXB+fsUGgQyYobJF1YxFTBgYpJDCOfAMccUT824t4Y/Kw6k9aJtrEQ0HFgO0fPIgaKzms
PSCiUCjzD9gEDIYAiaboeWl1u2XktCwj7YTNLaVVrk9UEtuZ6llDGiRmv10X/FGy3jBUrNw9v3U5
w3pxIxZTfhJAcrBUzjMLCGIdvtGAwZxw7oV5Pndnqz/L3qfBEAddA+qF0T1o8U27K9zhEpz+SxVk
a9Kn7CJlccKfLGTh5irm5kwEf6f++n0I5vcZAh5xzuzBmqlrcVruTwsnWlgfq9sNE3/Ls8Voi1Fh
wUJmoMGZ6J+/2ex9l/b0oguoOrUwnE4G6A8uhjefbWwBF/O3+o1szp717q2qX5A9aZ6tOe5OXm5U
G7A+cYYgFTqUQnJIGEiGZHH4FUMjvLN5ObjuKN/5fOr2dxeqTQg/GW7cpHOYJRO0a1oCNF4HC7pC
Sfau/heQM4xBI0RTZwzOR+TzDy2cCeM91FycV669PGacAx9MM8A9X0gx2gdQHR50wwkOR4In4gou
Wdey50xL6xxF+tVN7sTGyEiHgGILzZSnyEE4kTjOM8fGkAOThMUwHI+HSzHAaWahs87lyyIKD5UR
j0v5kwrGdpHKN3kz92D7j6FyV622I0OY0NlWerQRrwscihk4nTh1AYRzuCb8JMueRRlIiyDxjxwJ
hlH0X599YvbA5heqGs7NfCs/dy+1gmSLhco5SXVMidDlzVyaiVxmfaBF6D3sdk6A5TWBE/UE33gH
FZaH1yv6boMt7Uh6TgON+BAG+RW8kGWnoSqoxoNl91xN1WJBtROLWssEUSLvOZVA5UTPR9Kah590
Sx2AGS14I0LZD1YS17hlcHxCyLowEiGn2GF2xkOFb/THrRG/IabkvNIDQwlWROwsaxU9smYC6cH9
cazK/xx+tIDzDfw+12tGmZBaxaS9DSIiGLDGk2O0MW1Kjvj7rNUhTkzDIQp2090w0SdUayq0tn7f
aormmpgn7wxAeGTOk0isJj4S3Wb4bPEPTUDG5BBxBPnT2THITyKo6lne8qdxTaFI0pAaoCAdZa7S
QkiY+FyLR2xkxCsIPWYGyv9lcVCmadk0boOQVsMo8fcTQ0ndrlLuNBuYcANhHFo1yLacdu0gZhnP
hwpCNMP6BG5dy3RHFjwMn4dPfjf+w28Fn1hgu8r0hz2NwonGBvmp+2LAQdMbk4bKXpsZEAAyxl5x
EfDsoDWUHh1yKVK8XLbNNGjeLf+1TQ/2W/k92m/mKktBAXwBzbCTzIKnxPhE5wUkOmNXRgwKlhCS
IMui3Ro2BOE/G3d+HWgjXQizYmkQIk+grQxw/lipXYtZJ+3G4jFHKls4XEMtpofCWfwT5/WFnFgc
OszG08wQ2NzMqqUOrxUs5pOxcd1Bsgtlx2IgIxJjBpWUscLE6UgNsiRSHPQ4m+rAnXXgFqrepKly
2V9DpltG3nDhju1qBCR/JI7O2zTUKvl5/l7yyXzmYc2asIGvwqOiByjxmwVhOxEz5qWPVgKDrfPb
YJYshI1yvPOM7CHipA92wDOyQ8vPuYrMsKVEKC22bI5AFcSGhgDguYUJm5Ff8QUIkOysggXEy8Gt
k6uszFP+giZ5y5n6yZ/jLyUiRb8TS01NJrJBspfAQ23U7XIdJhPQacNm/stUDHAuGGxJGmGG0Uxa
AUIL+XjscUaByozp9Lbg5oT7Y59CD7B5T8PYATlv/OSOXIKrZNI4IkDuoQqUZWoDcsW0HADC8pUJ
n+q+JAP+2uVGj1nikwPrSYVmR6euHMllwxYzTSTvSPg6VgnC/fO1rV7Nn5opATU1xzocW00GpODL
RMtptVe4N7AawRKlwGGcMwSePU0Vp8BO76yEI2OzBFGY/AvjVEjesblOmLxBCkGSPJEkr3RufgdD
K+THLCsVWdOxJ1zKu26a0ytzNvx2jtAqx+Jph8j2EAbR15OAG5zEaB9mztm8HfubCh76TZrSqywB
o2FKHEoC6jHRBTDl+SbI2BwPdZE2J7U5+CrAP/E6igYmHSdckkJWaZrXnxuSUZER+Qy3zuM3qRvM
diLzZLSzajue88s/KIynF5ScZ4WQUDdR2lIaAmxCOZbrEaNJKbSWCIrZcqH19cfleyIdq+P4pKDg
SZYcltQqAD5njVE7FFqC0lX+ICH6mRZHpDZYAe2ip4HIIMFQEFEZsuD0z4m6AmaZLZnfMcQsC00R
6brNDMNb2SuJ8FyCfulifBRmy6YaMNBqIQ2pqQCYtgs/ttDH6G0scoTW4gOoPpnN9YwILwwonrwj
ByvDOOxJirCQRqA/jBDFHjaSWOlWeSgofOmvEQQbBM6wu7kPE7QYHifRMxA6flxqvPoL/QI8O/pw
X3PpGQgc0RuzvnPePKxxFB2Ss25fsR+HlP86nKG+M2fH8iHcym9ShiUY+A4xGqeUYC06bwbJ4Idy
G9lVIPJAX6zUcMHaRafAsQaagwshErbg7gGvN2ZvbE9/Vnl5zJhtgesxjHQLNFcGdYOc+oxN4Xbc
JmkofFhacWxlX6k/HqzxZ0bye6jQMTHHwitm3KrbcxWeOKzwKfZHfoTJURcmubxlPtSgWKEhZrXj
YAHT5swJCM4HEqvM0fI0zjf7pDzd9AwKUHN23SNvHaaDbIDNBsvF6PMM3kKL92ch2PPRXAAgzXov
acklr/y8MJ7zh9Ytz9Y8DxMAcVNs8HB2hNjpWIKqQD94xD2ldN+DIz7VHqZBJBVzckuK5E+/irwq
HwEevqCa+GhwhpsSqgYfn3TcaMwUa4rR664pLyefYbYslA3cnBDKKMbSAcbsxjQKS0/W5rkFgfEQ
RQu2bUI2AMf6wOpmCdscmXDIn35AQp1ZJqUTc264EkygGo6TNAbZsbhXIDz6PqbKmOfjh3WWxXyE
jqTxo7tE7m7wQyFJjRzcwPGv2KsmUFC5gjPumIfyQpWH8weNyJGKQAXmlct65h3E4Xq561BPIpyE
Xlcc0bdwte1+1RGHO5G/30Ca+UE+PZiscWvwUcA7juUGJjxWV+z6gK3G5I4rIuD9lgX+7FdQ1cNM
DWkbyICQoWiFxHfmPaJYi6FO8fJ1zUC4mh5KD26OcdIyBeohe2ah7NRCECdqCkIZszYRj4sDbpmZ
yGVgUyqwTTuCTtI9FhswgRkLFbIww4uV2hCPpVviYQFeZchvDrqWvOVCLkzLmB36kekiZwmcc2p+
2RiS/Mt4uuYwmqDkpAMdyXIkta3XQTbMENIhXwA9qTPvMT42/ncTiwTecRc7Bnd+gLtOIRw51j9y
98XcIFXKmAdSwl0wBKq9hOU6UBzym5mFDVsDq/uUY3BaUCAYHtbs6ZwhrzDhSVhEBjxx1cX/yQ2K
TPnmR54E+4d8bi7cWAPw6MpEc8HR4t0P2fZY00B27xV0joaYumBD+D3qIFyi6K5tdsnbshdcLrnC
IiWM82lUHdpgCCaQjeUZmlw49d2AZQCXqSmLl5j8uYZsXUNBTEHgl8Cptrp8jxrfVdSo1yHbSPFk
VTNDuRn+oJ6fj1lGF10RLCGIUM70QoVrzxqgJU30xY3lX2g6uH+Utq4hJDQequKKG/1y5AhM2Ypu
4xpFoFp+OJNJcxvNY3aIhm278U+6YvxTxppZcd85BiofALTxaGaSBpf23ZaqA0C7A2RBMVczTxou
oO/NsDu++jtiX4fzCmnL27a/5bL9i1VLNdJSYbiYox+PJs1CU8h6e+LPCTrKn22uaqANQwaaf49F
PcQQUl2PeSqcehcwQzd0KC2pllB/oRKmG4IyoT8qgxc3cVbYDQi9pz6MYYKkQr5PbgczN4FXN7cu
fAjJW3m0G8nPj5BPoFoxu2PljyEwIxWjQzfGGBXaipkO0Cq7RzqF4+Uem+1XU3gMOnOkhkn+b4vV
wI9Y9i74aWFxuTTLDWaG67w7IOFDjJo38F+PaBgxUwKxQHzgoZ485OlU3ndVpZaNmTVTQgm3NHTj
YmuK5AMbDTAbcij93+Ul2J1/7pjqHeby/25Yyq2bB1d9iJgZ3s5Ki0MZyPmi+K/sPML7zSBePYSS
zi/xlH6cL0za5pQF0AOjQWJkxrcMZDY2johiQ6cxZKO2yiUAyym1m5VlDuUN6khCO2gTZmOjIox+
0CQKmRq+h92FweLq2tvenaebvedX90kQQ7ntWzq+FFkYJ/GbseAsFMqcgrHIOH8G4Wz/Wuaw+J22
GuQTozUsFOSlyHDCj7Owh/ujsNCjNr9CvMrAfUkMiCnFK9tXfsCBaGPoMftufvtZSxQ5CpYvCxnF
Znc2AAi8mpnD9YjwqOwkEkvBmVBZA4opnYDAWg+9Sf9z5u+JqEpSF8mwuQxaFSBg+WrLiFZ1O4EN
Yv/8NCSce1c/ChkEAGPXT5Cf3aEoh5cR39kvmD5ypgZqdjb+f+Pbdzz6HkMUbJvAGQu8s8FmuGH3
MELwygGhSTVhA9lkOIEjPObod2VF2W8IjALDLdbTg0NTstoMIyRLACBUxbE5/qUBH2epNacvhKkg
O0kxusAFL9xeMjnNWjtWNpozJ3Ah/A1yzDJW0vhMiET2a44O1tsCkkMF9jThTDU8qo3dw+Ujjrb9
JO3eQ4pBAEjrxvbNahYMc5PiFStKkCsHEqZwT28Tiz7mi2V5ttxEdUBm6qqEYg0KOMuo1Ww+qL54
OXNWaMTRFAJhYrzSiEKnoe8wkr5OZjpNNTmI78qI6i3zW9jpKxJaGx1Zme2tVFVJhaeU34KF8hyA
SRIcsBi3gqIrecAmz8YAkXF5lukmFXYIHQdhSwhaseDX7/Z848FD+WWEgyneXR7yrWOSL/BUJMmH
ZiKWZ2EdiP2e7Rmk+SXdGYNkyqgV+JFRzR9zvyTcxOwMXDDQixyT8TmrgNIha8Hv2igQoaH4j6e6
rSilOGF6ERNoubUWyRzkErzk8faaYI0zgyYgj2bwC34GjxXfNjfEf/kp5nzCEbA9wtwimcLX5SLL
vB0zbwkl6Q0oosD/ffwt30pP5deJcioLDK/jtDKSBnyf5kU/7Dk5zpdPp9qfiFqkpCn9rfmR9hRm
JXFqWUqBURD/68F5gsL8lnTYDS0ezaD+07CHvVIeKY8R008cQ9T52FfQ/Fd1/2GG/8eBx022DNyx
HIRo9CPu3TJ23VelsKR7BfyN+SuF7rehbxkyHjmRRj3dE2eFrOCu4Urwi1GJ5K9ECP7ms3CojdzO
GdNL9hJCJQS4XApNiwUOdQcONF/dhShPP2I4Ym5fmceSsFBg6+Rw2ERXMy5vYGP/WjxySQIu5u9E
osiVzY904singyEtqKaEdv5IQat+koL/zYzpBoVtienSYurVS4uc0NP7TDJuFMu2hBzGOJjgVXNm
Q2LjgLXPgP6/5xH5R0YByMgZ7rvjz0tS9nS7tLp01GxqnKfF9qfMUggPJtbgxygAoWQhTal02EyU
pVi0whMx9VN24pKkMghfU2ZW9P2U/QOuoE8F19T9KYKAx8X1hicog6IBZX/pJ5jeDfgOyw4pBlvz
LyBqruO5FqJM9SgBzgW3o9dVu0N0iihGanJwiEP5uYBof0yxWEZ1CsmrqUPQHb6YbLkyLGkw/LR1
T0Wb4vv6weidZBnSio0aOPARP0ElHIDDuKHnOvu7PkWf995l9RnxrOhm1mMyS9jD48FFMCtoWaq2
OnG2wIabzaRgbOnELl1Dvs3xBy3Ma6Ghlkl9l1iqpN38hiadmRyyh8dGOe+QdbPbS01QX7/UyScq
Xmg3SGlAPI815kP8plJiG3FUTHtswWNY6bFPocoziqM8yppyvBPx04x6UuQo4IxcL2mBgAUyUfhU
FgnQH1VrVlCwYqoBOamQI4ASRbCjYiyQRl+jyKfUrFD5DpvomxXO9uYkGS6yC3Bq1y/QEWLKfxpc
7ic/+2vZHLAAdPmDzS4M5KIcgCq642vQx76zfsAWJGEzw3xr5ZsLrRiltws4WQmQpeZckRijChbt
iJWDB/Ydz5IdcAakteCG7MyJWQgfdCuKdSW8o5nPORMpaPEj4o9d9EgUNpftdOAir+BjT/SI4pvT
RKTvy0bRY06lACDrY9D5HlT5Y5xThkBMbir+8px4r32VvA973BH9mtqFzNtohdIB4p02cJti3Jzu
q1y3EHjrCmjIjCt4G5Yu+mHT1aWH45BGfH4aUZAs1ja2epCFsk1dgCxe/IAT39+dTmD+SmJ2O6Yb
8iR+RC//xd9jX5meUOe6WUs7knmcX1x+pHtmBhIRDnW7x06X2m5NvK8x3fLL4qNzuVAElRFFmTf7
f2g8EBjpCKbdUBQ1RCKU1KfDejoFDIw45UjDfL5GWumCqaPLdNN63d/wyo6POGPT6Z5V/cohjZMR
cpliJJoJmSSb4M8Qr+1HqlMGSDGPrmyQj3mcrDentKmwLsIS1jI3BR6rb7Ow4CZnW5aorK/gGkFS
C+tRPsEVvnAKt3GzrAR6bnyMyLhpWM1ZyDO06zjjrq8ONrKlKQO9qJAjZ8F6/okHbPMy93nwsPNm
QlL2kGeHFOORph+m342ruXxmCt5FFuSm+fFbqiKaNS6I3yZw4thjAtVzX+lOdQ3QkmWRLxjPZ4zm
D42vPgCbZ453kDb8fSCEaXkpGsSo+/7Gz6S5Vbat/RQbNkJuoP2G5WO5OvgkwP8izlTnr5sifC94
CNTNxUdTYlFKRLfhPvduBsdshgk0ONpPk6VQ4TJ8TnS0BBxWy0W/ZlYRN4LYWNgtntA0QivjLx2o
uAzCguF0ROYKvsaYW9gPmzjFlXpYwZzTATKDSLrX9B8zepNvWIPD563M+PAoRnfP3+P7sqthmjLy
YsZqpqBUPpvH2hkykNjsIosTLJ4PhDVS4h6nt2VlmGMAFMMtnPkEOy0zqKbEnMgcsTdC2WcSNfKT
+MwSlZlrWwG/1pv4fnlS0qZM7bWrYfD9h/Sud9EpsFfjY/nKO9nn6Zd62AM7zgArZuZr7CeyjYFp
EnXZ/vEjAZecAvoWmjJgVA9IAEiT8pRwVqGKRCT1aAzw6wc96RpVgAlIDYsZiB6jM0jHNrIjFeTd
8iF7Cs3DrjqjOIVOARhKB0YCBf9YUFtDJGMVhyjR9NDoyRJZbWO8cHqeRtIuXNMVd4kmMgDBz1vE
y+yVMlVXaqEUvtN6RCZHuw7iprbjydvtbnH/eP5/BiQbkSyiRKZUfcIZ6okhwoD0Xy9pd4fTAOUc
5hOwJhU5chKK23KAaC8L9ZKYlNuiRJxFJYHjZ317LKvuJuCmfZr3PKc6YMcYbwqlDAJCmSiENdyQ
pheOjH4J43g2YMp2RXbBTa6Fsl+i9z7PBrw4qN4JIPJeasVdrg8IMP51JzZz0gmkn++P6/gf9kkb
FRlvhKRUhsUwtNJoosQdAPabFpjDiFIp+QG4H+FCY3WbHLHMUhOyPunGSkLB1AwKvsUvnJkEgANz
vSucfEBOSjEInGqQSlqx5gxNQdpDjQcF8todLAukKLdx854BIvh29e1ENMMt2qPmmV6DX+FjzoU0
HKWVvEkNoKfXeb+2i3tZ8y8OjzLYfh2lZMX+cLVIBlEDNU1nBqUvUoU/1y+x061ivYq5bGkI4DAG
h5IGX1hviG8D2VLy4x0TG+Tv7e9sEixMrUOXgkP5HgY/8MZni6VJsVYzlbr1n6gD/NstFzdm4Jqd
V47exANodoGKvj33Cg0jZyAhDiYhq8V9LeS3imbtsyGxIdLz22QSfEpjhCUpjl0yKjCyu5/y0rSL
rdpBrMLEaEf5wKMCvNeGWmRzNGCJw5QTYCmC555iFtdpw/kz3so8IORddKBoQOW0QjKT2LuUnckC
wjov9W+jrJhhKXMtRn6CqazTXnaIjBYihx7LPUKMNIu6l7I7YhsLWxzM5r4HbcCdD258v03vScS9
GoyY57jT8F40gB5zLwO3ffY6Jqm7mffZe5nSxxmdHxMjWJctp1lKeDysS5Y3wnGcB3jfZEeivqxU
HUsBiyqWmUisJkyvb4MK/TxX3KI2AaeKPH0r08vIzIwDdIWKp1l7S2gsg8+3rV26r0lNY9qjxr1F
CbtHqssZHxpXAeutOyz8qIn37os3AiwxaicHCTn1lStKpBdEf7qP2UqNdPuVOpDbFPXl0vHxYWGh
+ZMAOOuo1htvRtMSs3p7n5q+QFZzMyt3b8aFCNQemKCcYzr9C0Xcfk1+YjWDTnjhONiOY/xAkGiE
DSgTmPkUf9iMO1FVv2sLnh0jJItUIqEu3lY7BMouhnTLd3IRltdNXms1st3HRGCthRsWAbjoNqFb
TnzcAGCT5TeFDNd5jZQcPUKFZaLXxztuvN3vvPiu8PMfRp3g2Gnuo7mJ7+L9oOCegPC1dE9NNlQ4
/5FwkdxCvoCRrCDneWXWk134foYYNJMPF7XudIfzYwjyI1+4hG6+IWvDbzFFXTS2+Y9LQJhiGDCK
Dem37yFS/BTvMavYTXAKOP3mLf0Uqul1e+CbYge622c0qad1196Nx/57Qoz5bbvPIG3vmO7UZ8ao
NYgZYKH/tBZo+CDfJHf9yqLy5pHjfgnhNWnWA5LOHANj1ieqNYJiMCtgvAAgx9AVtvMFE1R4LdOD
Pba6pZOuqSO/Qm0ANku7jD7uhC80fHiVb6eOYNA1eLMYSTdegrcU521YMPPbDLh3GOGw3sHRmx68
ltOu32hRZp9yZXAAFaKXo1wEMQmZSRdOI72ZmwW4eXooJr6xTbz9M8nmVEOXf7ZLHdwACAeU5wQ/
Q5DBvsrLO8amw1n401G0t/NAjLM/0ClaPeNysDITCizCWuPxXdQiIH3cqHp/fXHV0vv/LyH7DbMC
phm/tOgcmlsGbfFKM646KbkMQKGk2LylKz98OHKD+bA9YXhwBjabI/ZsQ/2c70EtPYaUvkhWfs0/
0C4wpNwbcsX6DTtsq7yCF1ZeGDVmpwrRYMHTg+ROsXc5Lq+EVnDh7/UMRlaJ6RuMFJTFsA2IrLob
5hGcKWKURoLr/IjajB6Quax5RS4Z/+Z6dqvzK3yWmWJ8I6EFZ+Y+yr8iLIKhJdNbOCdcWNpdSwdj
ZJFqg3QA/4swpb9QViDK8qPgBxVNeruk6ucW2UVpcw4BlQhQDcOADKgzqfO1ujkPHd1OsqbvGCYQ
FYoc87k55iPYVLlDQT5UOD0jkUFGwlCZCdggOkSZVKfxsI5z9LgmcXjX7DqsgSXYwFy2+g9YF44X
AMQiXdrpGzLj8NXNWI6nE+2vozmigtY2VYaW2H6NOEDpJHXUSVdCxnXufNp/y9sCG+W2Y71SuLG5
fAw6b4xOY2wCjI08QIbmPyjqL8skgnO7ux/y4PIZ2WSEyyKvcD628WdDUAfHcQh/hpUXcbTaNVPL
OE7oeBMNdBHHNf+xm5ftDngfmpRgYnWty0TgROqxJzCOgiqx4IiNkziTshzVsjStVyXqsmAa0Lu4
vp3DqQepxKlxaDhmF2R+PBGQKWwdifsSM5lZTglyoYZw5NSeLey5Bpnyj8P8KGS5UZYstpBEM0Dz
/wh90t35CWCkje8tTHcZwILTjurTa9iQ88gnq/FKfEozqaM2C0EjTA59gauj7aUkR8FcKZs9t5fX
Yg+0INhO9KcTVUcA8QTQUjY8FBsVeSJexLZjw5dtuX2O0TiFhyPWDk/GvkgKSoZkwRaw2UDiIonn
SvHEIo6slDkIXrAxfUAgCncAAthQQtEQ8R8wvmQcrNWfIvN7VKdD9A2DjmzyXrIRtBPzumcEtlS3
iuEznwg/gUQBvFASAGFMhFKa06yj1JsDasBQuXu4uoLOGP0n1OhFWr1JBVrF2N7ff+yVxF2oEjFo
vJenpYxeTD3X8FoeldXDSBMGe1Zvn72AJt2rW8RhdNZ3fciVbwOnHtbC3RwjsapBtXjP2LuVWDYF
NBNlxs9fEkBjC4qli2SEhQ4yJVcFkQGnFHX+3/PGzIhJOD0WVQHMwe2XgSnmDZMpa3iu81fM8t57
rOwaeMi3IXlt93PF9xRv3DvzMy2pKDlhIV9nNClZz3XnFGdjEQga2lKbcEYJLd9764M/Mf9MRVvY
P8ob0D9SkMnC6WqKS72Gr+evDA8zeE3MnFfV96v4PtqOCKTpnDDzxvuWjbnEFHqWcLTgmEkzzJJj
zL59rvbu5SiA0KxLYVh/roId+9qjKl7OU0B9XJUHMqnf6mgqX0w4V1ceiG0G/oEF4RKIsn7Cmdyc
mFIZ5Awjq2uocCft1FlPS/SSQrOATwcZXFlfUN+jFxIQaEpjgA76aGyqQTExfsSqlQ+4EAwFGiJP
GFAh0xWYSQlgJV8G2xRDLYxoc2FvaSjpCtG5ZEezjZxCCayRh01Iwdwvxau8PDi8ON6NU9oENYm+
cPttBXJDvyfMaMmm47hIAYZhIfGLMNJlcSO5eJrBGFJiZBitCRcrB/ZyCK59w3yovK1D6Dawn/f3
BY0/s3o82ALGL8uifk7zqozT/PmKminJBv7UN6VS0+Jzcva0folyjraliZDypP3N/tj+h8zmb6Oa
z8vy1ns8SdvIywmmtHJ6a9INAYpoAUOhPzVMmBtKRvxfWN6YJKAgU+/tzdXvHvFYT1rq0uGca1Jc
YDAdkZodzzw3y2TqO3QhSGdg5rLyl55VYegFUlKRBOgLXcQXTWEIQ8ASw91TnMSFJtjygsrzIqKD
1z76CU87ozm8cXuWZUDA0WEiYPyu3DFMxLaBB8zQghd+pCGifcLJD34tJX+ZUjthrXNF6CDRmCtX
RTHdU+8KRtOBxcYBy/ApeJaQgQl84D8b2YgQ2wkIL6EnD1v04oX175AAZsbwl++hBI7hhUe0dWlx
R9zsp3JCU4Tb6+ezu7i/UGKC08i2ky6LwTIDH3PE8RuGaSbmMF5mDOKXQ3XDLR6boUCDcpxMdyhR
J0JdCvcypHGL6Wp0uQmR+MNqiZ5cyzOQjdi1gDrHu/uU/BJms/0/AxEnPGqtkzVOPxkZWAd+VgDs
2jmIL+kHf73076ZrLXzm+34bfugVyLayYKpDN+NAc5gXjGp5lpmDGtesWH+WaQFKOveXv4dmCV+z
ltUPN4AJnjTamLs2LyT5AczLdwCSpAwVeSSWQDlgoE9arntsVjVwJ6G/DQUXxCmKozOPNy1AJ2Zp
/HpNYeqaO3oL3MuKu9cdqZSawGCqAbyM2iKi1Q35dAD4jARZAFhUMPO5SwrR3VsCi70R3WHYHJOP
KyxdLG7ZGX03nD9zOh/L+0KhA67q+of8XCUPbE+XP6bsL0qVsuDayBeGksR6U/7nVBUawjeZXoBY
c1n6cSU6dj1MZdn/oGh/NYrOkMX5J9RO+Ve01h0VmFp6pSSms81Smfm1/Ns18Oool+ReBtkdJZA/
AgxTJCpygpBcQ8vRp54e3YX/Cn+eXGUlWy6d4FiMWF/ZRFBnfYqdJdFJlWDjYvQbeKQ84R0gu79w
mV+JyJKdnMcqOyTHEBfgjpu6IBTkIXELNg3czZcJAm02pfe7ZHdCbB0l0019ZlNT3+859E5gUR44
KPStwXvxe/R84EA5AIx//BV0XvucV90OQRx3O2ptjj1sa+4H2OuHGmsxTk3ebI2y9iBtJhjHfdI0
X7aJV93TkYEzUclY0GE9c1A05ezfGerH0/Ufp2KrvoLKxXgOcLtfk1oDGgazQ1x3IOhudN/LRM85
YMHabIRhf3Nv4+rhrHlBxSjtKqtNGBo0UfZKgM2/fgtcVO4ESHnju4W8mGcZbIr4M0HFAHFRsn1d
eoZPWBvdK13B4Jdh5nXjbtd+qkO0JNC4UZExjoaUg7JEHBtj22TECDMvQ1TpKOpSeJCHLuAAq47H
iEEJvZ4Uw8yb/qTpCJI2vy8XOdNJTu7vCQPACFIGdppeHdmGswwFYiLt7nZkBz6gEQUVPUpHFFGG
yEGoiSce3sguJAVtvoGg3w63XA0OQgIzxyL6ME/R8BR5knYey/2zJqoIW0Azex5DJoV7TdVHO8B0
YWN0/RTGAH9NHvOmyvnyS1FuS13/goQ1omZg/VkmVLYcf/SOiln8VzNV4rbi08Xaris/EHhgfSJv
rzXyasLUmkYfyciiGMLixFUObd578XAHf2J+AlSxQx49y4x4LoEk8tCbQHDC6bbf5K6IlC0CvBhy
BrFeRP9j1+7c8FDrTmXbBQYEAiBMqfjmfs+14IWEnepKS3hDN8ZVCau+edvGY/6UBPhiUf9yFOHY
Ah+pRv5LdAAX8Oz8z64jvg5KFd5JJy9KbgsyU57diSatmY75O2f3Z5IB6Z1gQyGrHCCnWHxtOkIC
8n0cj5II3j03cYl2jf8F47Z9momzeQxhEd7OFF49SVUviTjWbdWsDzBvHORVBkrLAoxnh3btc7YF
yxrAZS2zu4Ip1/PmUYZnY7q8mtndgI3PDYy0f/szeG97wQWo3jp4l5ddeUs9tV3zEQxYVATwm/l1
mlUjlMbZeAHNDli1WLWyfB5o2FJ1NujyX3EGGJ8pY2bMDidqXQ9jlbTk5Q0NvHl42Dy9DgTFbTuc
jRLffR/wHWfAR1l/VZeFE+AZp/bwxZSloUixunDMITO7UKOh6EPsj4FrAIwS9vF/S4vA3so+DX5t
dGqMm6s6INPx1OJa0E9kVh7g8lEX7Ph928TjDMFV25s1G/FFqHAnOXgdWxG3xR9ZrW2KicpdM8IJ
SQqqqTBgEAAPO3yeS+Aj2jYw1bkCD/CYKT2T20Nw0JHFQ0jN5QdB0svHuYj9XyWFlAGlzjNVsKRg
xT69NyvFoWReNkTAIEMbdl9NsHi84PuH/RODF8aEXBLSaEsbjzswmRb4AIzsHdqwBpvFe3SUCGJS
D2uDAgeM72eI1HdY8JJHXg3iry7TGeo2kJv5PSHu34DitrmS9w6s+ki0ZznHNhuGRXAR6ic/Iv68
IUwcIYnkxZQsWcWxI1IEFD2WtQ8z2a3SbFxotzafary/CO50cfA2p+pShS3SM59/gpbiYHdkOueH
YjTgPUhFxjtIWuYpPRSWghLpITyykf2RP2G39VDxJ/yMrIp0z33p5bRcoCCY3wgQcjWLPoz8+KYK
u89EIPJEjrJ/8uXUB3UWzLmmkGz3UAuVNNzC4D2cd8fxJe0I4vFrDhGaSgAPD67tnjjA+3qL+AF1
zPRKmTGuhZWGUnr+OGyn5p+015Jzx4wjGEshJ3mcoyB6dI45WTpSzKWX9fK3axn3GkvY9DugRBgA
E+cTrUF4j8Pq8hMSOa8223/0hZoayNVgKnCnws9mwCTCUeyBP8L6l0ePekxa9OjzwJj6yd8qjKHk
+a5UCQuOsKL5OhmteDull6afuNA2AA7WLcNZqJBqUZadTBccP50UE8k6tXNzjsc9tR3aLYKxSh+g
dOBefTCOUBmI7sz9M9NTDacj1w8UsIzUCOUCLwUdQAVk7UcdFRTt9yFKs1/6bj1ekQ+nKMAEUDwf
cmy4pk4dtCmZ5NjNxhTlwSA63O7QzcsS16jsO25nxo0QXQA4mxyUzbiiUFq+QVvsXuuRAi9p1MNB
VbhNujEa2YcYKNGRw69vGfgUWHkXAbun3HH+WJqpsaP8jn4rJMfNzBRnj1l86rTkhtR9K0euKJox
Hh6gzl+EBCwfr8ngo3rbiUt2gNFz1/voTDnuOd/dut8/JlKgJwR1QPNibRYMAw5hwZHAbDl/SY87
9isjxvCnUzRRdQRlX0//4+nMmpvmsi78i1R1bM23mSFAEggQuFHR0JEl2ZKto8n69d+ztru+i67q
4oXEls6w99proGQSQcV4oDOX8i289Iw6DrW11en266C7AeEPuNqG2ZTfxtBv7ufjlH2GUBoewJSO
XFBl8nVd+apVHm9oI4PNY9RQT9GtcaxBtvnTdkRspYekzcDtaALxCnJXSYu9dEA2u1Qi/0SPX6U+
MEUNNJp3Kyx8rbOnOw2yKbRUmD17CRMKrsB4BlFVRvG6nr5l0whUybz+NlODOycJGaQgl7wSaBEE
y6FeGqA624lGowKp/SgqfAb2JS8HaGGs8Zj+pBsFsIxIwF245/4ROBw12AUDDN2SmQ2IF1MlWR0P
QZ1B+IFdRND8CtNw91vDXUt+qwB6KrbQCheFCSZ/kbgFsAwmV2QpzyoFmp5SCHMvdweJYrxpT3FF
Rjhs/HJTYQueHGiad2ItiaSnuHuUT4yCxQHwO0IGZm4m3IG4+QUe+2OMsyVFV7nAkibyhvMZQYYB
lqjC3Rvvgg7dogjWM56WWVIff8xHbJk4Jr+Sp8vxEnO8zJWUkJ34yxrGTni93brjkN2rVjFRqY9g
OJvvycVMHaH26T7eHsPHKR8xmM/5hMw44Wv48ToAxfqWsiUx3IJI5IB2XMy3Chd3uEL8iQ+g8oXL
AWUYCm6KSa4+PMT43lLaZu2WJuysIQSwEDVC+NhQQ33y+GZq+N05NSKkOd6OZfTfIh/omtSREJ9A
eNpB2MouA19vsC4fdSUcsUhq0Iujp9Cumink/Mbhr9CU3FGOAwQ3O3iT/HB+imCcudOJj5swFFau
EtcBN8UhfOO27XitETEGxpGnCqcKBWqDnEHnf6JW6s7LC3xyqECTeBxg9DBaeTPAafRLCRi9KWot
GAVMher/REBpp34kO4WPqE4R4LVsH7ONwqj0B8pTptMtQwUl2PC1uG9WDnTzCckS+gbNwy0Y2WPD
7fb8JfFAypAX2q/VeJvzyRi5MiQwmYJkaQgCXp1jqOMHKfvgxLIumYDNGXYbpHKzEGug6ohRJ5NM
vqH5xfs0/uBqpiIFeVUrTxRKOswvechceIgC1znFFkat+IhFx6D6ps+Uhcfnplm+Z6LeSc3ucyAR
pPCc0yc5cbCFHOC6JrHmAKdvChu9xnKPqtOeTknUOKxBXCUYi1N2oXZY7YhnUO8UClUGXC7zIE7o
jjpJwY6zZkgGCkRbpqKbvN5cH08lckUmLTZxt7spC9rx0e4r+EU0jFK4U61mM+DbTEMixTG2SozT
a97pZirSq32Y/ThwE8t6BIfbS4RtPsynq3TbQUpt3mARgkHJM8ynHDXzltPEnoFEOhdYPuEO9lsl
y4G8kv/JL2DQ89GnnAgmxDfExnYGsi3dPtxRDNNQiwTYhRj9x3E6QydjneNZAtzcCw6Unhk+I+Lg
RO/0DCw/bzngLFTLtFowWrdfbKaS4QGAld57KG1phkzlqo+o7KYYnIZC9onvIjST9VlmI2rZiZmW
GU+UG2qznGKjAc8VDcRreGy8dssmcjXIRrHHEOi0KRLGWpLuKU+VXm29F2ZdYrJx7xPKrijIf0gO
0+XRJz8i45ux15BDQdPuyV+s8DAxyoxM59wOxmmFiFupwdYYGv5bjkf/TI9Oi8vlXjLsu12ZnABk
0YCsYi6mB+oQcKsjQ1A2rpFxytgYpQMBZTtuw9XI2i3QliIoopEx2aiyhevDHhbUVy1ZuOMgFywQ
VFYO3IIcEiBTaZr11yPhY74ntEPBTgzsmN/NWqA9AVWW/w2ISgz9dJKJImeOE7XXnHdsF8vB7qLV
BV65nXe8F4/5ETN+kQJEmRL4Jxd+bR6LDTb/nkP9miXwVDodN0iB7qKEdwhHgILqJHrSwvmUVSrw
NqwSonDAo3e6W0hwaEK4uCJLzAWAB3qr3W0xhP11IpMnnlF26ZX5Gr7e11enZNtcn9rsCcI0W0Cv
37VaoluSRABkXQhld+KUMo9dmdlHI0vIuApKT0ItXvyY8OPBarWsP1hbZjN7mgVaBP08UDrcOhM2
kIjlhqP7jJ94ceYbOFcZBF6bRqY7756ynHVKCtGv/qQiN0bxwv6VkydfBvYoxLcuAU9wOT9Df9yc
dXSy+FoxbPqc8VYv2pZV+jZlxtFy+oI5FkOmA/ddDTXmy0TL/IHgCrhEU023K3TV+EO1zOFXvU76
tFfmYTSNPYVhK9JtP/AlUz4P75v6asOwBOcaZri1eMzoFqE8gsswZYJFwl5uIppos+Jr+/E/VX34
IY+RJqZ8k/ErRJUMeD0//jQqmhmyyPla4t5goASYKqrWhgaGynP3kObz9zZAApJ1cBn8lA63aC5v
8ErPr1IZZuIrGzPCZHZCEDlxocvyHLbBD2tCXY5RYMy9iejNiBOafulY7AbBpqJOeSIl9PlWPB16
cBMqYi6QJpFermTNIXph4XdQ3jrW1CeOMopmarAuH1/M48fCSspVB9CC9acpqDuhanQSLf148GOV
48+UUM1aghnGiNXFTX7fxv+mnqqw4dLmYbOxL14w8nrAKY7OTyrKpgRJIXgaQ0A62GwWKUgZe4qj
W6nQ6233jL08h6WGYyD2ZHPApGpiaSQQ3DagzbAlOH8dykeXQ9EyFw6dhPf4Gv6+RA9N3DLJSE5V
4Ydvts6j46QbBbZDd+KzWVYjnHXqBkpWnLN08Wr92f9rNpBocIC+tP/yh8iKET9TqG+YdrC0jMiJ
Gp2aD8Y8JE+muTMDmUtRT/wV+5vnuqVuYmyDxl1kpogPtWfz/0nbJYBexpDCgkZD8VyU7Tr3Mn9l
dIDpCeAoZxhGfaDCfLk31DkVjrVMN1yMuV+ZHupvPkQRq2ovO23efYkqJj1oG4QSFG4wD5T10bzj
S+7OIbhFuC8J6eXhlj79hCbltykItM4hJGHUA4BPYY77GGImRHMsVN8zad3jeW6tV0fqBVFylO/W
4TYthyGmGJ9s5GfHGLojKi6tK2V0uW6Dh/UW9Cfbts8TzqHRiZjkCtpW2aafMoUwWTq5DQguhLEp
/5GNRUOwdSxPCxDylQFM07OGybADeaq5EFaRNHQphp7HRnznmXk7wPLa+C+GvjUDNkQ4P+MvpN1k
NmKuUkt8BlU9Q8SfcKe6PuOPjEK2+iyKSXaErdjv2TZlwrsW+d44N5HD3t28BRh7v9YRXe+Sluld
QCoWLGGQVaF0XKh/W8e3Nw15uTDU8BW8TMVz1PIuZJbFnGcD4Eit/9OdybBB+POCqNLfrViAyEIV
8JRpuBwxkEmH95dSKBxfuoGOGebqvTWI0YF0DM3G557voF1RTuImyhJTd65PaahXwUSIw3Hl7jn4
0PEyAJNvK4lG79FCat1CI2p85TO1v5vnN3N/xLwYgm+uN1ijlOkqpZsCe3GSi4eea647w1tm3H+d
VljF6JX6hp9uF2wOS/aKA/GZ1K3XyIM6gBnsHza7envVpoCe3lHQJTRL1fXhzDpaVYRhkdLjPdYg
279jPKkeETsqMvwo6uB5Ngu/30i9Pplu8ECgoIpwMAoEb3MM2xMj/gJ/04EPfqiO681hN+dslSx8
IpYcdzSaDdTR2e1hqh+qJCJK0VMta8J9uZgL+NiRUlsrHQdamWAcPNRRRpc7yeNTTUMBVekp0z0+
E8DM3P0Ugvo2ES7GEnfoxt8++2H+j1thsyF0P3+QH79JmDMFmkQ9213c7LJF9H1CxOEWymSnrNqy
ZQyv3Ai36A6X8jZjwg2SQokAD3/gGwnchyxpmKeCJbuBUouXxh/3bNQQqaHoHWbkbeYjGt7bBJzA
m27DhRVtEVhlHBtKDOE7v5d+QURE5z/ph0+IEXO+SDNDyywYxfow+soElBVxJAsX/4YLc8FDcaH6
OfwNugQshTVHv3UmRv74N8t5K5gVAZTJ+cXLi/iiGeq55yd1fga4BjOyABwg/pcoxLGZxtwvNTki
Nwzz3oMWSlHShXzCU/05rHRwL+09jM3LbWShC6S1sU65PcF5oL73mh5oyTcExtyZ8yXYGq0drNsQ
89zbIZyf3TgqKJMiONoWv+zmmVDRtIsOxzD/Ec3Mz6voo2bapshzHRhnpgimJuFXNRUfswvZDNHE
TlcqEmQ3djQqMvRQbvtS7xg0TCFbMhnL09USze2tmdnVBVfZ2iqK5Si8i74BkIzbBYt4xOSOpGKI
n++wfp5aBYo2KXjhAcXzxTOuA7hK4RLeiIDfnjj+phwoZRrE05Vtariyf8oNP69hMugWShUO3zUV
83KaX/xKahw03qt04Di0WzZSxohNDx0mVbfG+9XZ1XaH94mHZQwMXBppvqQU7LimFe1h5sdUZW9M
yYCWUgMy1ZeyEpBtEBq3yktGGL+hkboRLS/D4T9iFJ1wghNaSwEaEO1x1e641mugv56RV9NTRlhr
jUkA5NSEgsX6z+agLrAkMFoMOnYTGjhRcN30HTQBLE9Td5+zbo0DHAUU6wapOob88skh6u13uUP4
1CkaSaxsa8fkZmICdDTh+JtD+Pw0IUer9b3XVKAipWN+In5q475NLU+wJWyNs7h4mkJg72Dlj+gl
5jtzOrTFGoSqOSlePpY+4asej+uz2wvnWNS6IOUxkuzlZlpUm/NVcR1C3qpsp25hMIcgLSOnyIB6
Mzsw5eAccSJcSGETDbGXkpdK7UVKA48gk1qYagu7SbI4ZMnpd1ClIq6MWLf9IDcjFSfhlg+IHpHf
xUa2BoOnxq6ocJM8oZaQ+7ZaRHineD4esYDZUlxAhg6vERlRBUZg9225f5WMoB6z6tEqdr9BzCHD
Gjdq9rNhY2KYR4AP0yu8GelLENA0GR10OWz392Tw3k+lhwfbxxTB8v4a+NsXfQdmoqivGFKJw4ER
AeJirjECQ4Fw8DwHMWaK24w0lsb9zzAFmXuWU5YKGBHDMMqbV4cLqa/g2weOqLesovTuhwLOZxub
7R0lEPtyC8Hjarv0jPb5vuLVdwvoNi0jVrfm+dYt6kElobH+3QohHzJJ4ZoD4wiGa5hrlKnU5hGE
DChAiCJAgqS7LSEFSMFGYaFWqFug1pTV4TViSd3JA4RE2P/Wvjje87/lU4QtKBdLVn5gdnwhS7cK
JuzW+lXWWZpV28QL/RUlOrfMTDAM+SDxV5BEZvIQGk0ABnjzvdmwbcxs8QJhFXhI6RaSAspmChk3
oB/wz9twynry0+/dBP634ybszmKFKamjlb+lxfSZJtDlHIjLmn5dg/k9Sub0qqZovdrlFdjiSOYh
R8OOPkAXJCJxHVW/phMyATO0gF6EDY7EhFvdzl4efeeJTRSFyY3lKDXshNRRd6Rnnlc4suDoHYCK
Y+rdgbn5PMKXi07LC+4/aLTouHKsZ3SvQdL4boKuLORVyJgwYxxxA7gO1LE9UHXAWL+1uNUIBjUq
kBr6haS461lsFVJLaKcFVIzAmQrPRojJs08CNBrQ7Qg3AEeBFMdkUsRIE/UmbX5mlp/T3BVACRdH
rbN4TcJIIvpR7UF809dHl/BpujNrBgPHpxSQLEBvSDvGUAyELnDgp81AilZPwUS4Fl9TwAia6jck
7qygPVSOuuelhi1VJxHeuECKg5SmDB1RoZreGq0wNVTPnNnWKCzx4bYGxcE/mn/OIoL4QpgpklYG
7YpSAAq/rSmY6Iz+ldG5xBu7GK5QRzyS0AhmqPbN+AYNNnG3GHoyVM65GuWe1clsxTxqzN0NvArl
bqPhv16yGwB0AYgh/Fawe8qdeGXqfEvFVGrSCCVYnFHeXcoZkx3P8En39KJsPh43YaA4m3LxoWV5
Nt7IVPPeanXoXcCtOafM81xMS8+FsKOGo39rRFLvJmY6BEjw9it6HkZXl2FeW8OTDp6zmcc3AH8T
MsUxG38VfaeMoTDYbd4DIEVYDfbiHAYxn5qeF6CRi0eWcuuYfw5ASK9WogtB0mtZzBFmzJUVwsoi
tYMBpWwYoVywC+b9k0VLk7VHmX1Ua7jBKAtD9wf82mm4FGVjJEQqHmLyRIIJQs6iqMT061wehluo
b/FDKrATUxdaeSXKlQ2C3Rk080Z2ea1SLvvDjihpSVTgG+KihzelhuqRyNdChmCYoqAaWcnzQWUB
hz3Stdtu5L6EssRjP6KEHIt/JcLfJmb/QWr/J0ZDBhXrPjtSKpCqtP8kr2GQEN69KGgw/Xl3mtEB
bSPMwvsX0qQC4tvzd7gC37XC5bznmF5BgBBSD6VKCVARwhKGsifARFQSDjvsplFuKvVr2YA8bWHM
xaLOZ6ACPgedNF4iowt40xBks5zdK3Gg7iKkxC9+ZPGZsLhci1/dyJZulvCxRBkgjdK7eR3QBjHJ
Us0CO5tZMgvRH2Fdo6UnlBI5v/oknElkdimTEdKEkf9jqgsbURMKXv100HTVpB2Rf6FC/8ros6GT
4byad8ylswbwEnbR7PRwRZ27xIUFyx9rOO20CUaQJfGFL8jYYXpZdbyuVEnQ4JGVy8xlPkKFmNkM
sEcWpCSxfrN6uyRmQkCqwfbR5aHSaYAmNGosHS/GFXjbtYBgM9SQ2yrviV6T40Xa8LAkBK9LlnRN
1qRMkq0U9Dtu8GCHP19/1N48aRwWMqMgybgGXPd3m5O/T9knd6sX1o3vBugOjV/IFSiOtQixBrhA
puBDkruAOHn5A9L2BsIDSx1OADAJ67hlWrZGEJv6lL4jZGAEyExFFXMg2UFVnvCudvJ1nrkBMWCC
BNsW4EY21AJ/h7vIb+v3tBKAe12Fqicc2X71gDgNTgvdB5WQkUl4NFQEqGoNd+zZZPJ3sBmIuZ4a
VG+dUER7K+LOGTn5+d266iGZpqulT7mOleGqCU6ZQRmFNXd7iYeVYKypeTVo4H4wq2dwVvI7UkKZ
SFzUg9rop26g6fmFVef08PzEUyg9wYXlViOnjIXjY3YaXSH/sSXgaUluKxec4LEBbKuKChzRbnm2
2V7ZeYw5xwsex0R1QOiDJ0kzEpScdPvubzsln2pHtU9K36sQJ7+hHzM6L8akqFAa5iwycpwB+Oac
C7I+NsRfsCUzfhP0SW6wNeUHTARn+W5I77rlUAFgCswgiBFLTSJsPUWg7EVTFNzMZptbMQf6mu9t
PnEu5vVNA/cl1dl7sJVJyEkU3QaxJCU55hzg4zl3Rtuz0LVUdsMYX+3d9CWU9DhwZJg33d8yRzjX
k4HD2c9ZY6bU81GytVDghww2IbQ1G7AnbRvYFG/+hEWTNSF+D9NXu9DXp88V1lg8Z42NJL1hqnZk
bXGlFYe4IY9g4c92SiiO6LyFl60YYEwF6ItzfBk31vmXKWEZ1innGLMyGv4dU0TX0kFk4fJHhown
V1L8ljumJ8BlAprCnAFZlFHcGezNdMDf4jhD29oJwRFbM9uyZjg2WUtyx5ohx3DQczyXmCnwnpjZ
7LbMTPcDh4toa91KVaUXOefd30swfM8PY3Wh7mHFHCggyoCagsKOezDR4EJIYESMr9JpgAA8nh1c
AujbyhTES8E0MnjLIDe7LcCusCJe4pv3PGHQLq4CppMD7yGK4k9hXJxvhjhOr0v8c82wFY49IwSx
eLGjozY+08zPOW9SnhTlAKDQkzEBK5ZtYJbkKwEUug3M28cvgCUQtJ4sC8hGtL6xiZRusQ3QJfU0
JaO+cN8KeMFlG5SIoQtdnrTOHOd4QwBRMszSVzOkH6vAt+32dKD7Z30jrOQ7YKJhxZm9E0ElFtoz
73e/GRBRDFcsSptoWfaOym/j1Zr3JYxuEA1MnNINgwvpZl0CUyQgoJTJNWeEH6C9ThWVLCGfEBL2
Aj9yVniri8WsmxkHoEDWUeT2NNfdAfQV+RCvPMLyU+GOxoOxiaxcdLsaH+0p6P6NewzDYMe0y/K2
nBq6uD1ufPixXVYN9b2YMYDaA0+F+RsDHs+sxm1d/o26g5DJs+6JpfxZRqoxZIntoAiQJEb17FkA
miXBsEWRoKz0WaRfGYF2oWzv4+Jfhxe4PT/cbTET6CGSyOiA8/C7GwVDh3yYBQBu6bBNTz9F3joz
tlwnX2i5xoIO8aJloK3FGB0kDTjBt1dOZjBxXkwbmHY1vLz/IcsNPCuD6eee6qiT+yHRaqKAoYmx
hs/6eBk5ZrUybgv+gdtzp3flz7qAr2VFaohG8boW3UEzsFQoHlUMuzdhYeDl9mK65YtaRGMORpwU
I6i3sI3iyIeqgG+jxKCQtxj52TG/lMf9DdbB2VWdcs2sNSvHIlw5K6gDT9TzMng2NYTue7zttT7Z
nM2RZ6I2ID2ylrOBARGjDieTap4HghSyVbkzZb6mTGVqDqjYKZx+ykP+rMUjmpg+OhK4wYDkfF47
h33BEWm+apmjVmvhZfE8mADOizoDO95T1qE7wiPyCycFFLcy8LjTiQWBIy06NPCec/w1OCPKi0vn
Hx38WACD6CN8MyZ6sp6VFqKk9KZnANzfw9gosbyZUwg3QhyIXHttdd44Ocn7HXsmOAOunGmwxCei
iI9oX9gzq7YtXKQdr4aPJCislBUt2UgIurWDrG6oBcAh/X9dT2i814CP4HtuEzuJ5UlpVjUzPgjQ
JLfvyI14ipkwBes0KtAQWRLAI3o3KMWMmbJFlFkVTHPIxRFziKwMacpqi72JnFSowf8qHa9SKzYf
hj9ZB9lIqaA2MKZhxzKVfq2HL3kdkLT4wHJ+b2h4iA1VvSA5AfQdLrMjPVxWgRYZcIW+Bltnztee
kytTYNEstbKfWaxuACZklsGk2oNNo41cmckC84SgOPr5wvc4V+9x9OIAbHUVkW8EBsdJL2kvE2Pq
QM9DNIlgCqcjoMm/01zfBO7NQL1isS4TURBzylIKmK0cqXzWDR8IZSMElVhHpRZnGfAf5MksDZ4I
AhktJwId3Or1aw/comHIARcUVHkI8MBcIlpnhREYeQ/7GuB00ZHM6aIb+H9rBZ0BX4IXlxTAYwRl
MLyQK1VLvZsFoHmm8cPPCfbWQP0vbG6lRVDE5n10oEJBsE+JitE8GiCQTRSWl+g5NL8crDgZR4zv
4FRqoLYHlTIvBhzD2P8FpmldRsujYAEfEX4kxQksSy3F+lVmZvLt9Rkt4KUfOPCfmh2HDsnzKbUe
hyxGuFRt4n3Y1SJdSOn59BbmBJhGgyOrfyfnWL/wHGdIXig5VAPJ3zuKiL6oMYq9Wp0qbsUndBn1
WZbRk4JtIOZ74mMAHNXFAwp8pM95/D3K6JguE5qI5WGCkqxC6GhtGtIViAM7+gUq3FcD/jKHmVsX
MKexNenP0VcTXFxQ8Ba+Qu+hwYhpgkyVWZ9GruXKjE1YlVrHCCHr3SVBhQJnnzT/qbchgxms3sTv
tAwmUWx8Kju0rPxJ5NDvklkIVB8OhRMnfB2iMjViglOansm2LHPV42uAovpXQ6dyE2Gvdu9lh2Jm
sCpkU6Uy2LORH3dYQY42CAAILkc4wrrJIl61eJDILnCFXalGs4W12+VsvmzUiaVbNqPbbnoacySH
wNdThi90oZmfwFEqAeYDHcuOWojpeqFagSbKSAjmfJjteA47vokhtZq8WxTDuufVTQdWAlkLXzvP
TLYjsg2TSr6kYiEu2JOoEZr/YGKPndXwNs3a1KPebV8iuBqOCUf8ue8/haCIyID4+PgpNws9scIE
cD7HQV3aJjey6gkM/Sqp2y4M4KNWq+c8Z6mWbfkzwnnEMSqolbmK9w3tIcgfBxXflKhsrgpujwv0
NEBDiwb6K0x3/5lARivPy+dmof7Db4nLDI3XTdAp4YCyJD1zfekTll44HD0lMCRVU7n/AsT2jXWa
8rPpDWb5L1AzpiGQKzylUv78Ycr6Z8MEV+euSq+rOv6RnTgtzEFhqtEI9aTiXa62Nv6UFHOIyC/1
oLG8+S0Fy5QTFhfk0zPTX2YInAjsUpjnXBIFNwgpdWhrGTFVx2cmSLx9uR6xvdNg928l9/0mBYK/
WEnIMsOEOeJa8ncZeWsYdMlkqFSayS1v4NuTcvxXeaI903e8oylxoRTf4AOPDKnIEH0kvMZezJ5+
Q/VBucTOlyQkw3D0Og2a72dNUivuyE07bD+v2HDfGaIwgcBcWypeCOMJNyBX/UrPh9uly++tezFS
trSdIoE0tQpV1rnJCVzFvmjEfelOlEu2acwtPsRt5WOopJJwFFaBnVObMw9DwMVQDP0QpwIVKia1
p3sEt099tf4hsZx7R0eWOxb/5pVHZ6yJmVji6/RcXNuMwkghrdiKDaAI5Qq/F82+bgmSeWYqXuIi
Kplf/oYiDZlp3z6XMSNLgxWyBfKvzkj50s1KfGDy+9Ag7oPyyLLTliPklptmhb6c7Y/u6rBL6EvR
k95YB2vPWK8r61ieKOK5ryMOdnkA4EH4Msfc0mnH+zZcPD0oc6vhprBYsmlmohSehZzDRyNilPyS
rYsO7zS6yydzzIF5+R0okWmMElhajQS0mkPhArJs6kYWWarYsJWJ7FzqRweKsEoAitpiM96brrLf
sEs4P//4MMaB4lzgnwCQUhvzRgHHlG1NuueYyrOvPXFi8Au24S1o7nu9W6rr8Fg+w7OlDeyYH5Sp
ol9iBcXqrugCoJFwpIRbIYSGIliXI47sxFTQAjESZ2WV38NDhup/wuzYcPvZQZSp4SOYXQCHMnjY
gJbS10fIVzV8qqzniJQLyZpTT3CT0wBvEbbNvKmHqqmSL8GoRydI3iNrursQhSPsE+YzP07zQ1R8
XM0Qm+5KFPRcIbBbYMOcv3UT+nTz42gCmNkZeBnBM9bN8Zfcw4XACxW9xDGIYPDpzVkFItcuVjMK
NCHuKpwEvsxQ0Joq/ZDxXpiBo6AJdQeXLXRKPB4AlwP+nVt1rPdsw/aYluQk4cZWsPKsM8OsAPFn
wSQXSTpDCcvWs0JqYRVS2rARmIZhLahW47y/Dkb/C0V9Ahe7+GVUkiChge5BcaEGYAZw03h+H4DT
e1PgYKLfJuJpHwoOka+CPGSyI+d62rFx0y2LV0kpZo5WnJOfpGMnApkyMGNumZY0Uqy9KE/abfTR
fH0M8g9IiqZKAP0oM7X4R4i5zQFodpVNkgFOrmSMA1kQ1zsm+zWld9FvflbESQtSe0uQK1+PZAty
lRS4VQwQ9UTVzExEKZR3VW/QETtz0ZRaqJTypnzBX8PylZ1tpGHld5UHjgOoTdC9TI46MpuOAEaA
f7F8JIf6xvkjpIP4NkRxhynQr9RLDhBQrUVTB0fw+GysSLcRrn+sN3CjQJdUdswylC4xFabcUfW/
BQtCRTnvJmTHNiszwDXgEUSn3VMNJ/++PTPjXTm8XjiM0XQFqAVgwVFfqyPH0JAbSzJ7OkagBJk9
oI4HK8oZHjhmY7SXao7VKhCcRBlCSSBhvTiNHPTYIGsU6kaswp2nVxZIjakTwrQzr3U99vnzcJjH
O8YohKiiD1T97JL5AbCCF+doBXAU8JfBAoKKPyZxDXaa6U5oAMSNic4MNjqN+nEVgF+s1BCbPqFO
eIuULHHJGhjdHznZeoSQuABST8gw09LIYb6gsDpT7My76I0hDMWNTPxHNsblTqNRs+6l7LgazNbG
MBDjicJd617mmVaQWy/A6dTARIdSHcb59nOWYkVc0WOBHiKDpbkdCcBoKAQgdxnkI2hJfzvgqpcX
lHETLVbN+gSs5rLbdUOVN+2whQ15T6G+VQhk/AGvZ/YITmeWAonXJoiGzrgZqCJyI6vDRaGULNmX
Js5XauLlND4iNGGiSLnoB1qEhUqake0/x6wG8L+4Sev80955XnvIA/XH9B8G7M11EuHVRBCeDMQY
fFIVdhCjNd22iDPNXJWGgl4ZyC+ETp9ylO84/EgaAqOX21vHFAEHbGWiimwhqcRRyKpEVILpAb5p
w45FRGraga6EksoCneZNjBsyrCyEBnRAOHvmQ/1osfX4BT5gjQNoPVEB1lxiJRDcbUOuBg1dj3+m
gAkzk7fTw6yXz2x12kjQ5vKpq6gjuwSLnibU8g36+rPJoXS+2/xhBeu9D86Sm7Qcr3UBemx6oPkM
4Kub2OcIw1CWvZcj8CRpVGRrhd2zPzNr2LLuteh8R13TgMQz65PY/MDgMmNtm+WLmk1rIWFX/D1s
F07UiEyVWtYAQ4xqdt0fhutpxnfGEC9ZJdqWg9XD8jmwlwGd/3YrpxxWDYBrUs5bHdmST5uWav62
nKn783ebUouCHHqsdnQORXte2wZV11pAxjDSnpnOzIy2PzNSfoKz+N74Of2K1pmnAB8vm/f0X2HE
oRqi3mzWlRt31hbS9KUUKy+nCNPQSOhGHaDItdxPWCXvaYxQBq/y4iElYobTBS0+n+rJigVD+lRD
s6+exyL/k8wHloGDhLVniGI8hxSp7YcgoZDJaapIwQalBMPzG+64LFI74PavHP7J89pDumgZlQAf
nSDPajY9JiOlWNSD67BlyYQ/UpfzJXzPz8AKldkHwIvfM/WFlsFaFd3/yI3vqFJs53o8oBhaMNus
edYIKflcLb+WcPAfLqwvjVyAXt5FX1epTUIYI0EKBUFewUL6ghOnddRR7vUKkEpxVkN1m2EvxlyE
ETRxhDu42BoWENH9uztI+yRA17ciWAXTW3DiyOQxtSmbtN1wQyDgYCY6orxptxiL9r0ofBU35xmw
zSUw6oGvIVz0NMImLJMsB9yKflMOS8gEEGAcaHgaUr3ufbj/Hx2nWfh/vkDvNKfd/eV26Y+EbxGS
CeTHbBWjZbCphFsa/TOQqauerClCYs/jS6kL7K2mIr65XhDGDKbCQ4eNCVxOya7AH7cGZ+YEDUbZ
GI3Aiqbn2Aa/yHF/psLh6YY8bLvlrWvoObzEkNc1LWcl8TgE9vQykxJBrJ9d/0Z5SFVw5tH2xFv9
JxXdR1Ux9AqYJQhKouZ1lc8yfHjYMjGtWLnGH3E4+p3KZy0cuQRXaCY31iNalKSxnoKFmUJLjjFZ
YESxOiK1GUbBhqAIpCe2jBTNFWhwgZiRr8hfyuhh0jfaZXFmUUD14XnFG6aoWghCMoyzOFfcY1G5
zP/NWnLPyhQHGysUqUwe1pjPM8f45+DHq8Fkj1PATY8G2UrwKcRlcwrjb4bBGHAAZal+ckd6yw4U
Gd3EtQxoXQH+UWLcC9Tv7wkwf+TUGbEwkqS3KYurDpomdkxjTn41d7PocepMREFLGdIR/1T8EG9O
lspBSoUfekAI8SP39QbVqz82D5NjgoMDD2zZGm1aKSrK/rWMWdGhMptXVjLYJT+NsoH+9tyuz+2Z
h2Zgp3VQ5CIAHR7pXO1ENCfXacb4xurKMtQcgNNP84CeagDsj4N8z/AXij+YckH+UZBRIeTDgFth
uZnhcS5bOC9zA2g8v9TS3aVZkuGmx4Vl0bMWyhVhzKc5+hPVxl/yts/ffJggdO/cO3JlkF8OD0JU
IgZrgDmK/jT+SC8YjUqYNXvm9D3xYtcN+y+NIqY/GxY2I5kach8C6LACdJ4kOe8KnOhnDq6Bw0+j
hfxwzD7l/XC4DQaecYgn9jVRSufbPbLzL7QJ8Bhi1B70rzSxRwxl2oVOEqQTG9YevmQ20PoZis7z
ZxhwkKAnAg0RrlcOGSJwzzB4iev9x5ryXwZ4ghbV2iYDJMkKhMbxLxAcnLrH8RwvNxx94V3XBss3
l5xO3+Z0mQtkR8yeIpQn8Acx9vKeMkaMkEtPMMGbYjCTMsV7SJvZQ3aWJ3Z/Qi04xUdOaRFUSZnW
S8h7SuopeFnBNd9tuJEeuJWMR1HXsH+DAjJnvYfkm3PpZHzkh1lF4tzwrSlqiKeCq7ThjxkAoj3u
e8Qc8CUB+tPpC10krZfyqHTIi8XBKRA8MqNwXyM8an4iIkXVk+4pk9adHASsyTkBQQvgM8vWKGUt
WWJ4hmaFMhVhzIaXEbmQoNr6JKQBD6NV7rT0sR/KjlbKhlTRRqxTPMDwdaVWg9H8hSoQ2fZhF/DM
GSBJHBL+ojgn763EkL+vF07kaYtXA6Xdg6s5QiOi3OE3vDVnCquyb8LXDCeJtzIKe1Su+3b/1VeI
P1W0S4DgYuoaAMkSe0s6vHVlOXaHZL4RkolDxUcChWiydjzbNNFBtxFSOtOW9KEOxgL/NSsayoTd
0O5pvDV8sOy41LNzuoGIMtUISIiZSJKDhg6CA7uZcFVLl91reRTVPbLfy5vCuh4Iujm8lgQtACTy
IlzG9YmgmsnKcGSyz3CtV1GDQJeBLq1xyWK7wf7l44XkP2Xbv/BfAVCdcBUKP1ndABirnjH1vM/5
KkxQf3fjCeznzJqmegFS2wF52HRXmK/ENt2JPiOt2RIYqTAR4VpyI98BRJm+PMPQAMApuT0SqvgI
cfz8cUr30/WwX6YHV3FLk1UwfXFBHH8jMnmzR4kDcQmjGFDlrX6eGhQKexkHZdvwKRM/2WUYshFp
V7w0p+4E9aVe4HpFZZIyUOGyQkbylWQ0TSwKzo3R0ROd1wMuozTatJY3uICBfSvGlmeErYQ4AHqk
0cp95WJSzsqCj1pSj4Gnc8mG6sREWi0Qj87xCKhRY6DvY8CCqOCH+YjcyRQSkpwUv+abnWOKRcVx
iUzLiSaCnAGynUFqIcfsPWKQztOkY27Q7lz3e0oNN7HUGs/q9zO7cF6gNBmbs0wgaNktTtVfPUoJ
6M/CANRimNa4DbbLzZ7/eEUJAs30OMyEDaZvOSpyEIWI1+c3v+dg/0rvAdQauU8MC5kMK9V1LurX
8xI+FOkpIiKIKcfI+utyJf4kuD/xZJ/MwU+EKyhmwweUejS3B9r5CVAUTSQeOrCPUZkKbIMtd6I6
LChADt2HqeE2IuiHrYu66FqHTKYzfU6Bg7tM4V+D1ulIcQehaneV7+Jf4XT4CefiTwQlk8zLY3bv
xxg/Lt5YNsrnM1k9bTMPXuFIRGzMwD/CK7U8ESPdRlTQ130CumI04jJiELhwcU5AlFpcNgchteGF
SCW2/UluTUxmoNrzT4KJ+jIraY9BnNsMYqk+ISZ+NO5ojtCr5J+nDOxZdiTmIy0jjL7a/DxuqsN1
hPbGiKkLYvCb3dRALNyz25y8/fxSPYhGK5DPLoxsAiAKpZoZwRQRmf9IRWpV65ttBjBcofAqukh0
fQ921KBouV6zWmN3dHvMabkQI80fUvJPAfrRwGD6YqRcPWwLn3AgpXc4S3N0DlA9jEJa4p3DZSP/
2Ijd3lXNK0NVOv6RojbcZO/kx8tkXoc0QxPZBhpPTKwXm0zI0pLQMypgcTyNC64+6uIUABZsc0aQ
Dj4VDgnzjgKUOgjo6cSnFaHqYpaMGVWJyzOOBKLtiJ5XoLeaIzQ8qKIARnT0WZoHBODv5nWAm+Ff
2DQUyxOLCN0IxFtz3ZL0xIgVAxzFK/wcqflFE2CySdZ8T3ppt+yv2dwyQ0AfirUM8EeEi5LxpOSD
CzCYM62L4NHCp8dajNOar0y/S74DQziuTonzLMuRlGwq7t/+BMBAQDP5aZ5wlCzZRneXafFMQirJ
ERpC8prMhoJwN574ygAyO5BeYsG3XEOv2ZEGsFyJahDTI3UUACkaRpwbwcvm4Rli+Rn/JxXFafZw
IQ/BWFdnD5cGVDJR3OwBXJQzsO8Y1CL4tNbGTHAo1zq8uZc99XSL3ZC1jNqHLc7011Hi/rYVNVCq
UErcf8DNU1xIAsdGD2LKQ+VEpByTF410TPkbj+T8rgTKdAEmpFoVJl4fcKchIrT5HiHd+sjV9DyE
5/EWx6XmY3nkHZfkzyw+fT4WFVq8M5de5cf3bY/BtqXS4/HAwYCZGPhR7Z+xhX6dDjx6Cv3tL1t4
RqSioU2e5wXk08S97YR4ry/VRYnWVEtZzGFEd4gx1aRL0OBmQ8Rs/DBnQYbnJcUMpyFrHCML8mFY
+pGobD1rPAJZ7mh1IDSwLQghgF82cE0y7OchTrwgr9+nNa/Lo5OOAdCWJlG8x6YBZaixkdSQQlpp
qYSiEO5vtsXoVq1Trdwq+zLWxcNEhQzgw0ckbyztXlZue4Ry0p76BLin5ovpgRKWBDMqkPFNgeeT
7oNLcvFByCwBEAEEgIzhtexe1VbD/yW+bjgjRzq4T37BrCAKMZmOsI59wQWKM36nadO0Pf7MYFE+
tESg9l273NQEej34ePmeJPv5isv15yVjbgRrOvXjej0mdc92wWogVTKHLBxgNiTgNAx9OMjWx1Mc
FN8YHHF0y+tME1h0j3R5ClFArAjKFO+3n6OYv5tNJFU4zyfwWHd/nHj6b1kRfXWhkBZGSAgvmJBM
K1RGc3ojJ5mTgylHfUDSOrVB8WftW846y+sO2bsn7MNxmhpL3jO8B/yPqRhTPJ/67QTrxJghWOK8
1TOarralI8feJRmeCujCgLqADAzdds/dOGTj9bpvhw9EaeY4xtQz9+e52V4ALzcRQceuZIIgc5gw
OmdkrrBG+pImo48l/w8gJwDQgZgoNuv/YyV9n4YfGzjiHwIIbmhiyu5DCvfghS4k+FWLVZIDDP4f
S+exHDeWRNEvQgS82ZJFU/RWorRByLRewXv79XMyazYT3dMSWQU8k3nzGqytkIvMJ898YjzWfEPD
OB4VvFe0XJXTsHkAZ5cOhQUKjTrrkwunwI/NzEDpGFehGYYzhCGTtx9jLGVv/BMbuIiEE0HX/pqF
ASDhaQue1UvS2OLGFeLLpdibNuBIVsG+Ja5b2HpmFZchGThqOsuwcKCiwwS1IzmkNoP7Y9wWgmBj
VCc/bcfHBknSs+IZVCVupdzEIUSSDvJ/8NkR1c2hWNoJlGm70tLs89cYpjiW6o6MbIq6SqS/BJoZ
5vj4BE4oWPxN7O+wPO/9bL92tphE+xPMSqy2fsQRJFdfSitxAuU8B1QVZp2ZAkITSOv6nEGQKM2E
RbzKtMazNpQjm1wSBYi/mTgIloxHAbxORusC3X+GiXDMBzrVCJuaQ96jQLAaCFy1zfpiElIetm3a
zgoKDaSNI0I+tVpW61r1yEY9VL5FfTpfjFtGPScJho1LsTco/ATDmHk01dNMjR3vJDOZluPIhDLx
PHHmxzZGB0lXPWLXvF8JiQOnEsSuIozDK9P9oyq+Xrk99Mf+4ibXXR8/5QuVSJWv8X23LiXRLBFg
/3I3FslNNBkLcwYeF8lYFKwMjmk5sHe1m+DYiCzN8h903Nzs1CsaX05qYP+A1TXmjpTq/52jgMSq
e5vyry22OTIlS88aUanPId0MRg7L0ZBifmdHkJ1RnNTxDYOaD5FM4k8CNiDkz7jhIDAO3XJRBiF+
NMadLQxl5866bkKJ3JusYXzuzBQy4hkX7rbCaRdKdZO6K6sKSKPC2A5Tlsn/HIIh/E0EC0lZa5A9
Oe7iXvVTt/2Jy6RCmFtT9GZc1kfkM0EKVw+oxm3Xa4d8pEO6j6F7sQ2V08NIm9zNu2jnFYUCdkFU
/7GZ7peaG8Rh6ZQPEX/6a+rwV74Ks7XDrzP0TiBAqZOg1qCKuh5MJI9YQq/xzeMRIBfK8KqPlmca
4YTTfbMY5/QmfGmnyf4JoDLi/Y3NP7YocPrxQYma9JmxEkM5DAjI8aUyhGGHg2EyAknpNKnNPs0y
/GdmcQbEJOpqWKX4QMchBGovCx90cN8vECwH5qc0upximhJqW96bSeTadehWtuaG3hz0FTRH/dcR
JS/4D/iM+OmPVGMxlFRBkdh67HiMxCkQPKkgFSrTk/L2PTZ2YfFu6bKopiF5KbFgEHd0edjQsYpr
OM7OU3Mit0MFZeiZrmJ//mo2OJ78bqH+nOmrJ+EBrhQkTceuk/5DRlYa76KOG80KzQ4NgpwA4h2i
rbpEA4ncK+5lEGdV4DgBL23gCapd6dAiG4zxvec05Pylw+kfKMToPrBAfRcBD/MbHPcRNkCMatnz
SCG755Qhw3WIpOfYpxQE2AqQ/BFB1W3EPFOFXHHYwOxvuJvuikC86gMvAzcBSlTVf4E8/zjsSOr9
TbzdXd6F8quUFQcz63TnY+x0m7ajfZNNxJYzEjzdIWejeQ7D7CnepPAcEalCoaPsStfy1neoEBjR
cnoqc26YqEs1RgmtNi4kIV89rKv+KawSix4II10ZT8ngu8h5IjJ4QfIY3KvJDONu5puiZokr+Y85
nM+mT9Z3ao4Ql2b+NXYrXBARIdAri+kF2otFlF+I8HB2nHbMJu2YXAKbot14BE0PMmzB/E99ehZv
d19jP2d9MrixiZ2BPUc1tYQ2SYkYFvJ/ivFVNOLuATmciptKXTiyxalYDjCduR2Lsr4ayLQ62Y82
PiPwPeik7RrKq11JC8bgSG17KkFYUkqkHaIRHYTw308cq6ZjqzSg1beg/UDaADn4CQq1kiHlIPaR
Qy7Q3KS7fmKziM2/lHaIkHhSE7WgcNPJsLbucZiiTmsFwW9cXrfHaEuilu0eUmOLn6KNSu+2GHHJ
9lcy0RaPytOlAB8qlohYpxAZJKm03eb+YVTNTWBJ1dZz8CKRicCD8/nBzuU+dLPTa8OI7974IUbx
85DToyQLf3qimUVNghfUCZSmkLwmPOw/l07GXTvuDzZDMsZjKCqE0g7yRnEjjtpSOedGcgUAVVEV
8mWkT/VIUQEVy57MyOfgxqdic/ES8g2KwzXwWUUtAMkyUm1gQEwfNTLUGSUCxOuSghZVvlOziEjB
dmm+jQmYIVUAjRkGIYxUB6IlhUZX0Y1VMpWlFyha0XVRWbEmzK2/wAeWuYlylyDQF9cDZJcrNdMr
4iI62BM0c/ps1WculDR3lJrRW5EJQ1GyMOXb6ZP0A7JUM8aqSnIdGnhwwrtGTnkWG4k9ro6KoRuC
cIp2JuBhA/8DSrG08INm4Iy5CipPhB10u5Lpu7jb09I2x2Kz2mfV3+DS8RcOEyctkw4IOdTxKQ0g
/ptclKfVPrgRBocDZwSufiJfruV0YxEsMZPEBvPxxyVdaQ9nFoeMOrSSEtOLhb3CYyUiXebkmLEN
LhWgaRGye2y1GImleu2bhNrZJ7vyhnrI+aUuoaR7UuuIzFWmYLbH6ms4PK6QagOvCh7NRAeCT0ll
q5JubDMo8yUEGj9L/M7EC3OJI8iUdPQxoiCS9oA17Y72XHnEQTe7FyO8ZYZDE38Nxk9GgKbguzJe
8hfW4eB5wOQuey8uOUi4fIC5RkG3Sli5fsrKQg5PnmYx8mMpkEmjdCpxGzrREXIswcIo+pHznAza
a8TdHJ9CiUS/RSm8sHRcYfDsIjLbwCSLE3NFv6QOhmULzC+EDyjTcIfdHvzQpX/joqXLa/FpI/ir
/2rEKZyp8bMIV5ZVlG8gXAMivQO2PUhZYEjMfv44yKCFUR8Hm1QGRgRgNsJcJA9Y8nKYooICgNwp
1eZuPJqdP+QHSB5qLinBNSzDahfVkt+CHyqMqbDkOTvcZeZes7HgerJC2BxCPJiTpXoc7baC4cez
rX0pCqpjZ6zoui75BTMQ3586p0LYa2D8vQ/4n5IP6onxt9XCV9Gh0cKQiz4byBVnpOQ6HtgikvA5
OMLTldg5MYTwK899Lad2/p77p+0VH0ra1llsgTG4s+71LnalxUTHqgU1Yyg08aKJIM/i1fcZ/FPN
B47fH2tubTAQlgWGgx2E2fW/OeQT7wJMGjxrsZ2hpbHxdVBUXM1Q1RBZhQ5K1ttTQYLSEfPGCObr
NUkY/+Be/ayheSEQZKHi7iikRN5ZxBexQaiOYjOhBFXl6BYZ+1ZrXTvDnUG5uDawwBWxwZS2opFW
s6pmkU5Hgkb13og5TrgQOCAyuIqHzmzvscSeCHVSHQ9E8SMSJvDm5G7JaCZxHwBik5mGL54jRSUb
ruc63iXwdQ54dXHKbDZxoDBxAIgJFCkbXwpVQTuEn8PwValDLVItTC7xr+cJwYD5Ukmvx6+TYQd0
WzDBndvR5jufZahUT/L/oJxlolBy+Py/cAMmoeHgCYScZkUr/8pmFkkeQBg5rjJSTyj/R2hsKpQ4
ISx5mxfwr0J0Gv4Y4ezUyYcjbgW7HqKAkZPKOpdGTjKgfWp5iTsYmdJygQ9EQ8Du85PXwQ2OxYlf
Lt8SMgCXRsN9CxJ8etlwbQdHFz7OgsGEJYBSEkDH2RoQ/lR45gI4xynyBsnHZsU9CwdBJWs6flTT
l8KGQ+q7jAoFKlHLvtihTi1c0HgzkBlnFhpvWqqvs9MsrDDRlzS+gJsrhYhVsimJ9x4PUEpnRssy
3Cj5lpErdGs08X5b/VGkT/LCbIuuKZ+oBRWkyFXg0ZOSJERSKatUNKeDWcCnf6DwoUypuHLFM7so
IBUxzX3Ggh/ISZyYVEm4IK0Di+FHc8VT2WGqBT8Poxh7k0WkqwCen10yl0b2Zb4VO38iPjFdVGme
agcn0gcuYOMBE8hDxOV1/6tPyi949HHHWIESAQaDhHGp05JLC0xvjNHbHHD2jl7MudpQCckwq8Az
+00o6vG4Mp1ZQRY1OUa9yckMofztkOhiWZJhl8oyH1oiaVSeiv8HyKrIjJR2RvmWgBoQ3xt3mAK5
LGzth5UtNYjWk+iy2wXfqdt+C3NA5xxlxQmbByyjANOwXvwnIOTQIVmBEsjVwb0lJBJlQGLRQG3K
dSauFJi7dZR/PcoIYU9zJOOjABoL5ZXRRZzJKpERYcFOiKEdsm4EUh0GySTKCJNaIg4k32EX46m2
4nbAsTsgyeKugDdHWB61F/ot0hvgaNIRELBiu6yeyMu7i6zJr6kRIMEMIZEv4tTfsvftThy1iP+6
KVohKJJWAhbJHTBYMIArvAOhuTNkpkMzpxEpQ8BlhE4Nxi472e8Rjg2UaPJWBJTmNpKGy3CcLXZF
EDmiqTOawCiOyosaPu2D6BGiT/kG243yEbQJWyeWI9ACM1k0nmToHrSC0s2m0m+sbml7EjzUZVCt
ho5KyjRwT19kD5/zOxsazYWJ/T816OVIi280ImnxGQepqxa95r5yrK7QN2xHnnRMYbMEaGDFzweA
nUZINp+SjCj2cESfOaaXPPtmGs/F3Jqv1bR0FINLW6kV1bgH745xqiNmiASrpqxdThpOtlRkK55Y
0W01PRjdciKzLoAqqbUBYjDTWvmNbFX/0I9EzvGUuHKApNCFH2Er/hMTAalJlwpmOxnZrO0IUGie
MCNAv5M9We1E6kFwmu6TIEy/5sgZ7kn/wHispEC1B3lwokiE2oxZNGCk5HwMAX157zLD15PVE19f
8UplLihYLji0zbWBoEIS13C0p12SpHLGxn+kxmWfUutoMJMMb4aJ5SgEt3p9xERPdJMcdEtSVVyw
Ob1RJROPkJ+o5bMSOyLfCX/3Ngw12+l6bIviv3vPsZZvgOOgopSFYqtR21RAgKYcajWVj+wFGf+p
gyqseiWwmRhITi0ZlQGibN+1iz6ifXiKa1Y1xBnop7akx6LZ8jpcqHCLyq6UFG8MB4S/Y7e1yCxP
r4i6WR9mzOYPzURbWkOJU5pnjQWW53KojEWMFBNDAROj2HNZucq5j5BjLBMSn7DP47es8qHriw2m
meVWbDh0lDFoYxNxExsRTZTwqUX5JzACTKj4Rr/BnmBAbJ0GoEC52QpsCM6kBtXsi+GAml1ZHtAW
2wz6Vyydy8TqP+sVFKLkdCgiGdgKU4VjMBYH5Z8iamJEilrOASZQrjCgPdLrSmgBaCDVaip2OVwz
SJS+TcnMdJxKm6ANDg7OdejDUAodzhJlV0a0EDLUp2SGlajYnIqh7cFMP5ocqLawYF2TMw+4IVPK
Xgb7AcQWU+FO3jRB/qgeSTjO0myuMswVmyatTQricYnz2WizrBFFUxm4r+K0IcFxYvfO0UHBjGeu
OGGpWAlfNlpPIUKf9W4nlrYMm7XeQeZOI2rz7q2VwsEeKNftAIE3dTuaaQzgb33aLo4aEkPiFIkw
6mhqC/h/3CEET2ACxwi4IEwvpG1tDNVQnywfCmsLo6mI50+7dTkwdkb1fssP5KtScgX8cT8bG5xJ
UrqOgU+FXVTzLYaL8DTM0XAngqgBlQUrZefDE6r7Waz0DvRmdBvDyIdhnsEYGj0Db1ZggAwT44bC
6khqdfgOZZaevOsYgWTGxju/b4OLYeUnGjHbjHcIGyZoN9y6vPrdN6KmHqmyzrPOGcpOk22/7SHb
8A0HlkDuHTP/8MX4sg+vV7fElyRyXndnuMJOvGe4uQbvHDAICRjkUCXT4+U9DCNsum6WahKuAoQj
8iceAOXoptgScALozpuGoq6AI3ZXpITqDcXGPV5TZAB2Lwc1mZSwOYgLHA+Cmvjj+jNqyCR3WBqP
hWd4puongFMTZ0PBSd8lU59fuMYdd4atyf6mRbZYJgCos0imfLpXg6EihM0zGKqGogNjZtrGWxFZ
5xDGRF6mzAuGiqFR7FNoq7AQx9vHIZeiY0QKQb/wS5d5M8bZewuu/APr2/bjDAtI6LX+TTHgi+Ck
3igRfXDAfVQYrzCXv57CF51qEClDphYP+dQtL0HTrEdNofM6EomLmO0G8z7EBYnhUeRBOahFiKTm
v0Mm+XpRg2CT4pXXcg7DsRxpjdoseZI0H4gOvfs0i69TDZ2LeRSCFSjp2A3UAYPHOkC74rnkD9Xp
zDupcwOgNX0jhyF4x84aymqb2W/WSjwSezn/tewR4FYEM122u3L6ZhF+iuwPUfv+UkgiyrAyo4I2
ORBoSR/NRHd/OSdYncB9xHh0BnfyfPlEhFgwgRFdPJ9H5dVzIWcfYRoHDWuvDWjrHNK5jHl6nOE1
HC1I4JBNHOY7if+miVp+yAhXbQp3ibefsaBGSMhRq2rd5cScc3EjUIXIu0dERNvgSQvTAox7IrYU
UYtXivIkh0JZTPULVlFS6EitVQ1cx6JHJ8iF+kEMn/0AhZFfrkBPoZR4tSzumjvXxOK7LCL4ZuJo
gNz2iMVo9d/Q2s23opLFZ3EhLqSkXqudqyqDVSNcr8I0SjwOSAgCNH2AupyZ0FgkTsZeWQlqonP2
5RWpClxaxMPwUWLjcZqQVoah1AJUusqdKRIJuVoVurQHTtE4ACJXbq+KZAtPbg5XdNsdDeqQAvqe
/bX6an1YaNwfgadBtvrqNYblcw3HiyS1ovJlgoIhPgMgiuMzYuwwbFoGrnnwX/SVHNNeQhPeV2kG
jYZ6MR5ZGnlDuEZOF7tc8NyxAI3Gr30aTq/LuJlvRKsQ8lMiA9AiQBXemR2vv5eyzfHHRU6F8hwE
B7+Am8HlqVi7ffqusGCRMOO2XSTsjokOkcO80kqz9cMLrP2eeYOQUanZcqwNnryUGC5NHISLCYsb
/MJjMyQ4AWxV297GcxEgM8ygd/Gxim8YHBZXtWGLWEPr2je1F6C6ooa/o75FAwxuSyVB36nUE0Kh
b3RePPiyevD+JDEBOwEM4vEBIsEclzGfbi5ri4uI8tWPbZtMHTawWIOjXPaOBmz/cakqoVLNzWu/
bt5R2X1zCf8SgsL2Pu+xTNtM/k4pv1Cm+wHh2u1AAsgKxOIl3fp7bjjJewd7Ts4v/6ru8eLIR1zH
aXVlzhIQjOj5n1SAdMtsQqmvrZTTIhLBz4zcGkkthL1ijP6qQHLB5OUj222XEoAtAoWPMwUeeu/S
TqurzsADvYkQ3D0wdIqvxCVcGeU6j0NMkz/ArysfIwlN8uo9fxQ+snIBGjSs7LUM2IxUYO/OK7vk
Tr3yoj1E51Ck384KGxEk11u/HXdxUNt9rCyVaYGz2EpVmfw9x7fTVLK465c2csuLcVxIyB5ok6wZ
AYmaG9fZ0D6p8aPa/RC5onG5VsN52AMuvTL1otgWIwL1B68Nh0qOnujOojw5RAEx7xoZX3MYvFoO
/x2VrMVCG8P9kk4nvKxZo0zmxc7UpY5T3sh+QuvSbzORUBOHjoymoEIRkX7agQldm+kRQNwhVwZR
yIFZ48qKuJeqeydiR0Vtat7aDODsZhYcWQg/kO9ByjxuIHSpzDUENbUBKy/qieM7mnhWORSkg9XV
f2XZzgWXTIRi7maGH61Zmpg158/U8FDwI4EfuOvMRkoUnKcjhsd3IKCwgTnPfplEIBUxu1lcZEVZ
5OHu4U3IbcQ9KMpwBI2Y1THZZllZFVbj/dKvD/smnwKS2w1eFOSMVbCk/IbjuMnRtPTmp/JusN9v
XnVYhIUY6Ha+YQ7LgoXR88BO6m4cp4EjwizuCr7Vfs+MGj/VQHAgpi9AFwEgz87tKT1UMWbTvQlB
w4h9YGIFw2lIJDccT/s7aBVQenLYOLbLLnH3qL5yYWP+bQhCIo6B4KOFxfxizw7RLiTrMtP3kVOL
w3RRRT62zbQYQ7Mk52AgO4zkARVEfwC7/VsQ79qVVDaOFLai0gP/YvAcZng2MxmyMZD7SYBJfSgd
k17hrZ3zKAKAryRklDRGFHuntMUYHSMkB4JonMgdQVgFU8/XZDTQ/QPWufp/LBiMLyU3jxpAnTsK
mOjXXsQWVuvYSKSGMx7bM/blaggoA14ZTzXIwXRwKQbMcQK6E5e0D/7GRaSIVpgH1bHAool6rMMC
BFuAf8sGgKPVCJHCTMc27kR74oohfQqijXxxKroCgT5HMBIPTsnSI+TenAxbBRPAH6hb+XsdI3gL
P1tXWkY8EEyBrZDos5oJPLeQWXMtKOgmTk4OkUVxAyRmT2x8GrGOD7y768/GEeLujrmw8YHUF4f6
iIiK/GggWzDWQH2bTlb7XiUd8weYiXhebZ9i8KPNPDS/G2GgXYqjedMPBPwl0hFQJR/UztOeYWMu
nbpFJM1nQeN50FTmpUpJV1s5YJdpfU17e7pI0zm8r8gqPGZpmED35at2NR3VhG+EDTjy0bUottMW
lpjvzCU9ecQF3ktayWnnX/3yya/7f0UvrxvIDUM2AekTHgzMbcai8ta1/bN68e+UhCIfKihNZhxe
G7yPyObmIMc55DnNFu9lw4sBGw6ISrA6qdf5jzdE9kJIL2GiousDMBXHTZkTFJsAtQRh6oQL1abg
rezyxeN921bD3DWx28cCAO1joejC+5FSRaeQVBnwQygaOaLdOb/WIGKEdWS/EGV36W9yHGAwTehg
8I1U9/S2jihRe1EfeMLT5z/CBZ1B02w8CnRTL9gNH/Ssn2MQ/b3CqN3qhvqOc54QaYdaJ7ehewrj
Q41fPEiZ18rMg6fwmkugPQNC674HPOhX1DH9hqItnymoBwbid1YRmE9754nOZX6HM1l0TJbhpUvX
GtNbvh9GNvFTvwFu9Bm1yQAFcLY4lJESffSTCBMQQqAnqZg4tqfnmtMC07g5eoO0k9562Xb6rjeB
erzVq2e+6U48pzRvHMXirsnr24i5AnuN6HYfvAFSVm9huuCdYABwrVJ01T7qCKyKUZb0hBdeWYtc
OrU0xpiKAdxFkNuUSyOYhbXP9QHTzfrTE4BQXGa4gfJnPY/lYFd0g4GS2FdwRsxE3l3s+GugnuRd
pTONzxSmrLZ+53W7LGCA4ubbstPA4b0At2allRV/5SEnmQvEvOg+VITHwDLCr4eXZOfANvZEdsgS
gF6qlDyumPOL9wl8d6o5/AthZfJrsN2JMWeyO8gSYsIqzuXWwk2v4fAL3ZbyBMVNXUXgQgBX7giG
70wlHHbvMHGlVLH/O3Oy3+eEoTbACJShDN32X9/jDBZX5SZGcE3YkB1DeT/xO3X8A+/cjPIpA2rV
Hq1+mIzzRTdC8zlx6lc1UEYOvEZ45U+FE+yKZEwxqsDw7IugFk4Ww8mixigamKX4v8j14SQWl21U
USAzTkUWw1O3OhZXHKBMMtzIF+rXKaJZcSxmVrB9qlBa/kEonUTSMt1dPSZ6eHbh1/LPjzlTMaPE
zMzjAZxV6jk/eJ/YTw0aYi3EzUIBAtxEw2PXL15EQyWMHK+E0+gj8+S/8SejRPKZe4p3exd9xkny
nuyJhkFY9BI8oC52wwbAYTax+q8wNI11HCEJHzrM9hM5DkRI56/UveQHgPuJwte3eAODCFRwV2GK
IPe5wX3jWekBg02xpLQVXOm+mmG0+SHlP9sUj8QV/KT4CS/sFbxmdbavfZ6vbfmCQirgedwr94MY
TNZCcITOUN6ZaOyu1JwaHY8DsYwzrsk5KIeEn9QsumrrPyRnPmrNjhnFwmEuqA6JBpepN++XpyL7
C2gLRkRT0Zy4CMXGEfgLvBEg/0pG2MidwV88sMjZ8akhaJvjGt+/WjQeeftnKNFM2SuoTFPSTYvj
oMhYlE6rzlPYWgFYicwUPIBnI07LmgKv9l1gENyZa13zXYCBcrFyiEMQtGUlM8xesVKSwkIc28yW
f0QtVbgMO7V7EjMr5UcPSYgRNkeSvkgUjF/wZbl2g5K9Cg0c5BKAFrin8NDpOs7sfVrzCPohAv14
cqKD30e/tUE/a/wlLFZNgqS6VURau+Oz+jph4KbObsrtEGxiOHGIzUxB7jV7L5ftokKGCEcojnPe
G/v3XGY0Nd6w+BReK99TqJJIM+VLcbgp8s80yKei4ZTUAlEsK/xp5keLK8c5KSUFOCdqEWFC/FXE
Iq3pRMWkeFmOgwLqHWjWiyTpdZwG9g6aFo8ZNQ9VAYrtllcyMCm8Glo2ajHyrlkVVGIub4jalBl7
jgfwCifxABxiWq4t2ebow//5OYKBLa5/S1c+C7lbxemFA6i8G96cClTx9B5vrbFpcBMG9FffPtR4
7ceSkSBt6N9uBBRC08kygs7KacWFWJ/s9L7EjDmmV7SxgPd9GfLIovXRbKJRBTkQOzNJUZHR4kBm
Djc9jKY9FaGYpBCqXcHOlPMmd5zw+8jo/f5U+24mUovtrk/tyoN8gqpFS3HL8Zqfc89G0wkaMxGY
o/hYQ96zfhfVQEcvEYCaa+MnHCU5fJzrfsrS/w94+4jod5pe+u0dGtpFPeCgSKCLTTjyNu9/I6ad
7/sJNVYfBNV/+D0xs1LV784Or90uny8ZaLjX49yMT3MBjYpvGoeHbOqWR2+nhTtlXXG7NpD82a3b
+96SjAuCVf1npXiT7kWxz5c5djX3wjiyRrYUDa9cm1ZjQ8I23XABH7chU5tVVZNxedVjcn0fIPwi
WySZ/enOr3wnPswTO/AyD5v9BT3qybmKsDO481yncG/XwHQfzo6O+KKOJcq4tkgsjOIu+DbPHBJW
CaeD6oZ7GCuIBLMaATNcG6r0PA8cpBiG+zCzEFrbI22V4v4UaIil2jl/VPdNhohUdGshPpmoEEm7
gjvoyWTBgOGACNJWeattH3oz+sFl7Y39A7Pc6M1bOfIjr3O767ymp/FyASFc2rC+XYvk0Kdu+H1G
ZP6Y0BBdJmXWHsU6KSqhJpGffRbORjtUG0Y++S+E4tPN3M+nD6Tr2Xst5ymm1XzLFNShrsxPC98u
Cj28yllqwDQjp5+WcFbKX/BslnOO2PcOXjlgorduAYgeBpqGf5YqcMOhbV6kbpIaUYqZCHnoMZLI
NJIMWRkB10uUzXBA9rXrX718CW/UmBIJHYbSEtJVVlHxzfGtGkCimN9KM8H7o6EeXO4NUaNqWs4i
uZzG49bPJVZAtP2RzyHTJxR2e8oLibP5bZvq7cfcr2/Liv2Bh7j/ltILHNqGMRKRMQoLfxv3+5m7
o2OrZju3sEXuWB66JTP90zj+UTH8nlL961bkqzXmqkeZ/haZkA3QcxzmU7Re7pTRj1bF7+hbybtF
aiLcV6HjiUE6CwiVW8vlmbcjIhacwyRGVAKFh5lBl8XyuOiZb7y4j9RExVO9n7g+eotXh5dScb2m
VULarl1/J+IKV6UIGgnkoundJ7rkoUlEYuPRzOV4rWIyOJOea5lseTQj2z+KJONk5YzeZ6m16kGm
xhO55PFGY5i1NkEpaWr90Um4BN0JRfpaUbIoi05XSSfFA0yO87nXgbYL+SPr1i+zVi/9nF2twhGz
oWBfquhVODCkC/1feDM39KoOAVM9hhgnwD4FK1jN35d9htVRo2URa5NoL6Z/kvehmd775hOfJO5J
IiFfOiH6CClmSSlWvJW2015lUokhrjqx56J67ROGPRE4ahcP2Ixn6XevhTG5YspHQhooCaftPFLy
5IgYPVck7mSifeicXoEjg+I+DhC0a/rb4FPYYluOLphl6PtwZsQ5WS/DfiC7RTQxRYVBQCm0jQBl
XcBNDfTLv4U8Et2MVKA1AOfI0lfv3dyRdB6WwHdDH/GRD4NBUEmp0K/AaPoxuNMoLwWHl8kKyDye
QRG4ltqY1imnAxSmCdcU+QYTs96JYrGo7fLWc4vsgEt/e9ir9VPg5NrmBsTPiw5PCHyAkdiqT+xL
QmNCLDtAlTyPqUHd2PmjFpV9zO/TfoxjIX/eJWt7nnzzGUmqCTR6qjD1XSVl0EopZGea0LMDMnZa
/hBc4QiBeD7iivY2ObqjikvZs5l1ROQDXO8ZolyIb3ykKnu2UprsjrLpIV765DCLDLCH5fgSScsB
nWY7WiLqzyv/PXENEjemgaiOmQSn5Yaqcv6q0dZdtLglne3OxMZ17nlKPcPuBwUb1Wl+nkIHWNEe
w8tw76qHOc3XbyRaJNeRxcCQJB1a227f/n/w94Yx82VNFPGhhlV0lVMdA7eJ8/jeyrVJMXusugax
nR/Ov/KWW2h2adhyw5hHs4V0YqNu58jpMBQ6IfvXy71PeeH7iSN1z6rxyAlPn7dBQMrBT+QtMh4p
k+abtwqQVoEjqHyna6b0xim2v3zz5lnReY1BjDIx5DlNX/soUOyKkrgOOO+tGvW9/P+zxQltZfjJ
LaA9h0Ggbt4d8xBiOcWKn1yF5cBh8xGJvSN2YFz46Vi+QC3sWL6FtR5XyglGWAwIoAGAoImB5dne
M6CTlMH3vAFBSwJKv09fXmN+9jtu+eSwYCQneWzQHFjEHVc2bSBFNqXyndpd7m7wpg4t5DaAm3rB
UUl+/E3GsUo3gG02Ul5ZHj+mYEZ/O6TUcAoiDKeJGoj0oYu+GTyYK6I7jIV6Ko5XkCKkIOWDacy9
lmaQHO4b0lDUFl0fbO7KJWVYeprkrhVxLNaLOpCaAQd7aGj41OBZAssDSLQ4IPWnLEsZyJewza9I
aisv1QI59mA7q3WpGtvkMojOE/AFz6dJm8UKOCoT/2OA3/sbKwgI396AcmND18HYmJkVVAY7lixT
gqFfSOYef4WsiQfDAJopJwyFIRJ2xcDx6MOHuYkCinTiTqBzwDiFeESDCB+UUgMqFLI6nlcPseQ6
KuOeoLoyh7Mglbzn5f4/rPm52GaQO+tiPTUow0cW5VXS1CQUBpgn1OJIUR+NtbN9ANKqmrwzAKYO
N6wDDOA/yPEZj0EfQfPAncyWJ+CNLPQ4YYnYNvAUtIpygl3Z2TEMHgjsJ6a5MCl8G1ZlhNMmXu0J
CD7nmN8sCxzhdnS2S78Iq1cT4PJgx5CzG2blX8B0wM0rA+wlH6E8t7F/a7ecIvzN4QTNC6pX4GK+
EVSAxemIo32EsTyiYtzFSjwBtJ80PJmjfUJ6p3N8te5uJjFbIlLkZiHB5ZIDlZhc1iBaA2GX1fvw
pqE2ZuMiincWaU1hplWMt9NbSarDAIviYne5undLEB9PjlvibZ/UmVZfh9Wi9xyDo72wvoSsqXCs
tCRmlEFkVv3J8xIKglX+iU78AzPKv4gPDppJxUP7igM6BVFXzxmlXL4TPcG07IhdrM/EilE2Dg/n
fSUpHjNTmfsegdLBX1gXuQdrx89oMzyERVCj0FEKFqT+AfXYDS8cp+2TfhE1pliwwiGbvGViQDvm
SwKxUrj0duYvJHd6RYigUMXmkctBiJaEEwkLJI/h4WM8ce/rgJFMSomidPcrC0kcxTc3BSBPzahP
ZHOFxU1rwTgA3ZpfowltPTp7G4dB4C/R+/vza0wAGhARnZgi535PAdnLa1LPKsloWmqw5Rjy3FKY
71YaPCCgoirlM/gk7l7WuQvrSzS4GrSrpPO8DY/q5WLn2a12NHIYisYftcbfmQWkKVI7+JNXp8sz
3GFcWAqPG6Gxlo89YEbh4ZVzBW4ESBwKlkOdSQHePwEVvkO/gebnorFbYd1LBEduI/L3pWP239TV
Tm9Ns6PIn8sPH1Y8644W1jAlFJndV1OCBBtmd9f03/9gb8A1HMbpByG7VNlRDpfEKe23U9+X9sXo
2uV3uloerFfMtYP9H51dv3KaY2sDsbJOYQbtsAnJ8+Ff+wboPd8E8ABGOHMQUN1d2jOW/Lx3HCCN
az7zcJ9w9fFJCjtYJy+2qEnEx6X3rAWqA+rI5AD93NtIbbVyHPXE2j6P6CkUM0aiBTYqMUW9yzk3
V3QL3sjdl5aeTFyq6EbJ00Mmw2JM6q1ZcPSKtS8zTTaEgMJq7u0zY0ZuBgkRacZ2OHGv4QnA6KAX
UKYeyvBFLuw7LEsgXkhX01fQJH3cJTYByPB+fLUmmvVo9+k9i2r7ns92iPFvUk0/rMC/g1b8r0a7
bc1yebjWtxwjCypBBqZtPf3QK1yEwR3n9m3MhfbIFQU3wZenay+0ijtINKghVSdkgeV5jhtmU4Ak
fQd7rs6ph9TYSnFdj1+gc28LWBcxgyzjAFsQFQCghgBQAfrlucErNVCEWISIk2tD40J+KQ4zMgMW
4x6SrBjMCsRgSplULyq4ozmSY0RfxQ4S5Yn9io2MByyEn2YS6KP4X/Qbm21wpJwnrYx6vcru0Jlw
LZaoILzWv8sxkLAqZjK0MTjp51Qq2Mg86hchd2a5oNNBN4DD5jCClC4DA088KjnpcHi6sEOhLjti
yoS9HxxJgGsH1+aFHR/3BYdElcLfhd7yvmNdyxQ9eVT/KC5cDkIXW0pvlV/Z8C4xi49KYWhnzR8l
wqpfhKYBeQNtKWoOyHjMLogX4uyezDQipPGRDyf1+kE3EV8xbBqvCBgdLtvGaa+SPTE36j1GTctb
GJiaGeQwdVtzLEJDOmxJ+F/dW/zcTsp6IU+KdTyPk/IOkaLnCPrfYimA5XSDNymxonzEKOW5KqyN
Vvcr7soMIAotTknzU6wpkSQYiAmEwt5vuOzY0UQE2lSfYME4dQOWccrPJ2m2DQeMGSC/+HV+umX4
Xv23b1JrS75FFMgLtNvpUBixjFmZv52hphonFaJvmMlJiNkEEwMTD1zWvHwtX+s9So9eZqBQWGh0
YBzwm2bxKvBXhzfJMTgOgKgB0Kea5gupzyOJ41/U9uULfMO/qkuhAjvdiK5C+S85sclXOYmwDW6q
F/kcvEmrsFiyQLn4iFMAbpx5BE0umLMwW2MJmBAy8zIxQ1W/MUkFHhIZPctux344v/WNoX91xUBh
627JGeEem1jLFnWr2lEQKIcqhaP12mZAsq/l9IO04+jdSuLcP0SpCTiGZKQt8j+cWbHKXX+pNjV3
OJiKWEizKdtA8hslFcpL4lvyzU+AQLQrzFQBxdGcindmjLG4rPd6oIQ2M3tO69akKv3LKepAK3Ao
RVTATkL+rGxtP+BlGB98y0jFXPEIJDw9J5ASfg5CBU0fE50+qiXObbzF2Ch68y6IYyS8acn5HABa
bCz8POCcUkwUHtHZEkqB6R/Hxy4uHTVYOpDWejEO1hsdFvJ1cqhFeXz2JeoQPKYIm2whlRoEFTfF
joegVye3UQ/P0OuEp9BG5lPpED3ihGVJbtHsZ5cLYBcXgCS3OMHwJq/MINvku7JXI9npZABiHT1u
3/UUtOntDgidSf2Tdn3PmAuLWrCh66/FaooBmX8hqbNnSPrEkeZ7dXGNgUj4zEwwwm4Rf/iCVx1n
nK0ywT1PeLLQ/TNMZE0KnV7HBgv5JoiKKK4RYl/A94BbKp9XvoHZ+Qe/Ov1EVPRBkS3wdHNjZobH
aCyBs8WZcpkpj2wxIWecHy0hfQ/d9dVwQizqE3x04fVSUkaTwuVA1hPfrl55LdSg4JOw5Rs3vtXZ
YZRCIbZLDjgIReD3m/tvSQUbFu1yD0FSBaPnOFGCQDGJYkIcI9Y/yNvy9wU33h4PjNDPnycusic3
bP6iP4KZn46w95Bbfwzuap7gxlTvy06B00yImmCISluGKj/Hq9sErBTb5vqLCW48REKuALVYsPZB
2bF9eq2UvR5PV4yN0LILuMsH3wl2OeAX+6CWdc1JsHgfW5kOTyuM4ZiUuKH/SRFjrnUbSt74Zwwf
B6dYGTpJnL3fLxSV3cghgq5Y+c0FBwLuO4yrbZ6mijHFTFwE44r1SPqYjSsoKBqgYu3Sx/2PpPNY
rhtJougXIaLggS29EUWRcpQ2CJkWvC34r++Tyc3EdEtNvgeUybx5DQIO7N2r/Hvt+dN33aYElWHt
i0jnqqtj5uVbjDWdbDYzoQY6w+26a2TiX/HXmI++aq6FxFhBi+NzrML4zSC71CNft683/0OwFfsz
zKaQWxBG5Nc4C2jWJkK3HQ8v81NatCBm867wtQTaOi2r2Wn4J6fhDFArTbGFip16fFbiMkrujzlg
nnqxw+3cP3S2Tx/Wmb9ue5izhYDDK72DX3LyoqqF/4v9Kj4BDPjkJVaaCDKzpTVKtp4YHm1T+BAX
UILkKqwt18gO3TnwuLVW1jamr4k4xMsiT/AW3rDG4z6UHAaeFr8NGdAg8a94in0I9n65r4Hkb6L4
BEjnbU9q1ieOS1wlP+hb/52rlHMDB/KEkGiSwJE1g/ppGXFCNKJEqA8ZF4qmMEn4dwmoKYU/kFuO
LaU1km3QBMvFYMb/koHvlkjnanOwqnp7Ex9a+Xs8KEY+ujW3FyxoPvUYt4pKkpXwDKj2lkD7vGcU
iEx24/cZotyvoIKK7nuSCSin92R5QFPLGe+0bH3ioXATT+i6pOaZejAKFxBAosVzB0MNdSeRitPH
eqXylzc6HrqM1f0XB9KRFxzrkuUgE2S/8tKLsKMZtiEnd17yUkSZWUPTuIWpin4lE1WhKxc8p2Di
8Cv9EtjDYZT+oAs2mYdPEoxpY/gQyjjXoOj3qGtNm2SmnE9I9YQ2lswTLMMJuCRZ5MQfKKAgnP1b
x6m7cM/st0n4MclOvcOQGYFrhfWLOdwcfKAyPfT4xr7UGNTOfOQDw1M3Cj0GjNGrEGp6j21viqJ6
zKE83Fazs30c2qj7prphcX7UKWlOiZg1qLVTD6vlaXzu8/BhZSTKwwMO0aQL5DjwqUABQbAobAqZ
cmNq45B6AY2bZwGJdb0LNo6moCI4VQrMa8WG9KT21ze7Dcy1QaRwD2cZQwPinvrPHAXiPBftrtwV
+PFZwjkQxBLIgLM9ahoY08wQz415FyEzSCT4XX6OlEicfKcjfZo2FitWBIw+DmqDPEDd0A5wAxIq
wJxA5VsALTodliqhSdR3sZRmjny84iRNYUZHQ0GPcns9KMA2R7api5/fiYrpRqYj1744Tsu+F4ml
hgxVdBlUv1SKQcRpH8Tb/hsCJKUpNxHWzO2SX0zjFt5CtzuAFWsOW9Qf5yPuPpBfsJX95QzhZKiI
2BWq4pbTmeA/jG3Etx5XKqwyBuLYxeENyysoj8b9m+4ptS1CD/AgvoYlfeF3DKkE+cWAr5iACkYs
6bC7g4V3MPUntGa7t2OcQX7lpqtQwl2dzL/FMjlx+PsSJUPavZBb0XNLFOYqSiynqXHfYpek7JJk
5KaVzKuq5S8Ba4izd/eH305vtqBhfh/975zJhAEMT2s+eh8dkskgniEUqtGHbEP8Qbpu8rX4dq5w
pXl6SjNYad1yLlvoeATIoPogyQeQYc0xeo8rDkyhqb+Hc2VUkuj97OUYln+zM/kE+tXDyliHj+Qj
UtjLg9IUZwa32ZXWONTMXOTe0vzQ5suELA5uIDyfJrrEqqFQTLAEIHKYxSbNsyBAAqJpLWNabjY5
HERi2odngbA/fUERg4aFeDrMpLLyXk3HbMu5KNJZf6P6ZqAApp6xJHLEThxYR3Rd+9ErKU1QC+bQ
v50kg6jD8+wzrAVuKJeGKrALBBDwDIKIYFpvffMau0KV4LzakKFenZ60qQ2vuPWwCm734Ldja+wL
iZsgBJn1bQ6QVhgbMUx7yp6O4+kGfjJ/0rnLMWAyz71iJZbyONL+Mth9zpaQrmNb8u8beglDPhrV
SQrSSD0NtotD/MI5Lj5bceQyB6swc2Fe2oKq9gvy3AEeUrTk64XruV8hev8QnVrisVMRvTBlFk3Z
uVPzSXeH7SKbc2EV1CcpnbFUodLgiHgIyIERK27ZEi3R5ZRvS8pEkki59tJwIb/feBrFIYlFmy8g
gsevUF2NNlZ+KP2vVAcMIlh2C9nuaJS6mH4ryWUZu3w92Azex2CXL5Ce/9QVtOZqhXbCI8MLlvZ8
IuKmi53tm5gtQuLDWmcUjmM4nVfRQYKOf27NjzMmWUAy7lAYwb2B+qkSRglyVTdaRsu81Tz/niS8
AdxOP+iVSu4JFynb20Gcc0XbyW7vjoWc844DH0moy8S5pjy8Ngc9AfzMN5WmVxnGg4bz891pk0GZ
JH1XpcWg2R1BW0++3AaeRwnBMyWleqUaP79kR/GVjgX1iwi/bMiv0LBeMbPfPFKLxddfwWZZSN83
xGKXegQFp3gR4DlhJag5ojHrpFIBrGS2x5NOlvVt8um6sCahYw55F8ry8VPwPP5s8yjsYC/x3OHM
gpbD063TjGsbTBswh2hzaNUXjuF45jQjnK0CG6lXtpKPGRjg4faVwQNZQtq07ZDUN3zDGYhC1qp5
f7RSP1EAcpVFHGb4iSXYTUloE5WDZtNKG0rd/K8n37326HeF/oFnMffZzMFA4D1Elo66ZrLph6js
/3Yd+CB5X3VJYbrBRWXay6miDuxO2qYPR724v8OJ67sk5ugySYGop2V5qyY4jeqrpN5yVCacrhBv
GNL9O3duKTHzFDnVOvHr9CurV4VAP3ro63lsZtZhILBzktIwyiKRUnQSYszaitehVBb6MznGz1nK
jIK/CD/0rzHRq6Zu9qD5JETLUVMys1arHZoo00rL7WScMdIMa0xc2L0tU/RLyrPAjs+29J/EWqRv
gDPhMDHBZyUWvG+98PW668Rx9RQMc2LlE03ygqoe4ujR2k/7WoRMBQ4Hs1OpIiu+iCk4Q1fQXS5W
Rv4RyWECFcoVpLtao4sUD9OkQYimTD5SzlUnocDX+ZASL+RLa8SCLtekDfqLMlwYfS103UFF93K6
3IUK6AY5943LIYG4GNIRFaUWn/qoYsN1jFAlRFUuTY7kUPOOWbohEqNp88LPiEQQXYhhiQ+tsisZ
dS9sWTsBu0xYMop9/FbgK2tpje3+IoWNluGbD0VKi2WTsC46yk21dO0jITB7ouqWzIP3wno0vzqT
jU8xpRejZD/8HCctrJbZ7X++b1cRrE5ClltJjwxcVje1ObY0TvfJISHwWq8C4+5fiTYDFXKJZ7Qi
BxAH67TYfpJf7zAwDx5OUV0qjimDVT0lk20lQTz7oQnLa8IHjSX2V7RZYvdzGvm1Yjyh92bQYp+i
na4mLWxmJVmQyeFVEjKUkORFiiq+mHw7kfhKOx4UHPNKQJMYGh0lJ9m4YLDKcpkIMokX1qFlokgN
zo5OYvoISYojAhwQZJGbuhCXFtyorxY+4lVUOfit9wtNldBIKyqcKWii53rJ2qtVojnBS/uvo9sR
dtc7XXzn7+wZarntWhHTPOaqm1qWZu4lKdgLfaGaPIBkCXNNVsxBzbE5S/pgKU+v8uiImWtSwZ4c
FSu6NnzDotd64bMKPPRu9y1O0moL2Be8aO0fzLbj5AuQqGhOfdKQz6JFlZwHT2oFCQSdaFwLzus6
C1+Ttm0/BW3af7QhN68BJLwFNnuGFim+r3RoyI6dUY6GgiWrqIItqWQhx3OcgaDjS0rIiBzxmCVd
bTVohMjSXJCRmbFoyxypcd321cGpg7ReRLcIqRJ4q2FI34BrGV2MdFpgkV9QLnLqCedB6Ysyf5OQ
SJhO1Bd+eae3plZxinMx2aJwY9DwDuAbDG1WbETIsCPvktZJYrnU2UYDCgTaVXuR2ueUTHx68KQ5
MQAa9uIlX8wOyjcjo4f3RypZMcOBjrtZpogFmSW32wrbC0PGMJjpNCuag7aNQdJGzFfp7Z1jvxyX
tQmvMtRzFJWotBOIuEH0M/DtQGE2+vN8ke6eB+WCVucHhz1n8ob90nUyeNgTJFDarvudIsDOW/Qf
9s/8OXY1p4MtAUuYYQNheqjgXpqKmtxuHiJbN4IxeIDPwE888KX0pDR2kELYM6x+BVHtQf8+zv0j
ObFgNQOVGnkMyVM/r/bTFsgpNvrSwDWsNI6X/r60eRJe4sDF24zhPkuVgkEUPxf8Ovq5Ra1PnIuL
f/zJD6srKKaTvERLMxiMNsIQnoVQ75BdSB3+bTPgIeMxtxbEpIY7+dBP9cAUK2+eYbwI5s5/xEit
elzX5nyc8+WAOcNFSVpm8UJjVdcXXurEoViLnrT4vvHvEdkwwQr65HOwnuMrPpV4LYb8Kj49plY5
5W3SiIx65/nWGU/Orln4Od85fZNFwNyDWy6nrbEINK8QSNNaFqt/zaigOoSVDcZV7JAKTkA8A5Z8
TyIUHB5czJYLP4KjudLtCYByW01R/+088dHbbAybaFhC6PBRc5drRarIvDNGbUk9N4S360F9zGLA
5YMKi3fMsLX5sK6kcsRDv2IzWvi/xsQnC7LnMopzVJHdMoqX5PlrdS1vq2F4ll2kVd3yIUuQ+6iC
+VGEXS5kAWE0BMFXLHRcOBIkz48XVdKG30zPAnMGk3+dK+98WNwhesob+oJ6AiFhEcsqJAzrpCSy
lrA+TgzsEBgGGpryzqdHLmUZhDjlWo8qDN0y/5mcGWp71zuiP3eD7+fpZfeATEQOHnTJ+bH1L4ZB
xbWJuAFzvPd/WKo+BG2gY0m4YVe4nWh/+8GmDxRK1AKQX++ZFtNSToJ/iGea7JL8snSi/mdW8ie4
twECxDOqqnOAhoBymAF9BLqPi5YHkXL3q1/5DivJRt1CNdbS6Zv1gD1Vn8ExXYRtEL6emOB9TfY5
REWbhp+ReKh9dwkeQE2QNJF9rQd6XkTcwidu6j8c4IAn3oC4TH6jSePhCdQSpY49oaPAiL/avcS5
dDaOrDyQu6Ce/81eyJUfYggjB3E9hVuPcSMMaAaF18a4gMszy5KA6PgqififoAvtL3XuBaBkK1c+
+U67bNjOdRCZgQtrGSF+YjicxUzeRhatNmM2k04odPG85Uy9pebLQDp4dyh0m9vGwSGQUnF/huw8
fElSMRfNYjStFU89iPgfGHw7nokMhbitiu+B2F+QN4uGOZG3hYMw9Xc3Q40PM9c+wYavPic1NaFx
FfLDzQavrXaG+Zp31rzVE2MonfbQlCyPhAESMyhYix0rAjVW/tLNtu8kFyamevbSoH1q0UIskPTs
8Z3BC4wNrJEx0D7JwmOUYhzsTjwoi2xKUmI8rz+wbwCqSkgh/mg9E9xLkkbOjKsxbyJFaS+6oYZB
1kRr+LzE9bUFurqYyL3+ZiE33ZrSek/rQU2CuS+Gu9jqI/yjx/mMUYZ/i7F4/3j2DP9E/vngTABC
bdK663XQpSerr3C8P4oWW9Iprtf06H9SsEe/1zwLY4RNZe1dniUuhKjg2vsArjjGKg7IH0cUq5d4
RBHC5G78uvlJ/o1IL+ob9MkMPjNpbLmgeFwlBTZwa/rRBG2Zi4H+v6DB0mE1yeWCiPCG1EYqkkUM
69DCL+tHiLJCiVhAlUIXXLmrNoJOTIl0HXD2INXjsSrIkYrdov9dtb5E7YSMgofJj+xjygMPnrqj
nM3dxMn1kwIZpqFDVABBUpG9jR3oCic69buzlMS3tQ8DqkVPPNqojpIS7ekc7di7S/jSUYRfl61B
2qSyoxYlZpVxu4f4mt40MSJMmLbUmDkFXocZu9Typwekrs0eHh/txXLGTOcE6akTmU+JSbeMS/GP
p3mL4O86LNJnQmnfqnEC8AQCok2i/QQCgmGB6AVk5+5kXkd7zhVhZJAsWIvC62uMWQCIOm0+/Alk
ogysLXqclVDvbvhU+6yx05G5PDYJF/7IMqg6xrJnGpO8Kr1uxeu70qlyLY2rL51oCjCAAQlIfJvT
nZ4UvXknH4WoQII+/gFgdlLKCPezrj5y/aR/27na4suFl/MfwonxOd6XGIaLIODqvibT0JPT7DbP
mGshEaIgwz1dXHsmXELJ0nM8ElFoGuXm1VFJP+IrHmPAcTEenRMCg5Qn7HcazhN3p9s44jGBHUWf
eocmp5wDGNrSF/pogvDPw7RfJxYKe1SZvOLJBwWykwj8xeuEqDHcbwQuiTMmEAQ5giCPFHQylcY1
AcYNm85p6DZAPYePJ4aJzdVpXONh2MddSJfGANHy8zTwjHPy3ooVKpasH6oEGx8aRB3Se5xNScqF
ZpqVG2Ckd+Ty5GDlEMKe8yU+XXj/pGt89mtWvc/bummKtn7YXePcmJ2C5F2ZlErPLNXse7C1nJzm
RPI0RK+d73ovGw0eQg1mSzJhY1CNnJJ1DTAGiHqpmdMBnIBLTYIS8kNS048w4gAMaZovMM0pZ628
fwm6tVX210f2ttJf3EGAwCD7FHJXyFsNRvq9/IRLkOykVcO6te0GWL8A0ddkzV2SHMoUs5N4BMhM
TF8S7Mt4qoBO8Cb7GdMepvHfXDyqWbQyDYkpvxNLPQa9Z7iOJQK2IjJTr+sp4qdR3TwJm0VL6HeU
Bt7nbd97/9Q+RhOoJI9aTRxIRaTcYYqCe8B2zfAUIhKCmyoDklp9HrPOrKsRahxLBp54TAuxhdzg
gS/DMRkHm5QNgQA+/QBaw1U88PVhafHqJS8+ySiymKSVly4mRBKHDJmyYw1DljWXEj+MQew3maqc
E423malBkd6bywqH9iuBFKjVGAUfPW2vx4BjK5AHmVkGL1AhmT5w1OJ3py2UJlTRskAr6bk1Ym9u
PqR7PF/HHj0f88/mFa8q3PCF+AIjiIEhqY6X0plhd0I/KWFowtlQHMvBzJv1yyBGuJ0itj59hHXq
OEnVzNHostFUXKPs1SniY08xn4wjFJZjDZ5O7A3VDp79dMDMK6RxE3JXlYJOrpIMJHOnHlsx5Y5q
h31a+TFiUsXMGWVqz+TgNKKWIEdRlQpTwWv3Mey+7gwHbtdUPn3dOT9jFSFQIPvWbuwx1D4nM22s
EYVs4jjVeMmq7CcChQjqTobtq0atygSvDo/hKY/gdyn0jecT4I5ohabsSV2YEthxDKjF4ls++3tM
JTnCW4V3YYC+occt6Do/ILflISzUPAO/rOhIKQ2ggXsSO0Y3AC4LQ89Mwr7p8NZv+FnOIYQSGQTo
ESyBL3aXUdbB2aNk384j4jRr/5yg7eD3f5Z44NvNQPoi+xMJHKxwLiyk55ibkFbK0Bron0p1xim6
paUS7kHQoW6t6QXVy9ZveDOrE82X4zl2THco4is4G4/byASKVv7ZENgBEgrmWNOW0dp6zQ/mTKQW
UsBjH7L/xu8A+ldPLdszgYBQ2rz66KxuuxJhMLyf5xXJzZepGSmxsqJn2lKOwb2f2v7F74z9VW1w
2Z0Jbnl1IO7BNsE8cjV0Vw7HKCMhEcLhRKVusAnANwqwH2h8D/BPRoB6SktMh95u3ULJFQc1YfRn
BjUQbxc8w89/NsLdu49E9MjU9RNuSm/iUGIBua/syYafxN5CNPqyKISClpw8fA2qEQRvy/MAb3c2
jCFY75PkRWqciYT7cNuix4+ZkULOxDeMjRfjPfOC3uORwDRASOGogzvQ7sthgK4Gb6KTm6m3DCyt
BNEziy3v/T35Mu3ZAq8B8ConigIIBbaGOH7hRI3pQcaAoMPMHNBzy55P7EtelWnfYbzwV2UJXYTq
zV/FoKCB/xY4rB5xCQc79BxZtSDDoggWrtsGP+GRYSsE6Ejo7tCErtVgVBPSSPvhdAF2rSYhCDHd
iSXER3UPMZDoxcmvwTyHyypfqv15Pfi8qi+wQfxXve4odOwN2gn/Skofsiz4QgLf1z3m5mo6hge0
e1lNHLt6D6vQggp8/5AUTK7U/DRIFlS1Bo9BK352Mt1Wk8l+lCNQdBZVxqfRKEs/YFE5fUCx1ybM
SmZBlNX5cqI9yRk9I/fBDU4gbuJRQgBZVBUF1nwzXMPWJv/6deYEJNZF4+kqHiuv4Z96MiH2gUMm
yvNJ4qrjU864GpcFiQyJSeq6mXrGJXg7MFCdhLkTUgs5ZK1dEr6C44jIS7smOW4ggpQYPrEW1Ivi
xP+iQjkJU0iqEshUG00h0JNgDDJE6ivv3/vXEA7XlvKHyG6BYyYe5ppyQDPF4dA6OaGDBWi0nmlL
GSJzxkEbQr0hqi9McUEh7XWMJB2nGc4ezZD0eIIxUTlX8c5MgXgfRCgq2IdvxYgE5b9EjDsFF99E
UiMGKcBuxJbHPQ4jDslGTg/G6VNrV75IwVpuhxUHFp0wU5gSHgF/DNOl+W461/cQIbHRUfUv09Hj
sxCB/B2Co6LpkxBekhWTA9wBMLQRxy6uF+a2CYSDSqzBY0NsyMmNeAcI5F8VBMuk10WZYZ4zFtAB
8RzEvqcw4+eul4FcKkZW0QoxdMThapLMORJ24K5XsvZrbtbK6z+plRGqwfzOd/Bnpvwh0Geh6iHb
Eg1a9MG0snTiv/wWXm4khZ7w3leI6QomUzbzEdiyKLjYNj4fN/Y86rWM8aOTxy4rJ2GqtzKi/lJl
iRdcTiN1gs4c4Sczqhu5q05q/8t45umuGadZVSFaU4KRs8pSmhnuTuuK6wNcn4t3xQV5eFSsWML0
vGh5RGSEUsv5i8EuHjkZ+TEncvG71cHzqYtQcsIkWW7f/x2420018dZgMRYP8LlwqZ9K+pxiTG8t
dAIJGuIPaFgYhXOhbZn4CIlOStkAfol00TnIMQ138j7LDt13jkq94ouQ5rKWlLiud7O6fMCzqPb6
ajW4PhGIBcM+Q4/rI35816cQZscMqwDcUAF3sjJNwwEle1g9D2HStFKL+ZgJqSfjGjHXdCpMIMBw
HG5eqDaA7E5PwS0FNaw0H0InFkHo6BGYhBzA2H5BQfNos9RkN2gWwwwVsrmapTEpo0qC9KV6LEmV
jZsWsU8qRpEjSWQ25NUQGSLn2Pw2Hbx9DAawUSGCjgwWrDFYxT72e182TKAvThwoOLXiv/3JkQuZ
GjFEhe14Pdm/IA5AMjQ7qsCGnYtspxdn2ogzAOYtgGe2YsTOTY1k5W1rJYUlKf0bgzmGANFWBoW1
1I99B5Suvu702PD664EEG4ScQBUceN3ieF+TA/R2I6jtYpN+xMMXEIPoI+PQoExWXBqHXkxKPGgN
5uiwRIkExKsjpmXw2r9D0SEJhH5CBSxUjcw1nfyVgAZC5phcIZtiyxNbUjsx9j4cSRvcVdPzbXFJ
OG89WBo32baCl3Toq0TGiJdIAHsbS2rCFf6AhItlvLSBOCjid4l9oagNHR8pY1KLezmWOgOF7gSL
gnEldI68BLwbsPeueb+mBqoUukHnCS0/5QA51YeXdsXhMr2GSYRjzRDhWCPWC5AvfmpOGyE5FOJD
8GY6gQZRHPQJsB2cOggnYpggjRfRInCPQ9a8+BdAV6cOy9ng/taxuSYXkZN6EDsVjH3ENy8yXRZl
p95w57q8OZDmvul3E7eiKR68p43TFhcGlqROJnpMRaqTypxHAYFG/HMluFYMrlVfsUoBbeTwxxIS
dgY9qk46kwWnoQntHNDqtv3HC59Jql6pvlBBklRjOTEYioGEtTze1RXFTcF97mSef1tCuuaEzEoC
HXCrj3OXmgI7rxc/5ZmtuBlrmT6hIX4giPSLf1Lq4g3vz9BxGd6pSYfWuTId077accPmVlsAvVIg
ECE6gA4n6KrSVuRnVD3XHz+I04CFsg2ACiqmEZrSFjEJJSveurDY2PDHgzHSfMTTA0bn8OI4lGki
uABP5rQEO8C+AJCUaxIkCrdgIEQGXkDG6NPHz36By8w0TMC6feSUF1k4QheEAaDhTkLOManohWaI
YR3UMqU3meH46lTh9dZyTHFscLsXNEcKVOinRXkKWiuNHX0YgoqAs6caoOSv4qiuD4JXQGUYSAHv
UrSh9UMPN7NH8GOccpgzdAQI13FYIf+WIWHSgpAqPiz0y21iWk1AuXIdtyjCd5QqXHUyOi80Djir
TPNxjqDRykXb3PIRhRxOkuwTUiw2qRiT2IGCXtRndY4KirigP/nAv87F+97opt4J4SaIu4I1THuC
l+32BPiA5Q6p8UHBRvG5x4NI+VJACVPVv3ZHe6UbKZcUUdiRjH34qTdBACrQD/DFsEsHjJI8I9TC
BX411BE4wzGqIK3nAgHI3zqihjKuMPki1ODw0VlPnAMqtVKihmxoaXoQ89A4qEEbcsAzBZsSxxjp
2qjaGfvJwDFAPfeEuyO/puH7iRGPbTD9EcVzPHPhyzmSuGLeiIl/kDi4m0brV5oxsmUkeGbkVSU9
9ihpRt4TImNJSALBlxQdMo5hECJfvbJ4LXMZIbiaFhDcjqcodPHUpldUnDzuwwk/i5pqe9d0qMBq
r4SMxMqQo68iR0C1GCUlDlrdmKnBDsHGwUdIxrErO6av9pctxJ6LdL6XPmV1oTsAQBe7exzqcXOj
CMpnImTxKtoynzvnBOMwWRZ9r/GPvbPA6tDLAE6tK1hTF33Q9lHUv51LX6iNttNgKqEYdrDCGk4Q
BNcV5blawSCJAq6dKE2ZcXPzYHluhK4gPHpyhr9sxsf/pxQLMydBjj4wyg285ovO7RMlXJ0QKGwG
sB4k4M1MfnFrkPNI/AN1Mp44kFHNybeW2TeZctAdWUtxzu8RTEnwqVyik+uCnlBXUt1zGOvUluQK
77GMsvrhFH6FGo1qtoBYWSlniJqcYdyIkSdDguzSxXAPwIXNliMQe6+lk3Uj/Ra3Po1ppkuEO+q5
XBged6iNwPkAv+HECBJnTmbsScABZHOYMTap+YDT4/uR1GOjkmTCGpbgaCxsOjhblAdobXmgPbwK
phzg/AuXvTnANnIPlMtEhisjM5gxzzyso+P/eeWK5KwZeBmFzE8CfBW5zkt/vYakw8HnIO9pZHFE
aN4MbehNHca8gSNjJihTKNWC1D1zzAh9ingU1S3UgQ7+s5DTwOCo5uBocwx9N9VIpB8CDJAgcmwy
GrZEqHGe33kXmbN+QG5DF7KjrMtt/j1m6B1eun5SQzG2DsVQnK0fg5KRSk26+I2ZmNQmflD92nq/
ekJCRLnVMUXaLCN9UfMEk5zZ4p8t1iiYNP0yGJNB94hezcpHNTn/AxkfS3AcZ+/sBkHQxnRCdN/Y
wZlzupYfs+1AxKDv5HA7YswUDSD8KR7hn7bGuPckXgHR0l4zF1+ZhBVHimkN5E270lklc4jJ3r4Q
V86dnQBk+uNn8zMZXQDgnEqDBekRzZ61UHF7ZlCKc+hM0gZUxisDZeQJ4/hMJheAauzDkE3BI7fF
Rp8Sb4dvxe8P9gDvbG7E6/d/zCc+Y8/SxNXugPAf0cIJL4nmyb0ecLl8UoZLso1wOQY8sZlwYZZx
5N+FzwyZ29wF/sxoWRQ21nOJUBJ6wnu8OcAKS4yrUOOS7Qa9w8XvaDoHjqI4/47K+KBQyqEoANWg
LgMdYd0HJv9uxa23tyGq4Y79mVeUGMzC2SfAk5/1v7G1bDsrGiNHBDETgZv9RIm5OcDWYutlDkgU
ZNWsN+z979siDh4ZqJEdMzS0Les1jI4Xv+Y4Eqqo7hDgGcyMXWb0GycZKUygqfq8a9gl70KjIAK8
EvRYpvawkuWod6BQCNURg5D9vpkcBtsJkgwh9VCY/iQzFMb1zOcPZrSuAUmeUrpiPRku0de8Ov/i
vvtr5SK5ifKj+322YvG50LudLprnOMC0IgWCgFYkTGJiCfLhj7p2auFiIGKrgCf3iupzDUXxNufe
+6XBSXghSKTV9qakWgiE/+qWkxvRh6ADfEc1a8J8lDds8xAcF8ldW9ryYuyx6NngGtFkMGdGKl3c
8oq3C28Jf8oawMBM+HryZchLMieblFxiytqKcO8dFQOkDrY1h0xd8XLrmW5e44USylop0YkCY5pK
mK7qoXIcfu45XFkGLa91NTiolBGunh5X9fupIF7yNfyjRyjpFPUyvO6ZZjzyT7zAAQP+kBVgiUFF
L8KJ6kQcaWdAa0oKS3A3ibU8PgBUb1guXiPpNJfROIsbhXedRUd2OzaQ8G0kzaXYLpqNodfJJ9JS
uWQhQ5AphLAL5qJIUWUU7+fnbk6M6l404flBJR1jXOZklLjvaSJF8KiOhDU8Fn5aXl40E8mvCc/M
l9w81vC/lUOTISUzZLxiAWcT7tRqp5HQ6ye2HN7TRtXGuf2POmWkjHChCBbocibCEmdaJjvBHjXg
vnervLOgpr3JoWkxXeE3xTCwIL/XyyPqzvSGVogRbw6l+TywW403QbSlOML9mMGsOpOfLswWUEsa
HLSQXNMdRZ2TkV62UsnqNIzCiicVIWsPQWGnARlaUQ7u5e6T9iWAJ6KNaeofay941VCMCleXd9EM
sB7VZs4lZVIJmPTINEAcRVHmUO5I3JLAxaK/SmTgpdklipOAiQ0fabLgBfl0dUS2gU5FmPLyX7PB
Jn6nOejD9OckI77kC82oPCpcS4VnQtmxLYJiNga3a0hJlO8S4r1I89Ysbwp3J0zr0cTCHMCAiOfS
2uWjh44Lkg9sbs2oTvvTu0PcPD448ElUWeikIiwoxPBLBC1qjCyNxOnSTSE75MoH45XKTv046mQ6
/nPa+HLdkHKiis/vKnqhZ8T2CWsMPsoggnteFmNQsSxlgfgPZKJx8pVouNTgZsV9Sy19oMALQYQO
PxCp3k45SOA6rRq+mreBK6uTW+LOAu5hLL9ObwxZcAfJ5zd0p6C7gk5JYYpUI70so+uyjrtbm3tQ
isSlb4NSIz7vEh0Rj/Frggzgqh5xrAAYpYGWTKCkJi2YW07Cp2b8tjUqdzuj9SkIMDELUtKlkaCQ
kTAc3gsz2h8no9jO3+HGgyLjbUHHpj7spPbwoCIpkX22pFpLJCX5mPXKoW0HXhjXL+pkIbgzYngU
qrbaceh0c6ZyU6Synhlkgk/TsIkWM4HMiZ/8c7sTaxCkM3VVAmeqOqADDeWz4mjKZxPNoZZs+Khx
ZgjEk8xL9Fs4lkyzkf3304fBW6fHEx4AKjnJ3GzYJTIVsGnFbIV6437fAxJspggHJp5ukGC4NMFc
uV+ppHjh4XjdkQaPOxf4GfYT7FFcoBi7e/jV+VYC4fm21cb1YVb4HFVEsbYZEXLJrKYf5GXLII3j
WELhebL8IMDpvPrCXBIu80SprCMEhKYMWsWJC0g7AUORzQLlm8hveSYWBIMZ6yVZiPcBXtkaE820
6F83MhAUlFb1vzyk9GZlWoNWkF0B88U+JC498eJV5CE1h0d3BgY1TuXTPIU/qpkOITYcQH3mHaBg
7nzpePi2mYGEhpqhH2PL5EnRbI17n8RD2i1aggah4l84GGeBRrI7Touf11nQrIrO64N1JMkYAwWG
FIRAUBNDHOuLePsCYy3/qrt0KbvoOoOL91CW+2+wt89B5BTRFfmCPlZaePHbc6L2OgnhJexDMrR5
sSKj1fkIKTmMQMkwRWpKv0SLQyYQelQUWFj/wGvgCyzMNBFkMYxrOH1tDLk9y+D3l+BDOXS62z0a
/dfGVv/Z84CcmR3Bl2jwcA0bKao/9wvgrXHQJfUl7Q+yHUTITf8ftCYoh9IXWpEQ42HIYC7B2djQ
n3+yLjvCBCyvIAQ97UZGAX2Ciat0NeqcDqsA9jKNpHi22WmHiyfb3+Odcwu9xWTqBAQQQukBwepk
QCixDaewyamIcZHC1+GeoQmmTPuKCg2Ahb6BeYLJgvt3Mw8f4rxtgSPkZCWaNmGyxD8hgGP5+bJv
o4kpb1C9aqC7xC1pVJae4TZgF1GpXgbYfsGmoEzYg1db8EEZe+UbRiAxh76O+YWboPNO3bwQmLAP
c/lDUSRotBawmKWwkvGc5Q/hB2H6QXfPl9i/aWyFTBp8RPiY1NM6nQkJCx16tFtd10q/I4WKsWEq
ZDiUyk4BgL65sPw7WAA50Eq8oI03NDAUa1K+4S1KOV7nzGNngRnAeChV+c9VhtygLIq4CbYZ3iTu
0zR+DOhvuK62Z1VBUIfmtFUsHi+Lgsdi7ABqATXPkltDKlIZRWwenWDF3pp4wr3PfHyGc3XRziu1
M+mmN1obv/MedkpUO+5fcU4Aw05yOJxa1Jo68jlanYPTLoMePR0NXmWVJ9In2mPox9MyPWML99LH
wQMui9h6d9X4l5Sw+g9XCJOHhFs/TOr0Z4qrGPj9Ks72AwVH0MLPW0WHBRth/yY2LFWElaEDsnc9
jV1/DYZpKCsAXnT4Rh85/1GbDyX+QLOx983SfVQ5t+15zPwcuIyiLtDOi8QSuOWDx+mXcS8nePsr
iYLGlV6Kp3sDgENH7/EulXccy1y8D3GgHYRoAkUOaoSU3ZUz/K3DgOtRGqCD+ruOqhF5lOj8DU2E
xZkTsRD9DLRuzSnTcrT2Y4imLBbwtwZvoBmGterVVXUmZFYspqArb3FM0b1wy0OQo/LP2ZLBSCJU
X3bbkwBzdwZnJeYWlLdciPRp4uZhSSCjDabRNl7dMgqnid7w2L2qhbaFKB9lTEW9KSa8CSxI/HwC
eIpnyk5UIjdMjEeU2X/zCH73TAGcgNi/By9RHVHBlJT5Ios3K0V/7UBEtfH02J8gaKZkeAzEPksb
lUKCXz2aOPjBmP7v585/R8Yn3D6PJPLWED6Xy7MjluaK0DUIX8fJ2ZULypOi89HOMAU3qCF3A4rw
PVXEWaWwuYh/QtRbU+ydMXQz9cnA92y8O0cWR4X87MKnnJCREFTYlq1zGgay4OpKNv9nj1UGh1Lz
VfzdeKQtmHxEH0WZ/y1DJ70KRgFu8XjGByz66VRcKtNCsg5i9P352M9X4tyrt24ExHfIMHgf7HfB
Pj8hVokvHfKZwXuEqqVzs3PNnp2oM28OxObn3m+Kny2REEpuqRYAlzUBOwEoftYhTjXimIF7th+h
FHQyKhkFU9XFQzMu6jh4xamB278StFx0a763Fl+YvvyFsU+5FHLRTy4/ppCDaeaxxLOUgjKslVGQ
EmFoddTsciWe/NlpHMK7ssa94e792pszZPHdJiMFrQbiEHkjDFCC7/pQgn+xZ4tXZq+FIKT4+56V
7H4QqDIlpaVYQ5yiT+/FArs8VI70m6h0wSDsSP8UT7wPfynrP3Vc9jebH9Hg6vthw5BfLt+BWRSS
Ffom8anTaLbOh4tCMkxzkTEhghC3vuY+NxGiUOrhgggW0v3AW3dK0nMj9wX9KOgZBc8N7AKDLEEy
SRPqPATtJKc4XIHOxFAEOeVw5WLxf4vQ6osNqHLy2IKSFKEI/Eh1zhEdSAh4h1HYQMA5UWs/LErA
4srOrKO6dA9ucoe8Z71EqFvNpZfZjqSatnyyU+c9nU5bX8yd+5MKC4izFUfvEayXOex/dq1Awgyk
pKsAQEeNvyfDN1DeF0RJ9K493BAG8ES2rMBw8cTBOTVw0lhqbrGbF2tRYNaxDIiQ/2D4RP3NYcQT
N+wv5APMiEt/tgySWVa5BX+ZCsQwak+Td9wXeS4jIwac7GpqRJ07Jitojw+r+TZYudS6E5VyvDgr
y9v5Z0uBEsXokpMIwjZkUdCiALfDbmcYSbbAS14C8STsJmxjv1gxdJxS6L2Ebr82xDBedEdQcPpk
T7Tq3HekXt1UCYSxA3RWxNo5gxCWHVLQheMDSRs5IGqMIcq+dxJ3J45FHc0nbo/jrcwPJHlZTl4G
6r+2mt8bC5k+HfB5jDeItGc/zu6t0yz+y8rbRevrF2Kk1nS8Sz/DVIKg3T2fbrOpHosrn2Orfuxa
3BA/QojZEEDh4ppdp0BC4/3stGHxkUlQeBuXyQmMT+HFmv+fpvPajhtJtugPAWvBm9cqehVFUqqW
e8FSUy14mwASwNffHcm5b9MjkaoC0kScOGbpou5uJfc5P7th1ea3c9RN6hRXKxMbv1Hirxj52KdU
wpLuk6h6D8iD/1xnzAiDkIDcHBcgCv+KGXZMb9r7UmSHitv2cEn40EN93DD+q8+Lm+6n7DhSuJWa
CYWz0I21rxiVvolVN4RuuDg7FuyiG+0TqjyTm8Ugh8FwTsRdtwmXKRMSgl8uf3MwaaxRRKUq1i1d
Ng+kMTHiX0BBDF+mDoD6KxqMLlayiWz9EjDghoUjrrQISp6TkS0tkEzQMlIQi7wa4OmIMfEX5+Q5
tX/pwm6JuOQITlEUnAu/QPW3Ym5aaWFboG/+NCGmM6Q54yLne0BEUVTA9XYd+M+cOAGz6HXq3o3t
aLxt/3QJn3GSkD6qHjy1xWcTp5XnbmSjiJZSxehqxb80LuiNVp/PD0+YL7hsxfdJVihsTeezx3MX
h2BUGR4+CcafFIz/xQRz+YQJGxJvn/E/VigADBLZo+K57oM4fHD0qg0XK2wDzqZaFHmizPXNzBAl
87RgaMEUQBxYAsaOMiww7vwJeaM3VQxc44NGozXvMSYrIPrGKbcHsRXqSzVzfjpZ/CdPc4K/2Wu9
B1ML6xq+ltgChOL7yYBpwr6ST3Ct4mj97B8cIZ0k0pkjpJps/7Zib5+qETAonjm+IfYESFDwO8fd
yC489Z9y4WYzVRTSkA89/QRZN/qXeh9TWWJLJqAVkYN1jX4z9FIxQV0xzuzi5AFgS7xpQRCbechf
ZsLn7jDxpufDzv2eAAOcAEceWWVySoVbYMy24kP/A+xBUSY327QJIStN/6QTzkpkcjHn4Wb2FT/I
lQjzh6AI4xNWHXMIk6vyfk0elePH9cl58GB7/HPTLJOlhB53orTFsQX4xGN11bJOiXFkCzKfqjz+
1lRQOB9o/2Gd0KtqH6ga7qFJoepGbL8CMXGRqBQZrOarCMLFLQ32GyOKQdIpRagUF7I4JXN4xenV
JLn3ff8us1IoVbCeZQK1C1LuQTUwMkr7GEHPwVsZM8qgt/GHZwSYNLGEADwSLIg3WCqsK2zgH/ch
Q9nt5GuO0HNRO1AYOkMs/wAwhH1rzAuId+fqJZmC66Kr9/I+CgrlPwFdUFlScvDPu3ljP6ezOyIM
EyvzkRRpJPCAzC0NHzhEAtNf6LCgs3fGGQgS7HzbpbRcQmujG6dArQdCNkCZMNi3PzklChyMTldC
Y8DyVhxg0TVwwnCA8m0YGlB8yfuPFfSzSWOZeLBWsVqiS8YuK7nVnhz8B+tcjcLQLJktcGG8rRWP
slpocm2nfRf2aJUynjZq5TaP/stcoAPl1Fh2UwOtM31aAg2GgTUOVRnchryGdfVBeWklkQU8gFEF
g1UnSf4oTcP5sQvHoLqLyvhRx0zOgjxSv43GplasSV3ywvoo/5UuU3wGcJp/9sRnksuYhjWlFAMP
jNKRJwA+Y2xHCiJAVuzIOwqCmLqmjYXlGUOFuheRaOUtx59qd6LvE9GhtweuGxw7+I0YbJRQppdV
5BfQMJgncP5xMkhpGBUvRwaQAzeIcrWkhmQmClc+DWBK8VsLobmIqgvYgfc6803zmm3jdJzCrlQF
6F3vHZwabrqGg0wU167CKA3+p/G76nwWL5oHCGApLytoKP3F7MIVGL9AnhTF64FdRqPLc6xxMTtG
ljzW8vWNX7LCE2BFYwQApV8Qdpn5ZNGlXlA2+939VAfDs72xlCtlp7zauvphU38/dCVHmh2q7sk4
6FURPDyApacVf/en2EnWAqaaMBMUpXsMcs9GpLLtJJnW6EcUXLnqRDTf+A1NBxA4Ji2YIEhBnTPF
h6LB8WIERN3Y4fJFgSyWJkZnP+XpH9NJ2D6L3s+g+oojnp/KpXjwzcVwNMg5D3KskWo+AXRgrgmU
JjQaVE8V4U9n6hQQc/Tfsef4L6JnUbZg1P6Ab54gDjGGidjspQ84ne3MFug/jozPYUTqRqHoLmH7
aXbLp2gJKLv9GgyDtnhq2S2VOwBomdNzBavEevP3h/YmZvNXG2eaYT2TwDR85t9M7m2bV2lcBRwb
YKZq+IxVwOmGwRjENEgm9Rx9WRfcy2RoYshCpjOr8ma4KrjsX+lbgB3o4LDD5MKo4F4QkwNwFw+s
Vxgnx2kYUvem2H/g+o2zdcPzkQE2V+X+Hc3lfGp52xR/esQYlM/YeaKsQOSgNOeQ+dIB3eldJ+5H
xkgygCx/a0gbaKVZ2jM3cMggOEHx86Ly1mcKzjo0KCsWLzDUCTv4VNcAKzLmCwZ5C6a4ZYzPf3Lq
15Tktx5kyKesb91PxrDMKD8Ih8Qc2Gfwmo9M9SmZj9OehfNppKMWc7tD87xqdH5n3SCT/DjpV6TG
5GysnyXjmHS1S28n0AsgQd8oKD+3AvL0PreDDDQDBeGSJKuHeqezTpgDkIsX3gIbR3S5dNdGNdjv
XIVJw51Uu7C7EEvRkPSQEowINo/79yBlg0Deh5ahpDHP+cN8muFKek34oFym1HnIa8wnHPzYNdu/
hBUD1oo7H4RjehXEUtjiMhOpmV82S/wSR3WDuQleOf0OvdTIzsVLTIruXHE1qhkBVj1i+eaUc/FG
I8fvojLXERVFD83opGdxlPMoX5Ab+cy/0IveGvNIQ+RPFgbyPRk3/+VY4d4mpYzf6+pFeXQu5m8I
88nswcBFeM8bX8Iz5XhzFqJQP3CCu6xdMvbujR6fjzVzWKLIxUsaT/VoLFpjYWZ8FzQ3BvYOJcoi
zuC6kjmljRNvgnN+C4lI4zlyZtK7IFzgk5DsSOkn/Iy8qK95TIzdsla/vXz+rqIV56RCJVBXwC4N
8qid5Q3zccaPYh3TBwqTwk6AGcTZ/4iHrMJ66kbP1GAGX4Qha95oH2+w48kFvnPAkiHn+1i1w85g
Go+uxohnHYDXWoRpdRupJ6eUknQHtyEf2//LMsCXwJ7I7LI1neciNzYYAkySTaYpxh08qXDSafPx
Bfn0HxgdNMDsFwD79QfXPHSaFrCwL6HR4apEXBWyFVzCkCmRGaloD6BWRec45lkryEvKk5MKAje2
QSnUkZzx1sH/xWi2esRhAIV+CxpFOg+7oxQhN1zLJy2OGFPPvONYOdZwb8HdWVNLSH/nB8z8avf4
7Uzy6JHbncl/iGjRocVAxjA0ah0ewdmLioWZC6dMMvKrVbtBxsGmkChIwK5eFOOCH6mNggsC1wdF
YYVxsU2gfWXCNKULwrtkkW1dHIShiL8xzHCmhIf7F6UwxFtDsUAxgQNOa6fkNx4sGJ9fMsI0kUWN
oSFdcUEdUXts1d5hsA/mFz4YhwNWKEhYS+Wr0HHem4Y7QX7ENhAXiAjDrCazL4cbr3e8YUD2gtTV
CZo0VEROOuPMBBkG3y7R6fd5c2XMSEko+xPuSgyAwvEBxDflffitKsTwuwUy7hpQL2NY3/kYcjuZ
CB5sxn0ya5k6DkDMXauvGBL+g1L4dVXMEuNeRs4F8791ZuliXfTKafuP0TFXuXhXpyYLBeNU3t8w
R/9Bb2YMvuX717UMgpumqYcP+AwDyevHtM8V1ULHgu9LCOmaMvshaUg8w7eTT74xE9Corm9GFQKJ
lMELpn18toN9Jqqi3gv0SzLhN+KglzuYezE3JqheElJ8UF9ku/x/Za2iu7bS408kAARUJqvAeH7T
QpBN6vkuPRD49gtXfA+LnrMT9nsS0WRB5TujPeEF0k3mNjWCEw+MRoa2wATDDGioyEuWRZ3uzKuR
Bx8PScAKd1L9G3c5bjDGN8hDx+HL6LfIxcWQCLoQ3kDt4iY0HZDTOxLEEBmgexwL54vJTjQ6oRUP
biCayr8r5sb9hXMUNFQsa59Q3LHsRVRm1Kz9ylWHqTO4bJb/kq4N21weaxUMN9M+7FCxWejeHO2n
vU5STE45/o3VHBUafXlCvZtMdvnJ6BBafu2EwaIxkDSeLBxrUB1aiWEQZpiMJ5KBI8jJp/5fg7U0
3J+gF6CxIcct70Cuo78AP2jYO25Z+gQm6vg28VjpwpYufbIbeoJEpLR+DVDvdW53C/qs7jGro2Zq
ZPTRCLVrGl6NA0wS7b8dB7qWzw1mJDnGa19sLE1yKz9MoRnQnyfMlYyjYlCJ4lDi7gTZ6H3OlV7n
cnNFpzThzGNmdRfqH/7qeohSgPsMCw6Xd/iehHWdAnH9Mjp7kTHe1ziDfDMQL2FKPyqFqlKs0RGQ
kp6ZEcNLtK/0BFIwzEBiwQbXRc61ZDP3BF/WxDCpEOPHakHyNJUslpH245zNeriDgv6tq4Hbp1nI
ElKfxj4U9Arv+xtT+BjOMgq38pOd0HoYA2MDNlQkROI4LB/aaTBYONrn0IvaB+ZQgkSw7BJqmhuB
1qpejvRNOC2y73tbZLs1Ad0Jt/iDdgNq3YSa1Ai8IAH+0E7JGRGjOaql+tO2gryGl8AZbftPUaXu
KfYdRd1/M11IBR3+CfM56EI7lCfDXjXYjUQGTRAFEPvQyxl/oLSntZmcntNWgt0i/yAKAMxHH8z7
gS6hfHOeaVR3aOoAAByxTnUWwOUiHhuGa+oxcdEJ8OCfCEfn3snoCz/WAvNjcZkTxlE/46dU4/sC
Q/+PgEv5ACrYyZfRPn6JirzL236XEBDjEZhh0DIEPSScqPE+G4wEGegrFoVQ2CQ1VzRx/Nm7hKWY
jEozEchDEDnJnMyz8gqkiqxw4ACi7+BwTsFYBFoXM5tkxU8icGX3TcuPQLNsxB76WIsHkyrAXLy5
z4Yuurdd7z/wNvQ+gq+KCMPYjxXDq7k89MY15Cg8MHUE+Uh6NjuUA6mk26w6HNS6EqrMMbrTD5A4
GBAbHwgcgim8NEfmnzdM+gY61ewhFFKtfZI4NpTNMKclE6XvGIrkIxMsga1itA9+ih+hx6VuRNJO
xR1J28wkWnHJxauwcCoKIo3zM8MeJL67+Asm4jo1wB05IFT1TAENS7rrp5e21t7FjEtNc1A2CdKP
0G3/TWYMG9AKwC0/1h9dSY8HhM5tKtvqw5hw5Ffp2p85FMS8XJw8KW1x6581MT+TaiayFRW69lvi
inzghxH4fkJ4SsyDSBaiyvnii3HbOjWf4n2rICMJGRWA6d7u6ZnNsMhHVCQ6LxKksgdKK0YM4u5s
DAlkRisnNrZfUHwWcTkWniaqYjwHWIG4Bw3PxmQ6AWn+Hqgk56rjcOtQfTM4xwDmQPXzDV1G83Ma
8pQzJSUAYHJFFIVxH4GwK/bcz5PhuyFPjfmDm6EOvTOTuKtxphNxhwBOAJu/BEezQ0B0MTGc5qW5
qFllwFYD8JrAIClAf0yxnhN9B/GZWgv14s9kBnyJG8CloEPrXYA7igVDsvJSV8wyV+kbEn/7jeEd
A5GSu9skba02RxF232Q8jOxWCMv5uZuy8GwSLpBd/T3m5I/IB5KSRkiQsGliH0tTanWEty04bukr
9sS33BlQxZzsjF93fbYYM7lOu2/bNT+obXbnqx69q2MMe+PqNjzU65D7t8TOlo+WXZajzeGHVz/n
K4QUfuB4RIBixRBxl6bc6uvCyj0T1IP4rkDfC2d7Di/W4XZ9Ele+Q2QmfukIMyAqP1oc1th7z2OJ
P23GwdRRk3Us+mmjCLGO0Cb73S23a8UQ59SMUGylYufUrm68iInTulSnMDsIKFIjCyG+YM6Nwyxq
E54ik3NCciFTR/xMIK4A5LHByLVlerv0rP8RHN1wCaSERnLAEdguJIjtg3g1dffWpMKKKnqLyLeh
Ikqji026l3XQSeDB6a/4DVJT2c3V1IHga3/5prhQzMu+Xvs1fNI6ZAwdwkJZ7qxjJ44xncP1mhOa
h4R3+9c5EuS3K5jbh/3fgkV6ckizIjPtummCm2iIa3SbrIcpJcgdK38jvjQGAEcRPX7oPVKu8xz/
emKO4RY2TCDlhExm2CpibInH+3wbBhgbpWztqEJCi6h5qa4WfhhkwOf9egW4/I1++EdOKdEVAEVW
5zrJxhflu5DlJSwIg9ImUHWtNdl15Ycdz8BhdcvhEXfcDMkAh8XCPHf2x61crnVCBNyGezCe/lYV
JxHeVdXCg+MzEF9xCmzm2Pl6ZzF8GTMFV+uqg/w7Y6t7rGCPk+Vj6hE1du2/JQEPMqeVoaiXVwUE
KpIoK8bagGy+fsa1QAwVHHgFJk8HuZM6W0hVizSksbrmNb4SIcemWFgHMZefcT86hvTZt1HVQ3NE
Ms2NTXgfn4xzAtY9uwSO5ZtlH+EcZZ6ar6pmwhdkAF54cMHpFy2RvQFkS5BDXgiWF0GyKGnSEhv6
t3bFrxQLaCgpHPZ5CAO6YB6XZIJEtHwh46jmeFjT9Anjvrig0ssh0X9onrtaXep0/GUK7lmF5WtF
wCI9SLJiNC+mgTYMotyBdIZv13MAcZw+lHGPxrr4zoqdamnBQuZrMBwTJGWgaQ4QD02h+GJg6MaC
S24mtMz3MpUweES/0meV6DOtKW7rsQv48YQ4S7pyumIJlYKZfmuG4rFf549uWfUnq9Nj6YfKVde6
4DLBkFP4Prx2J4nsbVHXnHqcsgfqlCZ9UDIrjHAxbyHXTJw3DpyxOwtMRoe79tTVYYEbJRHA3d9+
5GhwOLDgeUCBEFZLcDBzxKoF9QF14SxUyEHGt5kME5roEYgfyyPUfmZd01/wjikXRJKi4Sea58U7
+W14xiKsFWeRpAQ4MvN3GXJJHkJCZOwFGrnPvcCxKhaJxseMgBoHkztX03HTUxkGblCh/bAqrNbi
EReJK7xrODsDEy1pebRDVZcU0pQvnHGi2jNjFApAvNqDkpn+qKM7YekoCUxPSI4yAzsp7k0SAH0s
MQobojqTKZNUXNY42b9t4YiTzqr5DSWIsNGim/AFw580wnx0i48WcehMEUutCFzhcAooY6jnYesO
uB6O6NIsO1uakPJCXWnskZwh97Hdv+IARHUG7VOYB1bsZkMVRPwleQ+iH2Pu/DF6qyfWpOVHsOjL
JZuuAcj5mVP3p4ycA6/ZH60uxGq7gaN7zUd5c5K1DKJFG8MaFrMQp4BrgvCD+YHiZRnyH1LS7qkO
5NrC6QQ1uTfzEUVPLiPozi/HOw/TKVotOH7W4YEJripTV13tyLRmpslByW1My8r8QvqCesOSyHP+
kgxSn4gZCYHIqCj6mZ1nNOwCegjLuxq5QgQUEac6Wo+emgK0/kOLGyFqQTg6avtfiIr/Hfjt8V7l
gJ9orGFYVSerWpNk8aJhvva7dI7CwINm/qLw2OMQ4y83pIGeUDDXIE10NqusEwx3gWxwmSMmldOj
Wvgp436P3cMfGXBJN+hEACDxRnnthDDQxHnkYPCFcFv9s6JZ/8CdKKiApMbgE/MmjFeBlOp8+60m
4VRyIuPZyUGVV9UV30o6spGHbG5Giy6oUenKctFJ8pBvHE+VqIjH4oVJ1RcLaA/rtqVhHSz6B0x4
KWAY1VgTzpWlE5bLm1leJJRfMeOhFxG7FwMgBD5XwuQFswM3YnmD20Qa+8DTq1rOF37zlEeH6hZk
vYynME9aKQk5LeOFU94YBYn1mzGjwmUjuefcGHQ0LNH8VotfcRKyl/k+9wrcHA9Xfl4s0MFvsz/i
RuWQqYBlXv59LRYqNladGXfaBKEhBa7271Yc4TJczGH+FpQLxGC2mvjTGtlJkHK6iRmViUGjOYdk
AeVFR/CCtxC/IYo3iRILkIYDt37HMwA4Lq1ErFVC7FtbmFk+akKOsrYKslPrMBjpofTdyEWHXP2n
FghKDQRt0Xyxon4EpYSuy2gAXSiVKQdbzjQRFP28Drw3Q+LPU672g3yk3OYb57EUQyuACFZgzKj6
jan6gVZ3DVGpAjS1ZNgPTPoIGQWzkGF0RMQtzG8R03NF+iXnJOYjD/YcXUz+r5EhGDMUdPF/qw2r
jbD7wnG131h+Gvj9Wh7Za5Lxb3KYCUuZKqxjtPCAReJ6tph241hV9tkrts9cVYtwWJjbOwfbERpy
IPCJI0MJgFOiQQn5OHm1/YAFlsxAQRh7XJ7RAgfY+uMo7WPhx/EKrEt36kCOFN2qyB6Pgy+hOgoS
bHve0cPAqmJKU0m9IsCIUfxQbo+ndsCF1MRT8ftJkmQsd3Mg4ns0+Ukrkohb6/DnZfT3KX1F/o3f
MmATnlncVXiOJw+cq2XGJ4B0rg4aSS0SfVN/2raI7hyicEKqMQrE0U1H3x8+kz3xO8Be8wHbGE4k
Ufcz7WDjbXxsR0yfnFCw5o672okZUVWLTLFxSqqcvniToaCB3zoHTwI1eZ8VEhSE7PREOv1mwf/Q
Zd747ec+BP8iIIabjwLupkYNKvepIwP23NXeu+6o+QxCKl0YwoHtlI0tGqu9x781Kb91vr8zoQyf
8q1/T1zZRLloAHfZrUy4pkm1dDBeeW/y7P+3VxmnYgiEnnWBeAHArHiI8zgFsb/x7VMEFkQlvTT2
2FKyxvNdXcKRIhqJWbbLCyXiCSYUykMh9wMIce4jelO2V7Tt53wsX3TJh6og8EsrzOHG00W+721H
nm/PBnyofZTIJq+eZ2Q26sLakmE4YAVAlsfINJX/B4MdYgd5C5q1asbM69LeHI/UFH8hSNV3x1i7
Z9dJfzpVxts5SNPOSw8MTZgljsQ6Gq/BRMOTCtb2Cdvy7LZu+G0BnsxmeuGEjHdMyhBTDtrk/7eR
ED+wU4LF+tlBbnejD4H3JGtmF6TQGWGobfwNo8smFBRcsILYHm/Sx+TMixuuu3yCk6PE80f1dBMK
P4KzyCT6DT4AVgu4oa08i53Y9xOkz+y0jfW3emPPG7PsgEd5jrF0B1uI0lshItKZiyiY00OSi411
gEm4bMFbTboDTpOfudwWtP4wdE3yPEJevAVGfhepi9ep56mIc4FJHJgCXmkvOFkdsjCsY2uLVGFO
9Fy7nOfJwJDhY3yteThG9pc7+S9PJ9/HHQwLtgNTM3FqJNllRQ5yePaKol2MVRkCJR6kZboQtL2j
VPBwegxeTSviRbvbD/OzCbuQGUfuN++WzUWxYbPgfk00oCdmglxNLGdrxZ8qGGDQfU0kWgKz3fCT
yf9UDTHxlu/tcT0U0fFV7PXR574eMTCXNXFfpThIHV8TLMMQvFPoSpU9ORQodsCtG0zcD6gouBz9
qfLon/blq5ZgNCdlAcOfQUOONFL4uPvILKCYaG8AQBjh48kGNQ3Mypqi0o9AyOaveuZ8p3fj5/FI
JbkMzhggtwXeO7pxuM5fTUwP7mUPxgZJklpMgIOhZQm7yyBtxvHKstMUHEuNNWKJ4iGYZeKZcvKb
sJQkpFMR1FeC5/yNnWPsM5yd4zx20ZQB3LB6m/iPRQiJ59lZX12ckC7GSCogf0+nohDaEf8ohdot
+sKZy2KrbD5UVl2GuB1O87D+o+hTOKWE3u3TVplwjQ9iFM4/naZWNIMrjAzyUxj4tHRcs1Y39BrR
UVJeEpx+dEr9pujC2ZK8VcemLWXNUbhxdIptnfmFKuKgRJj5F+MQ6O928Ggd9uFFQNXVJQGVgI5L
vT4ULxZyY00gZVRcdMsdWCJQ8eTXLSAbvor8uJ/C5tIcznJ2lY/LdUUP2KF4BYAUNlsOWtenj2RO
Jbz6NCPYphiqi1FWiw+g46KPsTrbzpWqt/ZiZPAiUTOJcGRJMbudRCAAWy6WdIIVWikuOVS1ouiy
1rEuo9n3CBpbyO0j5oD7BykV8ZPiz5AFF6vq470JMB34ylVOVSqTamBov+rv/ZxpK+9tHfDZmduv
uSvMHHvbMCBClCwG6WwGEAqHa1XuaLUmAU26DaAkHlwJvg8Y9vKQkSIBSYp7WCZubmj6ACGwrtyl
nd1IiqpYz8y4hYAkvFFOEnP6ErOznOai+cYcBx/7EBmxcNkZYOZ3mLP8VsIl1BXtlxYqgznmBHTu
NiZQ9RIBQYlnb0/VWLZ9cR61O8JVAo3ud5zJkoj7GPUJ/wmRFK+I5l3vvCH4Tsyac+5p3yPrE3Tl
iNirKoOriPa583hQEjEaZfu3wws2CkAqDEE6hMaqdBUzT13OdkmSUL3jhGTQuCll8YqgRFrJrQ/T
L25e/4bmQ1G/MdJ1OCnvucO2K9HmMwxnRn3+xGzjmOQ/QwgZFd32o1hd6QSXCrFJMWTuTnGN65kT
VB3xHyEZokomB406fpaDfMZTs1rj752oEqD1gFZz7wp2mTuYCYnOLG6ktKhQQFr4aU1oQHX5VSb9
Ts76glxM9dFESCFWGXliiWKYao7bvfYLLbV2GUwEK2xXevHji+U786iDLM6+OG306ON0Qd0mKxJH
mbxt2mb+0pusTK4pGEVi3cw774XoKMVEp+qrmM4aUXpftaBCGyzdctMPrAGNWSH7wsQ/UPwW4Kys
DiRIj0vrxrfS8wpSvvVT0J62xmfCFEE67KOYEWcM4dvqkNvWbFxFES6QfUD/tBZgo4xxbi2Ythlr
0e6/uEcfQ2K4V7VWzxbeaU6XtH38RiErIsvtxjhwzlnvnDy7foMH9V76qf0EeoqHGTQV/5PxEZXm
0chvdMvAMJ9I+Tt4gSK2NLcyeOfasj4SBCpJD4CK0EgD9hbSlmv20bC5/dsU1j+bbU3OK+RcvvS8
0G0XEZrAdmnfaiQItVsiM5EXtgPSsxsJrYen4LSw1Gk1+0LnsxovjjB8NKFnwJvIYEWSIhThe6eA
5l4dUC3FxCpPVlp+GKyOj/j5gsCcvsWJHmPGgRZBDHyAAR5H73HPGMsWp6HsrSsb/j49qsFrdcOb
t6oGxvqSYOZkNPC9N3AICO8f8iL2n2G9/HRGCDN9C2oWb3b5eDhs7L4jrQRDTgorxqRCWKK+xxs6
kcJq236P9Zae235gmmbLehAZWK934CCaeeDBeZrXehouWd/FZ8+r1tNO5uNpKJDRZVTd8nQnPWF9
sXX1hY/6kOc7MyqZYdJV12EmLnSouNbmveybr56T8hSpvNfI74eL2rmbMQtljyfrHcZZ4PkyI8NQ
jVONFYMDGPuNuj4khL3a+4vTyeWAPlRia8i3B6scYLxI5ooTgPQb271lHz4dXle9CReLiOfyFjeY
4uwVPUuYpYbEO8cKbKmwbcImkmt/gYzh2yOXCg+7DqQVgG0RxCAvUtROlDJgCswDgwObR8tGuopZ
f4uTgAt7UKY2hNw/s9mv1opouNjLvL3At/cvpt5V7vD6UdlnwqOMeSKrD78aVg72DDn1gHydOKdE
FycchBR/DJmbDY/KlEkg3ik6S7CrYUnjk3yN4Q5Q8MflQLdT1xfhJkE26O8NsZcjwm0hQUUIK9EG
JylsFuGabtRS+QTeegROUNp2314QGiw9pePQfNE7RzYacu+zLlgeSppWAx6STkXJAL8f2Qel+YQi
5bYy7UQKNa5qZNCbecOztOc9wVvIGfmUAzf/RPzGx7Ak48ZEiwWROub8RaOXfKYPofpmnPmRkQ2b
9oGOjd8A7GwTyp0V7lpf8pZCrN/UZ6y3AX8Fk6b9LKCtH/yhYkPlA0ZtOpFYv0jadzHBgIZJ2yHh
wCmPlWb5IOLy1vWW5CZsEWP5m8jdBD+lr9rXSvU8KsqjR8eGI2SWpeo5zgXKEHMcTjoZN7IKJATb
tAxJEX2J92T47ihBmUuSA6eFcs2k25iwqLhka9oLdZW5YhzGSI5IMvscPharDWoDf6Hc0KlqJKqw
IeUCGQxMiJe7TPOaC8lg6A4D0jR5AW/4TL7bUCoxSaGQt2upXnrE5+xFE3Vv+FnIDpyNDWRx7XoD
Nx87kyhiKqTpNlr995Ckg5PrxjGozuJ2+MFW7aUuhxDBO+UJWYVCTgEe0Q3pB0ch0lreDgZq7Aum
F8WDzL6wdHlBdc7eVh2+K5NcTV0QZGvasa405SswLKQJkAEKoLGZBuIccFQGdkSdiGpzJEojqnsM
X5C7PPYN94GzEsrSiJZ2p5wPmqRDKcuyzysJFGyQ/Hrzn1GR5pyEbKR+xXWlSngrSK2+5aEf/ZL5
Mq4p+TfGmhADxHDWcF2FjXAcwjbF67FiAg75zhAePqyH0/BCfvwvmVUhF+U3p/6TsTCD/dk/yveY
Do7TVXnemy6hjpoZ0kcq+sKuJTvoJdew4pW4L6wMlJQHES1f9yggbVZmUNSITMWYg4EBR+N0oFK6
yIgr7yMXwg9D36tx3hQKDDdWjEXZ7veXAApdHQoylwJ89cdfLjo3bVvEq5cccwGBroQXEE+AVcIv
YpgCRrmNQXtJEFxiKyhfHWMHPJKlR9qgYFs+/kOV62e8qIFSV4WSMbTZ6ilXEqrKpnvEtSQCS3ML
H3N9tl6A4JHYaqHNHuxjhcXzjZgKG9s6E2Rl9kcwMpk1mWfGbKMDbA+gbD5UZcPbc9btwRmCL5rh
FggUzyUpcdvQqNVudcN8EEgNjX/LnyYJMaBYVFCdznLQNgC+2Lq9fIQ/o3KE4crqC3TznjOFv9Qb
jAUrHocJG7ym4+TDVKUm5xd0Ue8MLizbRjE/qKm9KChzYOJ8i5kusq7EtUqcOWEwiOKnQ/2KyuyP
HGimzqPEnyJnL21O2oMrK+Gw57LDmG4F2E9RNBhJNliMukugWWG6Ge3nxpmpaw+apo7XXo/1dFY/
R2EBCbnO9B9yQdUTlaHEoFFJkrSVMGAw6jQDTuMMCf83Y/AoRTlip2faCho1kueMx6kv5G5cRhSc
XfjF0IUe+lZGr7O8erE9DMNfMaOf0xbt7xNDJNQmeMtg44nqA/tt2XZBRCvFWIQbBZqxW8wlpyFV
Q74wntHRFyRmYu4NIJii8LPsmhFkiBDkUkdgEnFYzvdbGL7ThvBE/bmCTxS9qpiJYogcz+knKktG
WyZ6mSkkVQotgLNhvIJa2tQGuThsa7iBNxqoExru8E68IxMn4ZjngEzofgT4E62xMRbQbGAQi2T6
RBDeL0eSHo38MBEDeRNS2xPLc2fKZuOlm+xH+AkpyS/OJ8BDLJ300gVEU/Bo+xHWlr0DEbASwMuC
/b81w5rUhLiaiQVkPtwdPWA51eCfE2xQPen1/pEIr75BcWyrVGGKUEwoYSBfo2Ven/2dFWaH5vus
4k2K5SkaCfCUzMdt18GVhXaFkVPxPQ+yn9zI32r0N6xHiDoHInpUvZj7wKnD26J7R9iFlNkj/9A0
5pAm+9d6m7tbBFB//ZIDmsyTi7VmuivwaPIumgLgHjL28aVfojgG0Cq839qBNE0adPYg9sifa5T1
V21z3+e+ZJmhEXcWqVEY55PELq1fCBsUf5QJkjvNESz0EHXLxV2iBBfuTDFXxEbisIHS6pD/BRxC
bTXCAWBWSrDJxn9mB/l6eVMhffTGrgDoCbNlh0Dis23ZT1XEJhE0wF7iabKBcC953gCtNFCpZYpa
z8joMG3Zn6xYu3OJJwaV8C7jFsloCzzCGFt4REZApf0GD4+aufc0O3Oz6ojEZwBh9C8cdRhaWz6w
hMNG4toTXxBGV6CTsLDXjspMpmkcfiwqD7DPSONK5/fkp89rS6OJ+Aw+0cY5b0FCChnf+ei6BbkT
O2tHXIR7Wm2uUSglpoiishT6P9sBQjf7GLSUGBb2of2Nd3o1eThykq5bH70a6ZwQ+3FuBPkmt6Jw
MMXHxDVhZYtcrsGR0I18mIAs0QmvIOpj2o6Fg5i/NVM+d0qgA0avlj1VEYdh7F6QC8P1kgbg4PX6
DDuMaWHuyRfxUdbZR+fKF0G35nAbnZDJIiPeQeyRFf7P2MJ4BPUp3Srjm2YOfedwL6R+gU+1HS7V
LLtzQJ0YdzU+BOHFSPPghPFHDt6LVjeOS9J2CT+0Mg2pbTf67pDrQUkkw0N5R3kgg2jObVi5yHgd
CCfkwG2/4cdK1Un9KcQMq2oHP0wRx10IJaXAYt7HDeHDSKjBBRhdExikGUPKhEd52BT0CU7ENFzw
qEEE0XkiOJY21/IzJNCaucuF0QPMKU6hC2vptROBoR2zZ8WcScL/zHgQkSagWLUd+MQis7xgLb3f
6rL8A0b2rl0WyJIuj16HLlhwEFWK24wvzK+cyTeMOo4yjaOyaPuMgZgZNxvF06SAzjfn+wizoK7j
O8KwytOisupM6dRelmZHx4XM6pb6ns6YKFfWb4SpBu6SBgk1T9E68gMlwBZyt8+Ie+jsoVVR0jFk
ActLJtYSc6R7Q1CNGUIbGoY1dS1FYgvWpjvwX1GFdTR3FavF197Bc7YZUcJjEuZoXbG5YqIXx8KL
QTUVvGpGHD9wt8DeyqdiNdNx/sXW2dO9pAAtAauCOCSWnEo6Ud2rVdn+McdTW1+YHP4QUqqkoFcr
y7xOZJMmwAOaTuDiNDYkObwNfYgtPT1WB18shUPPS16Bjfpm5eKEFXfOERA8gDIsNsFOIbc1jQJj
SC6RDyOFqhEwcCKGFNtLfhp/6rOcxoGmNLLYTFMA05HKapNmAxjFOLJbSHPbNO11f+kblLoSrmbv
XFamv4/nBUmlLmLMNgnC476sZzR9e/kQxCCaBALhGXYrxB7O3qfckduZtFfLrko837AWlU0LG8Fj
Kt8TP0pPMrYNAZdHwpPlaQWasqIOMd+SzMIcE/h6JS7OBExAjSD2vB85AwvEI/0OXR7u9g9V4lKX
R9iYfYQBq50q1Rjh9DsuN1SNsA+8kNcmhqpm8nEsHF0a5t2zM9D6+SUoezG1znvcRzNrzvXx6jwG
7zn3eDjCptZbf2/eF7X9D1a1PFvdKBSvnvesalAMegTGnncycAWRzjal9sl9xomeu7wUfjN8XSw1
2KhimEScFlNGcWc29s1RO3vPxERJGwYWA7tBED4QBXFfYI47iNMuiYcJww9jdm08cxyf2deC4Ozi
QXEl2faHFR9MJqrGnUhxbceXGmsHmOBCFsEp6g4WEvWQ9GVjiskwSNrkbsdN1enXHH9CQqq6d3tk
qhsz6wb4yotySbZCPdcr5wUMteqHMVCvlrj/FkNEwNxV5mlsm6UFyu2fAaWGZzS4Hn6QHHFBQ4k8
LQLPeHZy54/4WDHtA8ZJGEwIOdfqUvzKIjjEzw7UR6YXiCAwRjIjIwr8JvQ0nMpnM1lZEwLYA7Aw
GgsGPfGctZ91KtrIOLxQJJJxhDsVd2E7LTTS42dI6AzUOZKMvCtRNM0WRO2xcdN1xp+Fl6NoocxQ
ovZontedZABE3PAV5lsj7BGzDrhgwW2Q8rsNlkjPjkrE5er63KOCTtAnE0H8bLyUNYeHoDiq9Lyy
nD+bgZTxO+42gGA++P9xdm7LbSNJt36VibkexMahcPrjn31hS5ZEWZYoyx63bxie7jEIgARIgARI
PP3+VtHytiAGOd3Raoo60UWgKg8rV64MagZB9ospynIk03QuWfzjH7y3dE0DWjx1VUvHIluvbHx2
gNuQPSNceenMhN2mCVkr3T1f6pxXbHIqfdmmjKd0y/DTOWquMeuFXkZiTNq7WdaLIp4mNM9rHlUZ
w1qrrZUsSUHqOswekxwvNiCIXzr4TQieE4fU587NqQTXYtUV+7WbJlt+c0NbTklyd2GpeEMQrTPf
2ztM7aTvE2ugebDSvajTLehLTJq+nXmzqXqn3nZ1FV3w9vyKLkGZljqrVx/wcNu+mjX17sllCowm
U6mc0eMD/lH5zQYWRrF7Sjx2UTZbknbYVo8eG0gMJw1CllzEJLzKmf6BA8KbJCvYpQsET+jhtXW6
Lqghjzbb/gmrhFGgw3IV3VgO4pB3XdphSmCtwCzq6IigwVblSvrsiGJKUThnsyRI5qancayS1uh9
WYe3A2LQf//b//m///v77n+y/5BoLfagTH+rtssHlHw27T//7sV//xtiY/r2zR///HsUEp1ycNDa
pGsUXCxI+fnv3x7zKtNvUzWsdhuELGA8YknFlaQVicsS3bQoP5Uu4pAbOF1MpDBRRzEjfK8sFqzl
S+VT5U7n15SI7pxZcn16XcY/sq4wCug7jjF/gR+M1uWbso4Y3fikuSO0j90y1/Eu2SJz2bNZCufz
0FFoYvA7zen36hqUsKrY+yAeYtYzOgxS4b4M/u0XPrEKDTlJdVW5zUVXwz+AJthh9Tczy6WrZ9m9
GdC0WHXv8iy7SLt2Wi0R3KNxTpXXweX9D+H7Ju1okaL/ujUwws3tIlvcEiq9O/Pedc1H9yTxIroe
Uo8BlNCIRu8dEaH5crbYPom3LcQ3W4UTtaD3Hu+da23a8FIkKibM3mjqkmD5zcr/EpthUrfAJNBU
27a4dBzvdoX3xOeK+XlFVewq8Or7eb8GHgDPFzbswiNt5z41kC1wYMBu4zCLG0LL2DWdVIiR4WvF
0Vgu/p3TvdrUFI+5wGVPzLAvnmi0ehewIjQSLzoqjR07hjaiqxiW4ekr4x27MpEJIw4E89t9M9oV
Da1XPje7faLiS+09v1YzbBtw5xf5PZURuGg3CSyALGL5iKZkJrrsqwaSX3gZV7tPtHPcB3l6jb26
VWB7ZnnRqxuXmDgODWmZx5NYh+2XwxRk4TaahWV9uHFmd9OvlzeybvvFerJ0uw/ZhlJFu7+rU/O+
bM1j7mw+pruOlm3MMgeJCuztmTUZM15U4nLIU+MGPsfdmNEJHwCrQWJbSm45Efpwx0dZXmveR3nd
L2GC/HjCl8zmOHyTJ3y4X4GR+czj4QnNXheALFjU9re6g6VxxwdfiSUAgyIDMrrUz0kvv7W/Jd94
wo94bKOnFl7Y3eEXfz7qd6HwI0HGr2DqDk8yAvr//2G2d4cvSwe5z2u3XFLBRi2bdIt6jnPFIyEA
j+1vPPCRpHrsacWzH4fv8E2+5PHXj2qh34lzZgledRy1anfHF/AIeMIjXTE/Hr822bWGFCH/8lWf
u7vDB9/mNfilw58NX3lqH/SbhxfYPR2eHP6cP9NLHR6LC54jpf2YDxeu/olge3fm5iev7r0feAZP
4Uc+4nHJyJJUYH5L188E3NL1oEZl/L+sBR3w77P5/C5z44+yFjrztfGv2wT5hTa86YPkeqA4OuzM
rWQhRJv+82sLgwS/48GokKV7eVi6ZbeKg4Qx3+Uyh2IHuiYlh54z3c/umE35jUl4v2tCAw3C18m8
e9euGW1CdFD24Y2zqq+6Bi9AM/l/cZBfeUUCdE6xwfFwdHj6cm0BfR2MywzR28TDyHlr/Kfb4YkI
vQ2K7OLkU+ZGDRDcY0EtGK+o+k/B0OxgYHAJNrLI64cz1+zYuiKcFxyy1As41y/XhRRBUzHHsoC1
Gt1oXUkNd3+PondObZX7lZXQN4DcRQxBpveuZh6JZUHuqR8vSqZamVt1NZ9Z15F9Fka+7ycBrRBR
aEb7DMHFONylJn8qC64RKb709rIV/NSkn4AW3gCLQTAEn60pdeGZhCGt483HKNpeF+RfioFjDz+S
mnP77NU1I92AtJP6nucHZM4j+xesuiYiSxg+ymuqV8fmw5AH6hlelMSkHzoas/wPLhg1JIMbCOao
DYJhQI9WiKcxFBpOcfqa2cjqhZfXupLYuNxKY4Jo7MsWSdpUTgYhi1mz0sro+y2T4ndTd4tiore+
bOdDAB5u3lNweCNhj8OQUnG5EQlhmSC9orrkROyMsvvXoqd4zmwhlVqsiDP9H31A61tG1QphQ4Qa
uneW4FvXDMFcRyg5IfpCLNVuSSSd5gKlsLcqK6BmIn2PK2dBqen02w7DsUlKY7YvU5xhoCd89l5u
YSb6FFkc7PcfQaHBiHfTjN6wTzViFczfxgNkWbt4TBbD8IeJF8HvST1D5jtNWloNYyDojxZy7hGB
wpdB+iyBTutYfedYiVK1i5LRHpTu6IV3Z16O8AHKthkaGm/gJfrvZnUbX/fE/W/CarZ+u/H98KID
RL3l9FL86uhvR1OHUc1TK4Fer7bLR6ZnLC+C9TD/F4NGuw8BQpQfghhYckDJ+85KN7tbpjehPVhB
/yyfulRa2WCWieRJEUuClVWjtPePmP0Zb9eMCkhKCgiK/el+FBg4fD99nX0duZfbC6saQpgM/Tgx
7PCX19lhmHi9a8yO7YXJBy4RBZmAl9ls1R/UhDRFpYdVQq8YBN4F2ybO7rN5f6HNEZv0cvACYpL6
wSrMa6aRmJ9nFvkqYEpT46dxRMzESl1fduWXgAlmGFco3e8+WjubY/eXRLMSyLfTVbKBuJdCt7Bz
231fDt969qwKHCoUqRBiPKj66FQexlaGSAaI3p0MIcLWoG34B8vuj0WKPB9eBa+3M9Rw14TaziAA
Y09RmHrlgz/sPpZompkMJE1aEbAH6N3bTZVUqeGwXMNSGHBzuIcodK/yTYN5JuHj+vZWNcGjxyGr
r5i6zl+mRK8mscbINBj7BWwbD6Q7CSAtDNXVPI/u0q5G4YbcMmBUKRuOiCPoPzUNCmR5+Hj6PsXj
bCx2PdcNvcgLTejKbI3uU72mBxoGJNs2t5uJY3nXxzVzdPDLm/QOqbM/Euy3IPjWEM2pRCUci4yF
Vgw48WQatiKw8OcTJ15Ad5zfM3xzSrPfLb0FG1IO8dqYBWZov3RLSFO9FF651VZlx/IwyjYgDSG3
2xWXKOLfIDd2XZQ0THl0dcETlYKcU0TvYxoWmgbFuYJkTRruc8x4hfCkKZ/ob0JllBygRo6aNAYF
pid44t9Ad94KUat83HdP2FNmXxlNgaLCBvROU4eLiMCowIFhLqVVqg48OS2nDi+dGnsQbM0EXdar
01ff5rq/HuXD1U9MEuP34Y+Mj3LnNwsYLPlHtyff65heX+8/6eoKvUWQ+4oRJVdqc2tdFdnJhzNs
ezif4hTpFgrQ4A1uo66eIMbzHjGtr9Lea4rdo1ObqTCuP79ez2efxG7gIbvsjXbL0JnB31FKsrul
9/CwJfNy6Ct1e3Q0W7jlkNOYdX6ZedKAobs37aZ1gZw/mpL9ho3fVw+BoXnEBLfKXWPEA9UdrFZh
zVY+vV67npfXNwxioIaQRkvsQDqO9goshGHw1aPrMY4mQURmA84garUa2hQioDX9PXNonF5Sc19A
DRA5eVAPYw5PHK7asK0fYo8tQrx6enWvDHlM8OJ7NACkHt1GUThenU9VNW433qPilzJbPSiORxEC
pdfkYruLL8OkuYLRNVXc126JYSpGc1XhewovV5vAmcTdo7Oh4d5F2o6JVJq6eXqJns0hX17BKIl8
D2dpYj/xrZX8xY4PLI3JYzP30aJIv2SXh0wz8+5+ppmH52SVPDmkmTwmwROP5JCHx8MvJ9jLEmjy
x9/ynI80/rdDPZwi9uJikdPyesU39VK0LPDMpQu818a6O7z84YV/prG8vKI+0k3+LeWuXC37QUp6
yD4VgfCB4qIaXC70pH/i+SgNVc5EZnnIP3nCB1mo2Ytg09g/L0BQn3/hOTW1n3+mpTzR7zZ3h+/8
TFH58pClHvJTHvlyAMTm9Q4/+/kHh785/B7Pu71ey56W3R3fPeSxSkq57Qv0Jn/krUpA+yceyTj1
ketqns8+zTgtQNU3QXIg9sg+OV7BKNaLKd3PtgjXPRrIvKvfuaEH8IHH/fL7DFDP3lMe++b3ww3j
OTeJGA7StHaDfmaf8PzHd/CpvBg/YNGHncLzw4e+3C21EXi1w73nyU/8gic/IIwf0MWck61NEMIa
rG9+3Pv+7nDLSxzGAXo4PPabO3aBAIifN9bkFzx/vq2H+/PzkRvCzeXx8J2fd4lbdHjeHvYIr8u3
7OskNd3Od4dX5Qnfft46h9fg9X4+aWczGvN+/BM8qVv9WzwCRmTOvwM6cVANcS3+UOhf/AFKCMTg
J06hn4M6HB75Ic9/fhy+7PfaHmeMxTgfiwE004BHD1wCPYpR3j+EtJoXTto/ypuhMM+EDup6JDQI
udwnzELInPB96YU3zzk/6fBt7SfXcQdPAABvKAlK/3yeqBUZP2E8u5vG+NpRDov6p8+I9k332DNn
DMWub/1qN7UgKWpmbouiGZ5SyjbukgHHDKSXRISypQKUvOgAFDWHQzK1f/6CeSFeCfvvU6IPR+60
QDej97vZ9rFmRmvUFjfbYP1d7j8JafoiRpptow+z/LPtv6R5yg27T7pmNBRfd/xYQXxXm8lfWFbk
kV5wvnGc6eg+xusIrtKyZ1lquh8IwphLl21DHOTs2tChISxC95Ki5pXUHGBgv0NBYqrYHFngyRAq
3z/rjF7tryCmvTXy8ehcMhDPl7Fq3CSrPVya7SM92nD48OQrsIiQKAnLn61EF6CRUPy+jnQ42U4V
HTH86NZiNwCxCiADfOmZ6zXGrlFk8uLIdT2mWRNFB6Pr1WV+lw50iTBIDyFGVBBJ46lpCI0D379M
IhwRmbBl2qKZ8lkVcMW6SDFOFHUmmcqYKkhgz1f1A3Pf5m/OrPGVwQ5QD+VuAnx5hvR8hJVUOyrH
3rLePB7aU7KvyRJpGze7YUDqk9q16Kl+R6POxG2YVU5VxKUPItvTpepTorbi+lCnBDIFq/Lp9OJe
B0Iszk/9MA08TgOx0MsbOySrMkNVjeaMDkYWiAA1DkxdgwiDtDdir5zM52FI0EagBj5siYPaeMH+
fr+lXB8shwndS0+2EuA73yEKI1Tkfj+zTnm1F8EQwSS1CQo4ZPMRxL3ROlWB2sAGebSA+46gjYNB
P++12CRZy/8zbjkFC+l5lGlyR+QEP5cJNMg+IOP+gDIJ1cIS+Va5bfpmnRAteefMzbYA62idCdEa
+9GLwjAYg3YoDfSM9l2vAZ4I0SkWH9rtYD2quqz2GhNycsgvlITpJLdoXZSIUtPLNEPki1IREGiS
0S2+pf7rIwi/Yb9GDKTBVCuHatSu19D8g7jducDY0/0er5+kiMjCJyP2x8BeURCO7oNw9agymcph
6vyxaRHCxwhhU0en80x5hVTNk5ZSL61vQvQCiI22isUOPn3zX+cSZBBB6GIQATZAN2SdfomEC/q9
UDLZ1YdFuaQOGlDLyB1EJ74qU257Elo4zbXfTU2E5mdBKrFL7nTZKlD5ZgPh0imATs/Dx8dueWo8
Lw0o+IIMxaOArIM/HWXDrHqUZJU6xrQ1xVeQn2Ne6b2qvv1SCU8AXGiu+h4bzlaVLXdmTMeC3gJ/
RUU+yr9LioIy/AuAm371IHEUd1gyxvk/XrOb9BHAE3SoLAVnRSYDYjTir4RcHXjrrnsvraJyDyZM
Mp45EB7wGeL4JCKQu8QFTLKCiE7z416AACAD03XrHIeyoVePthdV7KVMiobnN11GGiOm1XqL4hCG
fY4RQBJX4Rqs9vhQEwWWU32ULv5DPRSgRYipfWH+RSHoquJbFGIG+4lqaFJsvmh7y3tpNpvd3oEm
WdFsRKslag80BNHSm1BBidaT7XqCbi5xEzAqUJUstcYlOS4ijcyKkvVuGIMsqsNhpJigBtIzVU83
2807L6htpU7VTWoQb3fr5XWQN1NtbI7dnaSUJKYvzwYb662XhHe7noC3hxnSAY+4GxRPgfAcylLA
GYMEwOKYcZFngYlX5VhcGugXOwoYW7DuyCI7eUORHqLPI5/olAOcWPRf3IwwYJF9bXljltnWok9D
Yq8SSb9ProXZNMBdsmp60yqoVy3Aybq/OHMYj1gITqDLUQwV2vnjw7ja1vMwReXBWriI0gh4M9Ix
0wT7RJj0jrFn32SBtRXdGlwp7z+pVuzUrAnL26E4cmZNR8IAiteg/hGQZxS4ozCziyIAvzquHnVz
6U1FeW/BNDzKOUiLSTiXiaF32qSlqOGKU2TB+p6+LLa4dqBiTgkGSs3NTtA4vUL/iP8COIa0mfiU
wJJwFEAVJdZt03bVo7aZzrcgTe2e56K7DjbkKdp48QKgIwzDQdQCsnC/pE2p5lSvqIgtUYLQYVHZ
SczG8xHBEWNLbZsaYhxEbMFXxrZzVrvDtWQ4KtMKZvlUbAihYopTsiz7Cr3WMe2NQhUsM9QpwvYC
w4ulQGkNHT/nMzzE+/Ph8RFTmzDhxwMTjilGkFC8dASVhO781ap+bEPCzZUnba/LjFEEmLTFk+ab
CQE72ETWinddetHtNigpUUttBYdaUr9bw4kVMp8su3cJOplScguYUd4Aslq9gzD5bxCd1ycHfpMX
UzKDMZCAjL1cPZapjBndvFRAD9ucDnxoQQbNPNOqDiWBdc2eA72es0BriPFhtojOhpD4//nI3kbu
Lx0+Ct1u4OLAUlDoMU4XI/WWQlY+LAr3e62jo4yjXuyY/Uz7PCDpPa1VX/VNDf9mtBQN54fLLIpn
H7ctuQkaopv4fYvSVmukiZWCwtBdDntIFZGaOoeqSfpji7CumXRHqPbMrAHn/qTbUdYE4oZcFBEY
gdGWEYXpl0eIa0lwoeWSFJe0aTKWglzXyZCCnN+b7ewzzeh3eIyJJsB0c24nTCor6EbeEceol3D0
khW1SPg3dYUbAWcvWgyCfMmfPu/QA6IwTrnlwLbjhLwgD0rRfaBNkTiw3aKYjkR0W8Q38Ilpwdi+
1UFyWwKEwLnEYl3IXYowAKb/SSGVWmOanHqWKqVdQhbceW9mxfT0Oo+ddj8JCfRIODnxr+L/bTh4
jbcuLRBq2wiAaV3GR6ixmELnhNGstwm9XL2B6uSY9+rH7WMgOVPSEq+Aepve/XdZ5yuMPqXw7eNq
YopunHtb9vwl7kO7K6ZuvJ0TJ7MQ0ANVSLr9Ar7WEkl+hMLoGtfBMfSi2LpVijKppman6WeV3GSO
tBsUOKzif6UtZGiN4w7gbUmU8k9eTK038EHnCFZRNEtHB3xYtrTTR1AxlelBvyY7RqIZdoh0IgwG
BqGcC1HmbFOYGTZMzNS2R9IGWRtFWHFO73yOr6TR6vTifEHavx50Fgc65BKhulghqoMvrY/DiLTt
PHNmBMeEpxQQSo9GrsyQJfuw4NAD7eF+tBCmDMUvnc0swqiXCar8mEnOjfJ5JzSTGKIphPkv4rDp
nJ536DZNGi/WD3xjwByIqOORu6SWvdjH1YrFxtD3+5yZ5rdZjqhnTN3PUP8jxinnrN9dh7cyTFmL
FtcProZqZgY9KHEiFOGVHv8z5qlseU8x0SbYCeWv6yzHbqxQTqIPKZvPPuO1H2V1FVApYNHNESuz
CQ72SJobivHTdnGTIkp1Jnd8lXvpDgHzJwnFiTR8RZCpxABebNazqQqCAglEzZQwXUJdjIZhatvk
OBbgRCWT9uSnkiHbAyEOgraX8g9OSMBwet+8shBaVejTihkR7bmeP4IvOjoeUrTNYP9Cdat/JLIM
zIZlRobiCVPWQTQTWYhVVH+YF8gNwYxbkWgTjlHjfWzK1XskAc7Q8HztgvEu+WVpwei8FcHSr9Ak
Rfded6uhRsxusNxpj44G5kaVPrtZqBlVYKklMKT5beUxrqEhPPVgZLbksUpoqtlby0ohkZDMR5Wl
1/Oovdr0b89czXEMYK8mtwqeZgRIEI2W3G1Jub0+SO2STUDyRmVFUwzKBhECcjJt0L6g5JgRB2LG
5AuEUFniGIneXyAa0QUJi40SKLuP9Y0JUAFjBhb1sppN+wa/RA+ESqEyCgmqSiX6wEowW/Irac9l
iXmvA2Pi2W9ytso6lHsp26iqc4Doq4jPrg2raqKQkJTSx0urxUDiYs5UkHQqPAIFsSvdYu0+JbMS
/TJVOFmnzlU0T2/r9TvXqvGIlksamhkGr+1EwgsmqmbLp+qo2KCf219mqkhDeoNgK6XwM/daa3ux
PXVdE66oH5IQAf29XHuzmy8SD7s7tXRrwWoVWdKPrYn6qMWr7LWFYKDiVwarJtnvvrlb+kyVLokv
xOTUe2nInFncq41IlM8ejOiHjISpjBYX95tdXiyXM4JQaCw7WBJILghIo5nk0WkGGF2wDajW2O4I
cuDUbH53wviDYCjGRd2fh1JeW32tCc48RdUI7MyClb/4+64Le+ZRlIfzrNYZy53HhyZ7L7hJuuWb
CufpchcNCKAI7CSp1sQLhmYnAEXj3WnuBwYeJEAUZTANgc8446qBK9gXTbhf4YPl0ZZwPxbwlhQS
2rwKexYDGjsdtGtREakQit4WS18MCEc7ne7F6zM3Ywyvs8sjYnDiRUQ/ktCV7/7ljQ+7+bxa5bN0
KgUSKa4oM5DrUjWCaOPRnXP6VNAnhbGlEoC357zf8pzJXDRw7y+sy0M7K6QGDRgxhraGVdhXjA9Q
zMC1ToCsiuJe1T4BmAmxiur3AnQUy5QrgYEJMBfRqw2tYXKIE45Y6Ol12Wx5dLKwnhQ/IeACB3sj
yI15djRX9ZwsrUtTKaRnJvBGPkpjAnsaGMqy/5LtAArRGUlnBdH0RdXfdPnuZiipa3Olk3B3k3l0
MmBPkiW1g5pJdYYMQwiBDN1PjLMjXuSlFWNmHmKryiQx0L2HMifsS1LhT5I82y3Lm4FR9fp5XyfX
Ap43DLhIlusPtrzA37sFbFaqcmhjTqr1hkxFvju9ptH7ChHtq9OXyh9zqbS1vITQT0TSAEbVy61V
ReGsIaHHgO64JDCCdc7V7acwCsV16vBg/sJ0WbNUgRVPu1QDVS3U7KSy4fNQPdhKDr5UGG+j66BK
UL560FEZyPZOr/t1MKR1w9EwWE/i1rEtCNDKQLFyg6OEpMlQhy+K8lAnQNqIlh+YUcrutWbLfKX3
0yxwnPC4UBT9pmqTmFun1/SqWGKvJWmyz39gOMEoKq2W6ZDPwxXXEse3ibP/MPPkSZS0JAHLz2jG
tno//JT+yQANQ5/t8SOYFNVm4BTHHhgDIguQpvK8uFYue3qVr7qPtEqorxQ2GVwQvrLsTWhQgOoq
VrkED8FI4gVu2g0wPt08gpayHhUHSgfthuJCC6+lJf7tw/doSnwSsIRmyld1zJ1e16vuI60rtE0m
gJooJ42MXLPyZyEqAMlUIF1SIUKk+DYr87syyJiAEF4WANeyuBIykl8nrJu0PpEm1oRiGeKGTCTD
TE/KEviBVdb0pKf98grM6qJH8EFMY505lfa0F6TyInCY2gvNkyA/6klaMbeBNhbpSamXtuKKMJ8X
xQjaj5m5mtOwCXJMqHP6/b8OpPX+ab+KbPNAMuZlorCVdNuwTaYSjRZepWzWyfcXKb3mymYNid9+
3f7B0MSJauHCJVHIf7etZg/qGZA0yCLMJysnPxPkH7USgH0BtEvqqDDiXlqJZujcZhgWydRx32/C
+U2yQqfQ55APJK/4o8xlyaJ3k/LR1DWxaaJEZBA4EoqxyYe7hiq6LRFSEHC35lFOV2mUkHs7V1AO
9cw1tTjKyBMQSqeU8fGfAejqy4XHPVO5/QSBNlRCGdSAYqZBzrDYv3GXaMSoMV+VGHUYaPliTvYO
XQaArcoTngNKbTRVVGQPa1eKrUvKwxm5OyEFShFI/kxs7kX7m7uhs6PG9hw0d+6VsotVwYW9dSXO
alWZdWGEafXMSsk2RB9EHMZs3griMahjPAP5gv7ga1y2hlB7jRhCqcGzmDVL4wQLTPZs3Q2NEnvc
D6ibMl9ToP1DNCBiWsucXDshoQB8A19qOcCuNMWfw4U67S5UuBG6BhP4rQSYRIDFRFyVGxCwEODR
YaYc7V3iNSonqncJ4E/CQCPkzfFNhVNcyjfZIJw2c0MXuOD1rNsTkklJD3poD4wxp9ZOEUZ8SM3k
bL367dqD2E3hWpUu9f0pgVHRxv5OOQGDftIuUdXCxRjK7bQ1tMGmYkwcUQ7gXt2CLO+zr2Lbia4o
fmjDlGjRg5Untx1A4Eqt5CRSz5iLrZBxtsVtFIpgZRdbJDUyj9vADVQCKCOhCyAjEW9IVGnKPLNF
j8R2RCoxbWJALwFe+OUOrVZzJ6ZTg97dkg0J6t+a6NG2C8GJdalkIZlx7QacNeol7YYAlYtv2bAU
mzq2huxSsT6XALyqSGCO6VL1IHNgkMJwnJ0Uu3iHvvIec8TVt5QOkoB6HTJNiqojBwWIB5G2JSkh
4rZmRY3SQFhX9UmoPxXP3+Q4NDyxoAtXY5q7JeO7h4pdfPoaWk7b6JSDUnP1OOb03I3pJ8N+MAtT
5bHlfqNKggwLuu0EMMTtk2RNFZNrWG4JZFzcirvsvzxD6iUcItVBbZSGd5D0mPGw/rBhFdFoMgTs
qWslFiKGKEuQtAsKUUCFFKu0s8/SBI75aDYvaBzkixiMc7Qp4vXGd2tUBTmVbAZc3aLsqKL39xx9
KqYUN+jyV7qtaTH0eX82Ea39MjlaNDNqr7u4Z6YaYzVOX+pjXoo40Y8FQcXAmCODWqEowaiAKpqq
gwxlgC8SmlHspS1BL/WtUhGZ/JKJsFm4/57MufRI00kZ1Pby7gACMhLqs1v26FWL4hQ/JV6xP2bt
Vluy1n67DqcC1XW7kVS9bpfuh76MbFyoGSHi+xi6dRR/C+FTRWHV1x+Q86HJsHw6z0IKjxxxirUe
xcfE8P+4uBcgR9jFyza0uXS2JXWjh54UdcLoE40Pgp1C04Wq+AOacOLNaxHPeJqSb9uEjaMSVKkA
V29EmJrapxSsmIw3go2yvQ0/nFc/UHcF3N7X6Zdt2vP7Mf382W8iPqiVT83WfZd+1ra2mj7aPnpB
KB18zm8kh9kvUMdhhBPNgoT5YCQFkBmMf3TodojsqkVLw1iWs/1lnvWM4TgXVAfHL14I9YjaGOdh
tOG6uo8lKxpOM2YW6eIJ51Xue2D04NWhSbQNmw36UcLw05qhYCK8q/sh64lF+FlruOAA7JAKJrJQ
6lNH4+fBFvBppe4YSqL8XX3KKv2IFDJAwFEuL5uvdjHA6Ms4ABEC3HDW58K/12BlQmOaSvsKAqFc
jRKxIJ+hbrjKDpvE3vMdBymEmkHy4O7oiRCYyg1FQYxGSN195MTulYbasHU5fFeArg4KG01JYKN0
n9QYXs33TKuDOzKj7ei0PTiW88C2UoUwBaKgsPHSfQU16RlTZ8zUMjgjkuQkZn+C/RIoSeeMLqIO
iy+8DerdW43uy5bdVHtJfl3htUqYQYU88ooUyeaP3LLT63zV+Yc7g1oHAcdPXWBqV9vsFwgFUlQe
bxkYPW0TctmaniFy3H7rf1eAUDOVWP0Rlg6gY9QDrhLb2Y5dsiEmMEJ8FmMGedSZgbJArcmTsIj2
BuUCGRMBSfZsiVgCpXGgQq/WIO0fEaFUrgwYMvzGIt7wIeu0eFKUE1MkPR9YmDGlgHec4g1BRRGc
IMMf3ZnOaVartu/iaetglT2iUDi/6h8SZUvAh6158G7JB98L/VZeKlpcjcqEgnjpLalOUtbxH9aK
QyhQx4saMtoFPbhkUupzVd3UqQ/lcak0JNRddVUPvpPDBW2pICNTbVY0O912p2YMTwbNzgDDnb7V
FrIYRQNwUKlVU6/EV41jfiazJIz/iaIpel0oCjt0QtmAPpt/tSwKbrziKwMhTbZEwtyg2Hd9gx2J
CIDJbSQSIozIrLN/taCAyBkT1cKr0sZ2mRAlWNZ12dt4OUsVAC1U10yy33zRGEBVGUUvRJL6qR7w
zWpaVvic+Lzhdi8dkRRLS9VJfhJgV1wnZm5OmKaITBiqa/7mbY3kjYTHzJrsgJ8Jk6yir+m8xI0t
H9QRo3Yd25zNyBVZsAKJDeXJm6VzHwyo1jFnW/GwONIohjOShxjb8eCaFx2TS7oZFZvT1/9YIg9V
NMELq3ScjusFTRnW+T5fESJQ5hRloGQGpQqJ6oRRP5cUyOoOHUtUGmzjOZVNXQ5DGmDzE6LeFrKN
kh5Za8RhbtBEvOmR8hJZQJtSsijPmLjCCxGvkVWCF0Man9OES4p/ILDDBSNoCsiJdNCKPbmBuGKU
hBlQWJ0p4KRH3JWK0TgC4iNs+QgDGtLFFtUYhxgkgtmw6xhN30ON4M0tkRnNGL70tt2xoeTxZV4O
KeEce7KGeSdKvtCMkmYxWimvFym9owX0wFl3IRCuneG30NaX8E4JV9FWXxQLoMFLJWOyqZkKlb5T
2GsqWpSf626iXNukFBy7jGc3XlcwUJqj36C1uFObOkVCUk31N7hrdhWbUXfgMPEEHYIEITJliVKk
UW1U+9oyjrrq4bls4hToSxO4qBovB6kARkC84ldRl8olXzOsr5EfQxq56sgbtt20gf+IZPGDwGBn
hpPVTCOqDrLS4iXa7HxxoW7AYb3/pkZpFeilyqe2f8m0688IQpGSJKjSxFOYMufZrxbAG1sWVZvB
4T0Ix5GKJr84EYYhtTO4HGYqnaZuH9+vXJQgBSg7UIISDX1yES0QCi5CvkicpHZwdWoQNSe2lDeb
RfxIL5MtCS25c71B+hXKN5U9djYlZqUfh1L67pMui8yn+iqFDmouveS5dcpPn9xAsdSr9xeQ+AU+
PoOi1Mv35zTIVLpzn/cHCC1WipsBjIgzR7HFDhgHabDSLzQRWm3ILFoyLQmPKIYt+Yi8o0WJRQ3t
UYOkcqo4UhOFqSz+ob3CGGQrCFNBuHPQydC+kLFlksJgpQ9Pv6tjUDHNJWQEBFWUzpPRXRuY3ohy
X2gssChuXW9odu7L+H3fcoMIkRUWSilBiKeKl4Ar7VtLDsGPy22dJ4Mcg9RSEZYpAlKlAF18ea0D
1BqqvF0SOBH9AO1NbANkBCQLn1N0BbVNJCjr96SYQnuk8qvMup9tpy5qoqr8quiA1AIMV0inWE2d
CXUdiUqJORAj4fTFPFJw9SApYt7ciL5Y8PeXy2Yztl6BirKFBdD3e3p2l+r2UHoiRpc1agJiGbYM
n5LqOnrr1y2AIUWZz7aPp4CPNVf/Dqvc0CsDYl5gBYVjKtfWeWJi8hnsO9StfrnBPZFSQyrZpGKR
7bn+5QB3oWmdPut8okBmqaTmG0Klmr5MbgNVCVJLhsMhUFb9Aismgr5CBuF/DBS+tt1Sa4QhcB4K
aAXEydNbuAg2m9RKFDdK3bCfY39L5t/pSLjr+A8NkDEZvFxoJ0Ky+q2DHDMOHw6/amXQ7v+QkWhX
A8WKlmmQ0NjIS2bR9nM2lBfqnda5lEkVeUlHaSC8HmiT0rDyARsShNmHKtuecWpHTtDLyza+6TOI
XKsEfQaZdNlY7dUsZX/uifMpiuX98t1233yQRy5X7q3xWkIekL6fHDvA4NM70WYW43uJpzUYZKDd
ZMzu6JbzOi7LvT8VZVaEJXuA6B+zrA4cgwQYhKHXS6QZyd4mavcpoW9kEU5qRb1Awwg0x17poG2v
KMAk4aVYwLGlIAPSInKAeoXqBa8G0UaQXE8xQn0Z1hXXlJxxl25PeXONujl4giJiofMd9kX8PGGa
iootqbNjP7GyQSldR+u9ZUecBWqOHtSQfAx2jj2to/AfXccNQWvpT0VJsrI1DeSXLfVO+vXtSDNF
l4aEVwplAHv4aZLfjMtSLqDGsK2FKtiw068elLQ4hQy0EkqStmqBgiK6aGJOOotzONMR+BHoEeEY
nBCoHh14L+0MvOKNSVYJ+vTUJQXp6e7ac7hCYZQ0vMVqaPV6F9KVswkmaJjMo3DmOqZzApjD1lJB
6phyS6fg2et8BHRiobT0JIp20QkaeZdmnZR1kTdcZ/lMmgVwecyOYMMoZaCMp1RBdXDb+kZTDBSU
L2KWiDNQcXbEKm7OJrxHL6DKaCJ+pfjzES8LStUO0Tbj2QLpalY8rOvoynXY0OHiKfaH682u/piD
m771HeejC4NEIoiib1rch3qEUgtVBMrV+jaP80fHcX4LNEPs9EG2CPfoIAPrgHz7eBW67Uc7tfAZ
RzLbrbwDg0w9RY5ghB7gnoJGj4dAa/hJkFcrTEMi4jYfR1+cKqWY+pYMRfc9t+CTxRoJYSt2tNwi
oyzhxrJpmTd6NyzhxcP3tz1Sp9/GsY3AmyDzxMHQIDXuzezWBfKBce9ZZJTw/tIK7eAV+W06REAU
sCDiPduyjLiHHVSeNLiV6oJ8YKHmjL9SV0SDKaXmG0I3il8pLTgApRqL7U41c7r1l/du5dP/K0AM
7SP1FW7o/95uv2iDlms6WRCkEVlfp0d5vQILAX0Fmerpa/ZKyQX6Mwp5ytEJqGl/VED6iz+GsL8f
YndHwAk5oxnWN4sbJazCYhKTo/2PqSJ6UGKozMPSXIDxnD0lzk2yNlxTamVKjCh1Ke6k1xW5egSY
RD5VpqBMQMwXBZ1KUBQaHQTMmM1CZMuUy3dB8HG7Gj4Tg5yJN47tiQDjwDnk2kd8fvn+AoQmU0YA
EHpmpLq1ByMiRacLwBeCDCPRvsuCqf4g1hFR6KU6iaTtqOBfMxsGz73qUvP19HW32M/oyKEnTp8E
gWcorbqX6yqWeWyW3izAaOW2gCvWh0rs6vFGNeTyGXRW/qUeVDl5GbIeFkobAK7GLYXe/Dd3h+UV
VtT87joU/Ij5eiS1VBAAnrqrFwRDTIuWPM0zIUM5roIsK9lLVq+fS0xFNWMRa+SMrd52mytepDZK
jVQBT8H0aERlGXoOnjE4yZ3cqqpTyv3Vt2nlRPkjIXHyWyilXyq5VFeRDJlwxmjffjGL6FbRFSNR
7sW/0Gfx/mIqRU50jut/BIjzuGwxTCQfgiJyaC8vdpWs2yGctYGN9NVCq/ZETUhCxJ5ycFHQceeR
hCwR6SdNnteLS4aKXalN4tlsCIey24bgWqQGcWmZJfFgHA6FJguEEH3BDcRUFLlWJ0BCqut4ebFf
mvhNGzPqQpHmM/WhWiJ2jYpPA9SppL1CifzNeVj72AnAqNOaye43KY0tL9+8MzcMR0l487pRUlxr
mxXcIUgbmGLlCmq9ku+23R94H6vqB9tE4hsxck1Ke/8SqRVemJbFAYDwPiaONqud62z70J/WDSWE
LVs29b4LaFKFrdyRtqhQlCHxQqmeGiKJobOd1pWq6iBICGQFg9oymWcDXeJMIn4seIOVpcwQy0EA
N7pqAVMlfJNsiH7UHhIwgyrt6GqF4C7gkshUHPw2Bc+NEvQbOvqXEGYq1m9mjXsVMpmH6qvMuXAi
MXHVPxDsiN7sokUlE+Ash9PMqofTxuXYLY9giah+TC0WnzO65YtVYBi67lmeeh1xxvKAUYyyGsoP
gQ5UplJ7mIr5oitaAI/Rd7FLCkv/pIz2eX3jY2lMhNnz4DwZFNTH0ijImudEa+0PD53Dy1rDeCJM
Y574ky0TS8/JP6hgqNGmR22CUQ9XMfGmneOp7q/TV+tI3ceLAuRgY5omU5ClkYugmWmzSuLMo77F
bU24WvARxa7WAVEQJPBQFJB51V15JXrnuA1rjtmf7Q5ChcrWW1oTeoZOzNfDhIF0kyFDRd5O+7ae
G9Dz9LKP3mRoAVxHonPu8yg+7zbRKtohtGiDthKFJNtwTyegynJikWm0rXiCmUdT8A98W0oUqnpY
3gj4hAalnF7X0ZNDaxVaIsSTLlbt5eZj3lHuFU7von0F8JzuPq1L965aF2Bv6H5LHo4CpuUwCr3H
ALZu/M51Mko5wJ6CVuFTS3XENAv0buCK4X3KmONP+U9EBjuKUyMzzx/7V729hEOK1n1x2QHgvNFF
jef7/dysN8MUnfg7i5xX+0/qAGwRjiyBR4SSrxLvIW26m7rp38gmJR2cENxjTJgplowl5IC0B0yT
P31xj910OPYuoRrldRHXRxc3RWypjwr3EOKqkE3/sZIymaUe2RP5eemAUxV8r1ZKeRxE5il4w5m2
hHVwi7PESxuujMIZHR5DnkMcSU/Qy3U5ebvwy2HOZqS4JylUUehU8sLrU6ZCrnqgW4akgZaddy0D
ZQWQK5GH7MT8RWKelkIds7ufMg+pOYDvZAjpac0uXHT9zJwauE6YfSeqNaAKMvQo7Qt91qgcpRcB
RYmgJXsuSFCK2uc+hD3sJxWLz5VYjrAwQKETCLAQ2EUtGPuHKO1X3YqNIlqb3mjt0OvvRxe5mV0w
F1qpvETeVNZj/vPb5w5+RT3CjVQBEVPqr+XDCUp0JMM0iyI2NFoa8lNdnsQ5SyPaEtoq+F8MNfHC
bUBfsjZ86rPckKo14gLaKg3BvWrw3Z+XzlGnpfq/UceLAIzcUX19QBuPOY3BbpqXm4u8RUTKhQxG
u+mBa1U+RVn/4McOWqaACODwVqImMI+WBsSWAKOg3fQsRVGh9mjv0liLQg0MpiOEmqbdJBRSUVxo
a+crM9OyN8p+lPkqR0iq9A+hG+qDtQLmkOizgHqi0F/BVBLBYxzVE3Oy7mN6RE+f+NddgawKRhVQ
aUS+AD/h5cmKW683UUWx1pb3kUdQdQWewbt6Dqj2zKGr5zQqkdnqlv4/zs6sy2kz68J/qLWWrMGS
bu0aoIACkpCQ3HjR8KHRGq3x13/Pfl3VnVLVwqQvupsmpJDldzhnnz1oOqTJMNnyaC2T1/+xNwUT
E62iqJdkVx+c15ddm4zW7Om7dKia+JZhqkqWsGprhqObNrAoF4IqWPsQgNRnKEPRFHnCLRMbPH26
Ug9icvK2jf1xmx46TMeIUKMuogLfq9ozzWSGEyH0SJlgx63/1pnSu23VQwlWtFn4jmidD+UEI/iy
tOK5thXNrRo0m80t75DVR2Hgs0kad5rP03vGL1x6r70EjqpwaI551SvCL7WVjHEp95nYO5oX49v5
WdqD2Gn2DFjfdJX9W3M8vXFzHlZ1RtaT6/LjpfJCdeXwuIw+AcEgHqxFF/Tybei3B1wnqaiFcI4x
T4sLi1gV0n2f/ahBSkldFmWlWsjpMzYcaumRMl2mXhm3idWKIA4wYBgNO0Vw6NP1yzdEhmdP/ycG
j9SJWgGKdZCGUmidKKHhhEUmkL3w4TGkumI5SyQqyqsJOgIMq2pkQOLEamEI79U0a9jSNGUT5FHI
5hIFDvRlF17r84EyEucQ0wofL3m4gKuFUA5YuR8KFS4Plu3iWj9OxDsk7PLJNHJ6PS1EY4XvCcSW
/F3zAdEsLtu1+8/pJQ7ABtZtpIVAE10X02VdO1HrOpwMW6T4GVNPDwrI0n8WEdgInHEwMETgiZmF
2PoDpBuPJoATRLB8HqJq7OXTwM/Ij78J0NWdNVb0VWRLv9dM0eBS8tcWRk2Urk4XD49tsQnNAKyE
gWhxYAclJsu9sasRhtXVxJ6KjZP3MG+4r4cRPKjlrhabc2AeK6RDnqxWZrLQjzeX78IXilGHsp6i
HkEIcuX1lljseXbGBO+LOCq/hgFGp/Rsex1AfZjh0TO/M7sYwxMBJeOJ3UloNNJU/gPc+R/EBJnN
yMCsZOXvSzdoyG7fQB2nx8cNRMiWaKiX70wjSF/tHpBMrDTgJrOJ1nc5wF8SMgQAc1CT/Dj3Ybqt
eALFsWvsovU49vEfOSaQj6MYY0sH40PQpkBY5WzoHFbor4yuRtn88T60PsTlEz9P/BtbuSiUYupd
jY6NObcbJPvTJpKvyZ04jqIljTITgrakg9AY8Y6QsVS/EXT0XhMdDaJEjLSl5IWvZAhanDvGp4Sz
SOoQdSfbyt8fnR5DU9YTMyoPPXuYsHbsHl6NJE4N8UCa7XQN5DnZTQgpkhGRcpZEWnecfTwtNwFE
fDnq6xDTZTnQpgmoGhYI6oDadOZ/hEvzFpOXD+dDDyBSZsYE07cQXS7zYV+6DnUXUu44Pujv2mSC
OKQ6Oy34XXke4lhevbae2suxnHfSjJKneF042StVj0ITdAjCcNq7XvbeTw9Y7TKKZS+TYCYFG18K
2snPksd25FXEx/EqqMHkQGmNS7BHrTuweZfykjjIcIbWK5GNJO079+KzczyIlk0RHev+Yxt7u7r8
U0W+muNHOC0rj6QmU4WzKBQU5gV8WoR/SpjUkFJgo+egK0KdulhUJ0yuxfoz/BIkRKIdkdxIIBfu
/moB7YWVSJVMTUDsoSzVxPUTRyNsoXV5vX3zaBlnncR/ZyGWUJVw4RGkqF/TqqBEOtMdH/PyjFyB
yRQHINXQeQWoQ1fpZmaYDJFEODB4Z4yjuZlW2Ie7cru8/pdFLObWaXgNokUpmlIQ9z+/cJD64Kou
Mf8LnpzhUtj2KTyZzl7ED/mDabKtykPBWtUEFswe0/Rbm/SRWKRMUCElpJbeivh44bmeF8oOYmmM
QpkRRTbV+eoqH05udjhO/cehbV6f8vb3UAPNibR5dRYqlhkkvBk2BDP7VUsSM0+G+4vsM8JwIvGU
CYvmQVzuyrf+508H6Y1rekO7Bcy7anvaQzomVnQ8GaRfDqs64kzbqTkG4r7wRKspHYfwbRURpN9x
3ECNRKUidQQBijiPoOG6fJC/0Lg7eGwD1Ii6DyV03SC3npXkw3hC7MpOD5N3pMlD+gaFdWqGwYQg
PqglzXpl/qNTSgWEiKxGZR5zov1PxY0cBaCqIkRkra2+04xcdN+zus6gwxKSGbMwAA+Z9quJNRxU
TlStNTVlXs1/Hjinan00PKdT/nbh2zSK6tV5w0PZARYj0Jt5aU8X2zB31nZOt52Zngs6kjxMQklN
dmNCVrxhC7oRYzAE8QDzK2MuAows/wGvgL2Txn/EzbzTZNfMmXT8guZIryinfFWNLbo1zGtJt9Vo
TTSyjFmI7hYRdzQXHjiluYqsnYor/Wi5xYjDq79O1h/qE20cdnQZGlIJamNDCsRozQgEaGeMlxkX
tNeIVMS4BGQuxEVPKKxQLwYLqPiPzNEkykNLcoS3xT4/UxOpR3Qpjun4zvZS4FsOuqNI6HChdepN
dknukvub8Y3HA2/bObih578qFFS4WYslVLxBY4XRpmzAxI+QcCsTRwYenLFZZYBj2WwFWIASGAie
AKIxBHFhheonFX2pP2NUN+H/AG058JngG2w3gers1f4NBpJf7KY9r0T5CmiMD7xqZAYiakrcpCsg
rGFDatKIEgjm2idxPWS+YQ0/w7cyLeuzhSjJJVSrKGBa+nQhZsuUpdZUdEwCNt/HEciNGUXuMhun
9Ldlpze8s2O+j45podRMHZpWpSNXDHhGxkHqumQWqapTAkDDaWesIcctIQ3iK+n2EwWp6rDcZwQ3
++0uDRZ8rtHI0PiKSyEISVCNqu7ywFHVboWdNarLAftQCkIP+Q5vy907p+hN16Qftgpq76Zf4u1p
LyrMgFhM0mt1SgutqkdKhzqBksF4Nqjs+N++Vm4LaH+y3zRN698GzEs4DHl9CNuPQLvvRFWTI4Sh
/kOn2mmSogmmPeBIRnWjNF6xFheLLM6FKlzGVWYyJorYj88YY9T49JsFhWIm6DnMSKgFVq2plXon
60iK63kGm7O3T9VXiYB0PJSYJmgV6siwJ5orhgBdwaBUPDp5u0rVksNlElTNy/+kR897iljaGrkY
2wuQNSNzWRTo0BQ1wkQrQuI3PnYxdGOX/TuO8CTEPAC/VCXy40+JeR0L9NnHpHeFfRAoEGq1gNuw
caJu7NozNiv9HR7BqJ4QNNsuZVXspNHOoEmkEpf7kEBVrG7rDzIZG1ylzc8OB2RKNkl4oiDSvqwO
BFMnbXa6aovaIfwVb2J3jP0rCuoWX2nONw/zpzwmPzSsiFTOQ/UHrtVpwM5pilUmmD8/LEUvxMbb
m35AQdaxRQFLdUeaDbVyXX01az3gyHStkr6UNGD0N5uO7Guw3oq43N0YUIPYXEa4XPL78UQi/ZTg
fczaS3b+sTpe5wVc+y4PvnU2uzSE1Ik9xXV4pJJkkuBJjtYAMmtWkkd4/XohscrShpQBFPXco0tO
GlKK0alalrjC24yI91NGODrF9wL0kzmSzSr4Ph8PcPste19YfbZ3MQ4hUTmjs9zgINTDP29bLhX+
gnTvIRoaBz6Wt0kL6mf/o1O47wt/F5OsTX9K2zBWNKWIiz/pVqhq0cU1KDZkqqws9+3MOloGXq/V
cJFVkIB33kRK9KFs/q868de5KXPH0tZ/YaP64+X1AqETyB8MnKECFoV4AK+OR0DZNvGK5mM8MDmj
G9UlqWI1To9cYoJpzqQFtTYxajDBZVLsaF9UhBUJ69GmEnQmfYYCNjG0xO4J3US0H6yc6Hi+Oyva
Sd0Yx/w19DmyuvOkkn6AYTP4Pf8B1zlNZRIjozYJyESaPGtFz4ykJJtvk8V7r2ZZCnOjSM5QIg3H
nYBwVarLgTcqmeRla58XMF3eGT4DNvRdJjlru+Qh92arXEbe2QNjPj7woXwWtt07aJrUCh1FzaeU
4PbXWzPGJujruEB/V4ujCJbcxmxUpINFSdtiqYu4f9mC0ky9VicIQBPFGEImH266kKi/neEch1Fd
tUNt1L1y2xn76quSnXAAfUMSO+cbiEAM64FyX8QlXcnG8gxkbLloN/2cuQ26SUvt8WHx4QfzfPo8
bl+cxqF2WyPnDEG+RFlSMyq3GUlOvWC+HdO9OFb5Ykuyfyc7RwPtIE+RbEc9tDoTkQmEaen/a7wk
Koqc2i6LF57PjGTt5/nsEvEq0VI+fewhmUIrHeqWWhu2g6wQqAhUExqxpK6FaHNb16f7KDhBJv8q
bsnoi37jXVuoi8SO0YoUNfvHu/i5iJBHM9ptSICgx2uSCNa89dHPqsbY+Y2QruMFnedE1Y3JaFgj
jgFcQYyMUWM87sDJOG9rklzt8bejtbnvbMrJDvUseLxVEWooMoR7tK9+/JjPb2wp9HHeg4nN9/9s
PFse8tOxrubG9Hh5LYeSlCtDVZXeaejgCuHMr1RedAwZBeNpwGRYD7SnVTJjlVn/pSPI4FOcqGaW
E4+Q4UOFIUBxpdnJEdzYWPhJdFcdDn+2TH/l5ivh+QKY/mi7YIxILtZML34bKkqEOjNAXzfablhk
vp00zUf+0Nuxx+LVwHX0sULxz2x+iiiabYHk4ksYsvAoBTqloAgTekLRBkXhl9Lqslbl+aycLwNS
FfEOJsxubabpJtuwbquOp+SWktxQFDbpZR/p34YUnEOx89henOyCY0TKNvNPSimtEmMozodo0VX9
eLE8b7n1fNgRSyTBTH89y8/cU5D0cXk+ZUVgftRwS8lmqgVRr6EOaSkYPAAnuhADMrXdLVdNBjFK
QoQfP5fz0oNBsmWgBzMxgqa66nSsYxs703GqwZj4amHrfxEcHsa4ZHmkR2cYjHTNsbzKC+Kd5Nkb
JA1JS5gN7u3sUO87iglYudQlahi9lFYA/kq9412AEzIvrxLoPpsYRK48DcUVDKAS05MN8QBHpJhA
xzQrNcy3hQH7TbYZ+Fsy6oRwOaYMpLU3hs+i4dkFX6ZFJgy5kjvZSQUNf5eV4dWfb5YvcXMEDadv
lX3eMtBK5wP1YRdajO2Nw0louZRplCui7QQcI0OKCDAAx43h2eI0j75MdaKMkMxcaIYOxEvj5KZ/
gsLgzZSGZEUi1/P5TLRUYIFHFZBAVa/GTZzf5HVk7zPCT/ZeCv+GRfiJ1L4rFme6IxCzvh63p+pj
bM+HqxwBW3VUrTgTJzpwxQ4znPQqPHDgHXOu3w5JwIjGjwoTAdKYUDN1th/jCUvNF468306Wv2oD
AQFQV2+X01XXUuuFMLH4ZoDSpU7tWAD76sgjjz6i15GfMw2QIa06bzg5h9NVxVCo6/g2w82x4bJC
CuuQvdaWfBternSPhKTQFkaiw/1WUFfKkcjLZKVd8+7igl+NIbTcRSPFLdVsnDYODkzb9Oytl7tE
5WqaNvbCMFLB6PS4N/HQ2xAB+8+moAQDs6vwW5DScMkIbuRc3wUzDU44hxusOvLhlTcyJxxnqENb
fIUDpAHoIXvrTVvRE1g+lg0Apu6CNFvTldKhZ3AzvqmsEeJmged61DZLy7sKtFC9DX/HWPTbD0sU
pW+qNELb6NbNVZqGn4/H7pcxmJcdYqDwtvR5dUEKKLMBBM/96csYWkdeAU8U9nyLqKH4owzoR5jI
RHEXyDCjjImxVL5oGHa5V37IDnyvGc0aWaXxTRtAYMfWI1JPkkBKt5dpyxaASJjU4bVFNw9MTahq
eWgb8kGALpGbWylaZqIU7VfL7I7X/xos9xSP9rH+GG/UIhxY+jHfz1UeIAsF+bYG+3u2GT+hA2+u
7Dn8RnALquI+vyR5fT74FbCoU5ibe8sYejWhHLyj3bh84POYAVaQGfwCUsVL+dVkUMKIMQM9ROPG
kBsamJRrEMy93cAM+zKV6rkFoB4KoT8FI3gsTM+n1Q6utGPlLlFlHspIGR/Au0cUTby/EC1XF5FF
wVUQzr9pLixDNEkDNdUyCQEytqcitnuOnVBNszDc/ISeCxcDA5kxXhLcbyycAA9kfVyl6A3K/07w
xpR+TlNjXUCq+QacpFrmmwGGGbL4F/ZpDJchXyM7y3+TZZ5pHICdMq2UYIq+ZeDXrn6DsvzH10L4
bJwrWwTa9Eg0XW7VdXU4RbV7cLrKjPqYRuIsI2NXkP+K8wQ8SSyjnKTw0JedIu8Obm4OzaybAVYo
zwynk8EP5+NnucbFOQF39OVxTREhxJKfE/rs2LzGfUroYVUs9160/GX7EJ1RwQrSEKIY4iZqSh+K
ic7uOPazW9G7s4Szz4LTS9MJ8rvhWM4szisxhdUGyORH6JUEd0pEUIhTFwXfsojDRTeqaKWPnPFH
iE/4Z4q3M5z7jGG0BDmqw+Vcbsos2kPDiwcdqbbYauns0DRUAyeDZ8FbCABT/+V6xTEGRuAN1tl7
9YP26dLl/dLdjd8h6Ts+IWDPZzNLc4QyfqjKM8EFfKjzWWQlSlYOWk3ulOwqPQFo1icjGo/4Xwp4
lZCiq7kRN44cW368fF4qjWXEGPBcFBXPfIutMYs40+vyY+VzsWwRQuczjTgThrAcP9MpYw3HSRn7
IZdv7d5q1qpbpzrMv+ZFnuJd9MCzwXUr9YKPJz/7pE7Tzji50PULAhbwrzm+PogM/0URVoixGm0B
dOJ0zLFzN8cJqAN8/otuNM/5JBEwIuN8MXIozp6lr2ydU+pM/fEjdi3X/ZzyssFIOC9y57gbkfwv
AO7Gn1tcKdiRxpuNmt1owan47Ohg701+cnj4kJelkfPLQV2+anYOogPTEcJq+VWf8CfqP3WnT7pp
fQK8WoFMxDFdE2Tbilo1PaXHj3pzFNjfPfiC8cB1ruNOtsPCOc5cHfaTi3GAROkg96JTdAuQFfNN
tSEkuAIm6SkncLwfL6iXyvuIpp8um/w9pOirJjtg8x2z2S0MjVBTSNENdC5p6lcJLaG7lpRRWtyw
hSEimqMmsLzLEKiOFJXwnTwNTITD/zKPVDYgrD0qK6zHsNR8esMMi133UdsVH2Uvp9NR5mia+MUL
0CYzGVspQCG2d4gg9v5ELDBNvgZrWsNtOnwWZcAphvfxPFyo8l9o9nFkh5VDbhtUYtddHefLsR4Z
8Pq5eX0VkVhGazJCgDzDEnjaiTeBKalBkh+PTDvMbYoFuBMPvgwSlFiHf056lEwOaSdBhiDgjPWf
vrtg3NZhvp2zj5TCnyVOFQPBnBi08Ma4KYbggbaimqjvY9afeAf+6bPOZQVKL3Sfdbm58736oqXR
M8Sah2PwhyOuQ0YHzJenD1ceHLe1IisxIvFHtopo7WrojZoz4PAiZ0omjXOVv9oWh9vHC4dqF8Hf
6bMRcLGRTG0KeckJi9tpG176njUgfbqbGVdtHWQsSA/p1lfP6rZV7VlWaH3wJu5aiS3CCi5+h5ur
rMJYhY9OkiYnCKc4Qw/bTl/0gEr2vAzYvQAgkAjA3JQsSNRlTDievsB2Hl0nP9r+h3FEB0Brzr2I
cQserNQBppvTww2Ze8dM/I/HiBcdM7WFc1382Z6rYW9cojzExbBPJbO5cMCseHVI8qgOXddlJi52
6xrFC5bNxiKuvL73h+3ewh4GW1kUA3RQU27flcfyWpTQ0nHusrGC48AkjHoC/sU1hE1s7RHdQ7q6
XLkasOtvXymRzopX4nSOYLvw76+2bjZ1OOF2Xn6ft1MBmjLb16WPGvtkMcNt8fq5CaNks/eSct6j
cMswDujq6yHbRvvY9orrsOAzjGk77BQM7/kaFxz74s94pDHyIrUvHQBaaB8A9vv2bTeqvx2b5irH
K+9qPG2K625Qn3TMw+sOIyVM/xk34KGNtHLMu5v4WLrwmNTi5JH3KuacvgpCNOPJ+AmH34/z2MV7
4kDJ1EuDwxcLGPp2CTbFBdhwbceiN8UhxsoH04QJv1ZJtXkfYJiQ5fcGyCaYQLV9mNOWCUPs3IG5
NrpL7Yrcy4CxksPraiJEs9sAxFF4h+MXWbp6LvU1CQPY6oHOYs0gtoE7H+82Sf1G808BjJpuCuGX
KnahxzaewC7BhvLg1C14mWO5Nrw3H5C7hRA1bK5pYtZ6kKiIGa/b2b2JL2UUfDNFDKfSnI8A/4kb
0EbRz/RMCAtwkZBFLEXeeFDT7AZEpAKvnevmNo0c6FoLXTw6U33CLpHe4Xxb2tid2zkOjWTYjj4o
XjyCoXcUzUZtOXisoCxmkSydFCZMeXJySEy77ngtE7PTh6zY3gPZXDjd1lnW+vxIYbjIiEpycXBZ
XbFlNKZ13bvJPeBEd1MurKMwqZbbvAgruJQM9nBwwV4nxmO2A/b+UOFKsIdhAKTRY3FlJopWIXDC
YYgYnoRoxRyU4alocHCHD2w2hArNsKH2stGmVKfR5aq2tlddghi3iLPX+DrQ01vHAQNvNNsJc1iH
NzyjqUz7trk+pXW6D8DPdwo3GytqbK9smlc44wDZbE+fTWSVx2SRbpfQ58Pifcose/MlasPwGkOP
6mKq7Opi4NUJSeflES7Ba1zbErh9l5X56FkQYKVxokKJ2A7ylRHcL9op5u0YRVHWwRk2GoyZCYpM
fR91Ouh4/umZy0NtPFzmkX27Pr4UTy8Gy0sgYaS19U7aELvQyBvgT7SacIsYo6AYXeCWwcuUW7cu
BFXFcA3r/XhgPmrKOeT7P3Fnrfpf877gr+MlQv2r23T1aM18mk5WFt+reDfIqOWr7IBw0dQYTXB5
wTJTBSAiCH4k37z2TO8jmYtErn0Xxb8KoDedI69wLhNIu+2FRstYTP3tdsAjnNkDSd4SinGBRetX
OBzStCjc5a2aUBHYjcsAcmuNSjh3/8JT9LMN9G54HTQUr+1x/Cztkzc43+3sKAtpKmdP+4HvAigU
cIyEg5tq62O0Ef7qVf8nToCZdIufq+6mCnFMkru6Td2v+XUIoqpgh0fxYd4wDBz9cY8R7UdDBWK+
qqZB9W7fO78eXaBQhbGRISo/UUMgRargbfn/kXs3EDBVlWyqlmtFx6osE0eHWfp4oI2XL3PCtjIG
Ry17PigYOqo0kKlcCy/nx0t1TW8/v2dSWZzQzPrWXrKtW3C1HfLlraGy03cI1NL9EnvYZ5zo7pFR
qS+RiFrNZgt6IdmevpMx8mFf3QQEYWXu/GWBXiKhloFQkXB0DHglQdQwOY4YpWhOPVORc1rLziS1
5w+zs7nXe1L/oLZGU1iNWyp8/OTmFmNdOx7OeWuPltwi44QRKJ8ZJlEpi8JieEk824/fzxqJeHg/
UlThwEMppfPnb0PZJXL7fjkdWYeYKCioCGbZnTpIj0w14wiQkBbG9yJXETPxbGnQscAUEmHeGZ5b
l221nj8XAsUNURa4jrrSoqyGxYvtT4MfpstbOUr0rvVpPky4k8En2cj0HLMvvWUpO7zctXdeW+Hk
fvw6cCC1ABg7J/NJdDneW8Ulh9e1YRF6aB5N00MKdsYypuX92ysLnN4b8iCc38prSoQ+zd27AHht
ghPYRFdFXKL6RAgAp9BwWk1EOQNicAMR9WJSXR+JfgoBr4J/q18f4QDLOEBcQHwbwKcmMAkkiSZU
MQPQhwgvQC0vueKMAxvn0yIverXyVj7vpNMUEc9bUJXBqTeJR9wPGscMrUc1EH+gWN4rzE900J8g
Cq3q8fPbwWsckQ4euHjBrBdU2iazE7PhpHNJoTbyViB2vckTBo8QAmWWWeFtlXfEUjBCV3+Asv+d
jgTrgfr9E2NzldtPDlx9awgGgd2iDZfWqlUFayqyDvs6860ZmFaoTsl4NyZKJryZqs0uOLRX2syG
FQ1FvMPdRc4VHYmTulLbrf+LSG6X762X1zvQO20MlTAP+PS1tX4PyaxzZjyRzi5YowXnDwKqHM6N
6kpscqkHqWkFpBmvMlgmIkkMSC40As2Qif74fFjj7/o6Q5Y54lRAMnhfqy5m8G1EEPlmeivb5rHn
+sh9bhvPhuPGAFT+BVQnf+oIMzzfbt7FD/RZAecBQl1ZU+hU1UTDa6qvMp6vNJCx+7NsXwp57ph3
eVq8YdchNcSkZoNSvnLIR5P3PyQLIjw0n3kkx+qrkZ7Pxj+kS6FxHiKOKQQf4p0aQwwxikGSdacI
xRXoWNoaMLEtaPqNH8XF83RtgnR+X1sP1MbHpRCZ6up7zKLpOM7O9FalUUhWXR5TrEKcvbGjTbFX
xm6wQSJnV4b1qfzuMLOvwm0Dl4MTFssT0ZYMbSA47Dan4r613HsT083mFq/INb67QE80K/LYkyDn
x9/6S6sRKw3O3y2EVebeq28dhkSc9qk7sfrOiXsGn1Z1oqQMDA1NEidvT377qu8kstX1r2cL0GaY
2+ri0NvAXatNzHN5gQNSokizFZ0bmVqd1sk4vZUXMv6sb4iB63ez78ZoWOn6M2wu+WJ3HRvVBFfI
f7FH5akgGTauLIaEAJ1Nx2T+xmXG3L4jiUJEYF1schwS7Uu/VjVjnZg8i0DqDcn7AOc4VYZ2Ck+M
2Ledm5TvnfB0pZGO5hKXU8O8F04uqPW+zdlloN71FQ2IgsCNJaUBk5y/ZGUovaNXON81/JYHjT0c
qRcs7gIx4TTM8RaRHzlzRS0HjtNn1q/R8F3LY1aJ84ZCzqjhUWqlMlDopgInRWFSYabMcYmbDPu0
4S6hUBhafp/lJ1YWyARW2LDGqHTxJWHVk4F0AyTyRh2TSSyHbiJ3159gj7xw2+C2ToI6BiURVJdV
ud9uw3x2jwPH0wMHTrCyjk3DKQP01GgrxHGRltocm0ZIJnKe5paYYg2o0H6CFLxC580xELlIDsC9
IyTrq2Og7OspjZt6hHoAaFFg2PUQuydDsRBH+N7u/5jHlnRTqOleSbq2+7txBsJWhSuIAO69ZMxG
81bA2IyKr3DISTxgr3EbyRI5t5s3lTX/JQ2lHHZUQesL+fFZsDZlOH8UXq4NSg7T2V7tuYx0K7TY
x/GtMBhzoXOGKSDIXmCoc7mTgLvPj7BH2BsxpgCaXanM0dkgL6wY2qr5hx2DUjM/5rzW96BzXeaS
ykTWeS4iJrxAqPjso2R4t4TFncp2l1L00X5RNoLK2CohPlxuF148+CLUP9gcMQN312VnUEze0dkW
fFjaMkGeZhigshMdmVSLpm6DDGqQdmyOlON4tppENawUF3jAynv/8Zfw0nMZOxEWk8Yp9upAzppo
6g5WPL5VW+vF08dRntvIGlQ4KvBWaksQnL3EtbImNiHbj5MTWpufkyYacvvqQGbSjGliQBvrMqh4
et0dxymY/W04ELw9CQC5Fm9SELE4bXJz1pkl2aQZ1zfZr11Mmjvxcloogrn03WtQXGH7h7xhL/jr
1A+vk6m5ple69hAJs2au4m3DyaNyV4Ctf70dl/2P33GoZ332WfjymX8iToNv8PSzIOE/Bl7jDLxj
zgbYkSL1GhoG5CVTikGyNA6c7F9X4/uo/CCKu7rrY+nsmma5tlHyCosMYjYDZ5IoC2W0vZuQy+j0
NVnwGNCrXzT2OmSjhRV8Fx3oJtZG+mrROfVTjA+LVhvQnmA+wy5X4pPv11fJljrMY+YN/TwMYJur
l8SkLNmVeOYI28xoTs1t1YKLxWBmFvQl3Q8hE1Xz8+jkuxn2l0MSvYlQlQuq5f4iMMmT7rHi6zmA
SKMgkS2bLkUzcSAMWDWdqA0yGh9GusTMfdW60XXVHb9q5s7K+CXD3PzHX9NajM15RDoQpz1ud5Dy
nh35QMWnZJ6a3hz5oopryVVu9TXu4j+a+PC6t2MjQleDqJpUS0pAmZabKOOinHp21F2rvZ4n69dp
DLAEwqQPuGVAh+HS0spC7WeEcpqZ/HeRkd4ApMRzR14E1R3gZzVTKakam8E69ljAR99EPYKRJwqW
oliwitjAhGMaa4Lgw5n8H8YGOawwRgF50PQYwIqsNED4s10gIEKi4ytjLBQ3kNtTiSXyDREjMXxW
gOgvHA8AqYxHqFbqmGACaA/IcyM4f4RHzMlfxj2j2kDB41UxVKRijVMAJnXZciM2moyus7q7tgdd
7xzYH3kRXOG2Uu7LEii0KpDgjvoBcxrd5An/sFqSv+KIcBP9du4CMmM4NEOS13S6gEFoHzphsCc+
/QJJjU2BGUZX5V9zlKNcJk11k58iiDpt17+p/UMPrL9Ndu2Yj+9NQV1tNK/fIh/JB7HDPBFSZv4N
o/uQtVZr55DMFrQSI2s7RyENyWrYeyEG5hYG5qfaAZdKeCqPf24mz/B4vSZcfqm6w+8DMxe3RkZF
2zO79vCqHpvPw5GuZSwUjl2RKljQhlseWyoYKX3sjbioTFk0X4+d6YAbOD8ZphB/fcofdWd6+rzC
rsoFaYQouC9tbkadJESvwPWYwN7MTzAqi9FhWIMbt+Y5BtIGpTaj6PwAUdDrwe/jgT8ClkkE5YYf
Z9J/4tPyXTzeLtLXlXEKnTDA6pfiVVZ34W2YZRU+WRAyQMDZvVQUw59lZXW31H39nxyxTFzmtKR3
SU/UwnzgLqFAPMKBi314e9LvKb4grK0KGQ1oruoRK0RFYydgflIg5l2wgVrYNa+8AoF1HtKX5VkO
FzUomh1gAC/cpXjuen+7zzJsaCzO5Z3fbD6bRmcZ4U+mfHK75JVkE1/uEhT1P+ty2Is+U3XaLly6
4P+jynt64JflVAT1dijuRUrVSTLmuJ6csOioQUc5O8WeQAhzp54b0I4jEyB0okVAk+didqKC/zJU
EarXf3JG6Lk2Dlg2+LBwlNVzncg4xeKiuA8PAIxo/qQWZcOZwXXcAy5yhItppRQTo/mTvdwJbo7R
CsJaAPIXNHYK8o/ZprqWHcOI1lK/J4JOSASe56FRgmyf5zTebnsfY6ZtHP6z8b19fFtBgwGPgj2J
S3a/N+G/BRh+jqFDjan5APnzwVo6boePA77vCqKQRae6bjmsaEaFURfjOffNoz2MyhDZCoiSrnM7
X/JrkWNMn4mlZoa8R3/W+NWCaAzy1NjEf3XNQ45omNDiyQicAq3cuyQnSUmiJSoJi8AZPy5fTf2w
K4uvtotNlsOwS1uMC/nCTfS0YDDrh3EWJKKtryHIusjPkgGq8BwshoJjE/k3SisOKCy3J1XBBqwg
vFzFjrLU5DWuRkQ+evLH1JsxYj68xTWU06c3viYUT5czgldjSPO8WuZYFG7BmQIjiPkbcMmJOHZu
mh/uNc8X00XkSAmiO1q8U3C8HWojI4RhitQe7ldVqQyhSENTKqafqnqunJ1pppbhk+IMjLUEvoRC
gGKqBJ0GSosQPixijJyoldkrV4Fju0VC13/M8AskpehOzaws5Qy+LeOgi3r+lS3j+TNDO4ICsgGN
ZLi82kveaTMUrsNnxisjjgBrEXAPDDKmorhKpuomsONXaQozgKKSDkeMuxvR+BWhQln0XjmgglWx
eL+KmpQzi2WGWE9WKGLUlPMlD4KVsOv5M6+gSitjOuOmoA22B1TK1BsmIJIHGv1o+1rzIRMtw69V
UJ4NEzT6R/ofK0Wszn7rsPVQh4XzCSM3wi91Yg3UbJcTnFe2uA9PK+qUvJFdrNOfvuEM/o1d1UVC
XwqgCudfDC+vtg+8rvErzGsUE/QpjKLEydXY5bH2PRtpYxUaHt4OS/2L0cDi2maKT2Ygwru7BeQB
XaVxvsth5ns1Jgc0vwpMFDkUobvUKnFyPoAk0DOHDFUzGto79feKLL1ciK6obQ8fHIU5pkCYKT5T
xAat6zvTcLDu5Uk1bjb4TcHU5yTDEi99pX2j/aGqU52wmhy4oEgroA9Lj+VZ7p1V9Xtl9rQefkuX
LcOfoiPnJ6ReVkfDZQcX5elX4yY+Ao2isu4Fl8U1b96jPVceHWMGM+BReQyqqgvdK/GbKsoPOQMe
2ZkvAQPaFP7ixaHcyhTt4bkcQvLw7sXdbY3aZHYctT2yi/fdRH3GxRuH1KXEyr0bqRJQUqAYQzQr
5aIQOlkKyxpeUHyVjleb4fR7lm8+xEmC1tZhHAS2K9GYOg5am9u+WC5wVFYN+MMjh9jCM+/Bisde
3clu2x7LtNgiNpXZOEMfeYPEEwJGLiQq/jdiu2Ed8vsjgJ3PdGU19/AEsZh/Ls3K5VrhpVcJdXEL
O4DVzFhjBQzAzvF7SoPDvYAS212+aBeqEc/lEcR9pFaywujOO7ChWGIIHHjVsJ4N7vmAopvYUTPh
gCIvL5oW9FwU68uQnbllVtWNQl6hgqIkAjFYwZkEmzFLdtPj29xHN8tprImjcxjfzsMI5xu4Tgla
oLecXAmCFaT1Bzzrw3vFDgqglFGqbk6Bs8th/sLPKveNbX071FX++nTy9y5yMbemN7k8mHzpQiGj
BAebAEhWw5qne6qknoqmacrPSAypaEL2MKJ4Hef4ETLjEoleo3VJRU3ACMIEI/X3PJarjoLH8Y0A
c+M9WKBVUnJAWVBFBycO85+AkFYKfrOEVVVD2WAsgcHNCqtZ3GmAzTGmb+MCelleQLsZBnqVcWun
N3lV/9tkr8dZkl8tW96+ekHNeSobuZY+jZZS7tN86KDuari5JrGS7DGvVKcjzj62fHlsIROBEALC
TEeJdG1ftXR+kmlrh5y1UxVLtcsXoHh6hS7hM3sp3ZDHDG9v51T8hPTQOBV0d0MZ3p0OEPLzzAaA
49seUyrAsFHTF25TjNZaKERI1XamDzGcAq/cfJefR7fk1Q32hb/F1fK9dcU2aFDUpHlza/liUmXM
tIirj6+Gmk7N2LgslRQK0sbnu8xtsyuSwFAebegf3ckPmbNhA6CIQG+zfO+CtoDSLsJSy792RAG7
356yfeVBuU64sQwVAqFWtw8KG6uDuFhuqyCiN9+CpCtLeej5m8+cDrxgYg+HkNphBSORMPH1klCF
pQwVyI2GEfWnKF7qYkWhpY2WyUXT7GqRQQo/+zpuD85uswFYptbhAsxBjtuKXdV2FxneZgK43s+Q
Q7GFEMvLjdZdVJjkdYIFyFtVlecALJgrTO1lgm2ufiW9oB5Q5zIe+TOcRI/4sGZHsrowGBNZ7gDK
PKGSyIzxBb4G8pkRWN/ikzJISaeRl1DQtr7k4b1iW593CHi9Ay8Ha7LnPL26g7cU5akZe/XL4abx
i9Hw6c/QPHh2yQkf0a9QkpgyBTze61h4ogwJGBPkNnXh18iKLgDxKzruw9Oh9sQIDuoQrMCnJ8/Q
V5iDHCY6npOiq3BiVNLAssX6BWN5TXa2wY0X0hVK0QtoiITBpKrgXZZjdyyfMyGD6q0UL3m5w+Di
4RmeLQYiOzGpw3OMG+npMy5tcZri2ktN6nHe0EN0G8bFFFC/qCgyIiOXLV0mUbarB4wHuOMXBh3y
HBBeOozJW4hde1l8yyxFRDJ+Xy04YaU4L+YsY0SZrwSkdjZ+N9ytigQeo0R18rVcSXUXhyiK7BR2
pcN9iAAytwFqSUrJ4Z3pz5pE1ImJKrKvcWYbheE3zdeFfnrYcY9HGT2p+/3aUZ0posYE5PHrDq/9
UaVAz6kCx1Jx2FKNmQxPqKVqfTQLsDKOKnEFjMMVNlAaEg4nOK3KJtbhpIDQjsrwtWwrxE2WPEZk
DsM+gwwRFIh0sw17QnPtAHKRvkVJsw/V4UO1LfYLg4mB55e0v93wal3eqCZaUrFYPvAwaLbmmcpa
lNLmX4N7qLww4yJQgVU573RLQnfaX2iPdRM+WwuUn4hUYbvQeT5dC66bHLPEcfhrJgBatTHALCqd
lJsR4yopQyzbHX61A9YvMxbTzjBcVii6vDxoEa+NDA2WiNeDfkNB6mbmiiDW+l+VV+DxnzRwFj//
8m3/8okg6bcDeZVqZVX2tX3tTBH77H2X095PTI7jEZ4PM7thPs+0mILqWWNi49QWPzp0627XpFSt
rQSC/1gB9HAeyOIKOhog39ptwS1Zl/NxG92bCPfOvfGmBEwwoYIWL9/jbpBoQBW0uiU1tYBEv3U1
qxXcX2aYhkR0oi08ub9iMPM2w7Hgx6vgpcIZhRXCTehShKav32BwsvMunYJUzkU3jApvNaGVtYJJ
1lSIBM+o3SWXI/PtQiVQ0WwI2vCUdIFdtl43k7xnq5OgBi4uhlc82NPVacXYDDdDDzAwIT4KOEC2
rFKfQwUwRKoQr5p39iiGF5SHhToPq0q1KIoxzScmbgq/wC1IfCYR5CRcEiQWu9HvYwOUDOghHpZW
qba2fAKl05GHro2zzX8+P0CCGIEyYHgcuyjAQFWiURqpl2cH6N83fsAQfjQBFfg4RBwMkFuCmaqM
9XDnTYy80RPKpKDztr8EjYUXIWgSc/nzeOOiBuiFJjPEjYTJhgdZCH+upy/SZRX2jH+je3UeGnVL
KqcPZ8ZbaK5laqzzTVvjMWFPvYaLaxfm+tcZbme4eP0zZuN5ezDC9SKEcmhY1iTlrKNxBYzmpXPs
yMBeX6BYItq++pJ1E1RYhArbHMmz1OYQbmn6II50YZk/QZB7SufQc3k49visOh6OZnJ1jbv+Aokk
rg/3UGZR44d/KEtXmd5K3jRsX/7uCu8YkTI6H6Tehs/PhsWpn+C/5L2wHGnZ3bB/14bThVHzKnDu
/HxABTa2ofSVwfoKr7ya5Iq+tO43bfNGnaQ3Fb8tc3RFPBmZChzTSr0WgSSiEKv8Xzb14ap1k3di
+sq6TERfHX1+bd0WsfdFMTXUeFc/PlheaMSQFPKQePcQW++v1UnLWA4DWio2MC696sa7av4kESSq
5mvZ0Y3UnbgP3hljYTapTDqE5IteZsbNuBqKb6X3quNaTLqSP2/Z9ncdOpKAXnjm53uFbx6sLBQY
Izzy6V4ZkDEnODhY93aDcYacmKUtfYT3BRtXLu2IWPR6y1Iu6anV+ZqjgZ2cM3QmHO1P0ZWqKXwl
jFsXoC4ZHRdiiEl6uhyYSV2WS67oIGZ5ONutA9An2jrTiacfwa0OTlbMWYZUGVCSCblNUrLU7rLl
Fbco7+ixZAZ+SLe3x+X0Xi6HRAF+FgouLaBoCnZHw9c54bcRb37ywT9p0CzYmNblz64Mv7Xz4f9Z
O9PltrEsW79QIwITMfzVYGuW57LzD8JtV4IESIAEQExP3986FKtFkCG6896ILKcku5wgcHDO3muv
4d9WUN8IapVcQPM4XOEe5T2WLmG68kIbjoHDrkh7UMOy+4OooVMPDNFKGLuIV/G9m9Sz2XyZeO1m
NTesUZWTmvXjePEcwVY1tExmxTphu4xH8cKeUtyQEdZql5YlNKfb2wvpBPYIlA3vAjSK7c2epg5X
xdzqAmeZ4W8AE9rkkKEGAYraQ8J7vzTx0E2kgxJpVTsxdtAmhws3ywbIIcLVIyvPtlIndjmiQ5D8
AjfITEI39tWsgWrVXVfOLDPFnz3TamfYIHctXaHMK1VVC3DX9osPzFU0wzNxn1fYoggWh1D7r59f
FMkZXuuJ41/5wf97fZPitApWi9ojy+q+muUXs7ACcQKdljGCjof/fbrUUCDQ47q7GbvmveibYnTX
bNFmKBLC3u+0/bBd19RaUDfFwFE3YEKJdLaXWuoUCGkluFLYNVWWX85rKv3km0QAIhEJwFafECJo
E4nQ2vCnx5ShqWZjWu7GjH3B6H+MOgSNaP+8LRCFVuWeCmr6Cs3Bemombp1qG4OOO9IDgTXDv9Zt
Pc9SPFHnyc6Ax03v7DONn7wphZVHyyFmuBRHzWP1TmZ4sig34jY6nfVs+w2VM4ksNDmgzIb1zUho
z+lRfSwX9jPvyYn313OCkOJYiGPgTZZhZVUBftPu2sCjqvL27k3Ri51zDdApiF4Ys8CIGAlXNixg
64KA01ql4eJx2M4+n7mu4z6Zu8XZivwHrhmq88PXo+rm7sKeb+cCPyDZsPKg/xjpDwtf725JOqBG
sv/hOY/0PBo9cUBpRGg5QEZvX5S5GYclsW9spdFMw7Fh9nx4UcmyXA+tGy0e5mP6HOTJRRK4l5tg
834WyJe0wM6S5cQs2gqBvdCidZC0feMlpLBs6lDjKOwnTPt1CIjcLFtWAYM6wmRLKzsmVcMqFuoZ
pCV7KVvkDjNayhr9WzidWIHKQ0D7hlk/de22i88sjQmPyBxknmf7cNfYQX0vmBxk4zZvt7C1d41J
vmUZIOPQYEQvv9Lt7C34og3AYt7eCK7AZRpy16H3/Da6NhKKNe1UbKUeSzughGG7lw3XzhNrYKoD
0nFh7PYgw739vIyXy/R5YQngcvFsZCDSh88rqzIPZfh8bbRNhpi2IBQFRqYf8jjgMPjYgEMR00eh
ZFMcaAhxoMOfS/bV4opqb6kTbEnVcays+GYz4n3dYoOVzwwkS7lsie+PkivH9O6SdfCMWfviMsUd
IZpD7QGxAwhmQ8caI36XDd1N76/peMC53YrQQzxuI4yROiv5EeXRb+M7WiPE1TPW26/ZfcbFWnMM
ZEefB24A/iVckrbHOZVDNMJJ1zjKROlNhABG0Gs0os2g0gzH5KktVtdCTYQTZiOCVztfaUh9Z0YG
WNvbIsDNyVBphYkwGNDUfczGnxmUTpUVIYyIET3t20/I06Z39ITgMsDakRx8Op2x6tTeokqInuRl
qwOmLMUwAUYXh3yMPrPGnlNuuaxccN+60lReJYakQ3VL4CpTAZvcFOPMZt9GDnOHLcQPdoM0gfxj
pBEzvmkweOTQ2ZO05aUzjnp55tRPQFBvfzAO8VOfTGgvkwQKEWfS9RVhkHdDWjFahOCpQlbVdzvg
8tBT0FKQZH5/sWyi21AEzwTyrHQQuf3FrFMgAAmziJfUiQiUCqCn+kBaUtO6CtgDwNMmIzawqIh7
xw2vYCbJaMortzfx1kVWysyFmaZqi4jCF68+jHCN9zw93gtlV1W0lvgGM7AIEwNYs6bFojUVAxVQ
mKqoBDjHQQ5Zi4bqOt/rkVtPilSeMGDg5UfmBRsAMMW4kzCHEkW1G0AdAVNyTA52UBRzDE1G1FDm
8fJCpG01RtKq5BUVBml2xveU8yUKqIKoacWZFbIQKcpSWCeeE5rMliSdKxRZtB0RNIWJydwfSTTm
v0xv9kT2Xb4qUISKYSgxijUpe8iMwECSelWUMRWacgMDzYE3AkbQZCGKLiAnXNzrfuo/oo7IH0m2
gMBvNmkCdwlw/12lzo3XbHBTgvsgS3v+P/8V+rgn+y7LoAOJ6HBH1NhRgEO9Dn+fWXOnzkz6DTZr
ByjpyPCw6MC5IjctH8y8Xf+tDbxsS5Jotmbj/03dZAqMavbFrrx/S1YmM87SW6QXQ7w1Lv5vX5Ux
bp++4jOdIrLdEhByuAmP+dDXTuLPH1hej7zvP+Wg6zEesDec6LSiezsKYXLaJiW/VZsv4y1TfVAR
GoJZgzUKXZCZCkqeCxtaFNb/QCc8mBRtt5q7FlKRrFNEtVIA0tuf6QTqyZHCcNZF5kju0bTHq5xq
dLqxTYyIWu9GWkBsYvuCsHdPENmjiQ8xehoIah1cYqRLUq2aYNBi9WuHgEso9390gt8d2wGMHgon
3fNwcmxnERYHxWIbP9kxcjIqOrn2plhnmWxNAHYZm+YLgHsqTTNekms6Fl47wSTXRMTCH3AtjtFu
n8vB3wC5vvgB2jBfNTyVH9SlZy2AdThS1RcL1tlU0Tt3vTb7kuAmpjaGZCQvU0kjpGAz+xq9NPnO
7+xmvMmoGt5+nhMR9O6eRcrnwK2HhELz+6+urXVHnFjmPT07Izobopp2GfVhxr1fEI+yHecoiDoH
/1tR0tnF6za/lsa83NbLi2G7va0Hsq7Zo0Q/YtO7ywfs9hFGCehLc8mE6S0V787PzAAqoDgqIMNi
uCLiuPp4Hzdiw04ypz9dIIP8NYdxz9+hKYW2JbnujeT3aFWJeiWzPQ1EDPDFnzl/h05QrnzOMoWz
YQU1Y987fHqev+yWdcdIRNunTiOh1KnLiYDVzT5swxgazMa/o6xnLlVdG4DuRZdLvNaztmNpVeRr
NuYcvmFNuZjZ/+gdwIuWQSXORmjhJs1rUdoWpOYifNJkRd2DDl8FM2tf6dBmaYKiTV0TCTw2P5oj
Kuu+So0lO3pZ3vwB5HriHWCzoK+GcAcpcgoFF6uxTFOoI2Z+qqKg84VmhWzRYqoq5E5B8iwb4Zp6
vKvNeDu0Kz4EdRibHmTYf0PWfadgsrdfghPjU5pAcFSeM/0NJJ7DR9wOXj7UQ5rBUxtIrPZuRdzQ
SMcUHCjegUSYBLKsSVHoyvzLMr5ab7wnreC9vFEhKHiSvq/A/tvobFV1oltFz4DKDwkw6PA05TCE
qFihAQCSpla3I6j23DrBZyZsO+USqWlVASgZIq/hAuDAqa5QE0hVeoJaNUk9c+tOnLxcF7IoYX6y
0jq8dVkyRiAGFV00bsR3ZY6Fqb0alhQ1OZ42RF5wZ+kBRNvCVhAHYJxzIYx0j2ksskYEVJE28beo
tbtrn6mg7GVRJGTh7xIsDyvqcUlhkxK1UDFHvGRSGV2HfRujzpNLZERN8fYnOoViYnGIdJDtkNTu
KS00y6I1ERPp+inajj8r+PYXcVT7l2Z4pvrcHNRLupuoX5UmO8bwLOcwHIUk4yJpRMequLsUVg/W
jIKP9RyEYsqIxilWD1XUPERL/5O+33FkcCGK3OKDxoIhI6j7yon+u21/hLtRg+ZvhNG8U7TZ2594
4u5qzoCDTzxZ/tbSWjZj068N+Vcjos6BDyh97JLWDncLQ1ZOKAbZL9RGlAOEXHYzES9EFwgx53v7
mia+QEfXZJqMV+dSNXPmeCKUxVOZFL+ohJG2dKTe137jAlaieSm9RHpSFC12y8861//clPn3orA+
pIxwSAbZ4P9jD/gcE5rBWHNdM+cM6jt/rTWX4P9rZ3xbwxXpgN6Iy8C2kUI+fhfNev2t8n9lRr6Y
tU82ioeLusPbOJoXPXVaV37NZ/PmFkpIe7OM0BXnfvzD4pqes7bffA4JzQtb+AgZle9lWgPN1XlG
2wrn+aqKN8sPY8UizlKGc2/fuVNoG6UmzFrKNBVDk6qTjMvNjDiW4kmNpMp9VRuaTioR1xazgOpQ
6g8xO2v8euUtIk+7FCRQXXdIEsofYEhmejUphw8ubCrIzZPNJmkWlekLldsull+Zpf+C5kALxSw1
cmGqxELN2++SkBl7cMEv9H9ieqguibAOEFVI6l2DmIIeCQnrxABlZOdnTABQNRpTPPZEwxAVp3FQ
n1Yyx/Nk1KvRSLTbseXCrmrQDKk4bIQ+iIEhYbd2zfMs15PPCNUspAFgNXqWCTzT5imvPTF2xtZM
GUkqppQ7pi5VCdqScUjMp4ZSOSY6pRUYaA3dRzWSaunORxKfmh0wvFH8e8ghc+Qp6Tl5n6+hgT5Y
Zf84eM+SKJvZKDdfKhNDvaV7XG28m2Rjv5NmTsb7cpxQUpY6KjkshEua8H9AWgZAFqlBzn7yzpss
7QwhQehtA9cwbX02RhWnWtoqPeUUKocOQwum9FIamRoP016/TML0SAUQnHnljg5BDESguGvS7TLB
m25WXunWw7q3/eciyq/mbvtNCzZu+hsrKu5V28gTYQM7cFXN8JQH7aIcLDBuqkr79g/dJk5dkxgM
xPbyCxyLw4PZWxFINYuq/INAFFFsJFc2YyAKPRuXozKDe0dupsmSA+dSlpyoKgZTAvjIU4KToNFr
mghR6KvC26Ulr0rKV6XSKjiwhbR5Hhw7fj+4oXRK4OCyvsQF6/Dii9m4rZKN65v5nd6PbgOfjUJR
fuM2zg4YHBL78EL+3zOjFKsgol0VgE8qhewPRvRHdSw9tDejUaL9ZZIxZdpZm2KRpNt8gCQGQUom
2i6blyTXEPBuaPehnYI0YGkgWyd7C4N127vvN/HmSZWAcU5oHOzNoIoO85u3F+JEc82pCTjvYJjI
KnQFXevqX52axboPYthvqwd4QY+M3oDhY0xEuG8sSAMc8qKQqXEVxuvHTpEAJP1qalViit1R+Zu5
Ahp85eIKm+rmIjBmWMjRpJkpOLbF/ry+2rrRV8EMYD0wY5cA/+fL8iMgkU9DMr3QUZ/1ME0F8tiU
01WzjnZT3JeTTDQN2W/T7DNLFh0sgmvAlqiJOHJwOZ11XyWpUG+pMbgH8UUkF1yQ8NePmZ0VUBQU
iHY+reqY8so1g33OaL/oJI6mStbGzdxVUNRfRT2w18lv3WEvmN8tg8V32dvobu8wElhsnC4a/4lv
L4ANX3kA6g44EKWRtMhRXXxYeMjb16trFVsFtk/yclCDYdA8QFAdX+cL+xOvoEP4Nxx81GugFqZM
frWUYJlv5w6V1r30eGo4NNERkGp6IXQANQNMkbOEL4/tAk/V7X+LYdDiblMAZo1u/CkL3XMNx/EL
SFnusLoD42M/Ncz0hiXOAn7Z36sREqcoXYCZU9qoLpcFg5Z5asHaBIow4zLMSmRmIuBHN9qcVy8r
OpujL81JDOnhzLCdURo8Sw0vns+OC8sAYnOOfzSxGNdrinHODJ03OZR4ZxjX01f3Nhxa/FWrhfso
RydBCnJ0Mq+nKw03a1XyIGOWD3Nszx2g0wNXgA0mmR0Nsogqwj92uYvY04n1FfHOVrAtQG66Dg45
7/R5ssoxCqgPELA7s8+oUZp0DJnb5iRNRYOM6GF3gN3gMi7BpgyeNT/t/PJfvlUQj0uVRpGQzoa/
mWNe2vFIGFbybSQqIIu239so+fb2HngsIjm8NtPsv7q5RVURCMK+ci9ylxlF6uaONKAyieUapXRS
gx81ySOHIggXbyIbdtpbP1Rv+YR1YWsP4tVgMgF4o01EWkQlB2g6pGmelZy78BNv3MFNneaAhrPF
pqSD6O+1dQi62RvPC3nza3IsOaVNmw986YcEoUkIRxiaGFWhRzGLlvUPiK5H0AOeSngTUK0ilAwx
3js8VNqyb9OkKfr7YpVdzTbDA0QmjDuAMrFLUu+bkjVKI292gr0xh7jIOzcIClYqCw68c0SXk9dF
jQqPD1dsXAoPryusl603d5zuXm+RJpWGoiG0RtcVMDiBqZVzyHYtB4EXEF9TfdR40YwUZ9nfhW8Z
hfHbC/DUc3RZXyC++LLESGoOr6toxtbpN761Mx6SZzF5lobBRwVlsALOTe1GZgTJLm/MHSnuVWEJ
JrBaAm/OV896KQ/6Lz1H2Z9yYcTbGW356xcDThy+BIlDo4HShnR0u5RPBJi9Of3pPmwWN14L9KqZ
VDbk7ZgEny0wRo1hk7VlvhMwDc3i9Coj7Ob/w0VOOqNxvYVf5q4cnDLp96BlkkV5WXgbkCO2xmjG
oe8z5TP2xzifdEsgIx9zIJ08suCVraEsqKzK+ZRZ+V9/sHu/fR8Zdh0+36wj+CtZLL1Hwfl5wMmI
lk5rTuY1Mo+X/l7rTlW2aVtfuhMDfqMQkdZem/rep8/M6WD0Wy0nJ++KyC6atWnDF014XHE60XWd
WafHHYLWwwzUDhY++Pa0HydXM+9aZzAnvMb/piMgExV51bNGnHbNWIIaW2Jbk+MMec3jM4eQETP0
D+fNsY7BdrNG6UCBFHEQnpLqxjCzRnceJ2jIgk8dngsy19H4RqMyk7Vu0ZlQYWsAup/cijQiGE0D
A+05Elto/u/VBBG/QJ9Knnr7/hn10tH7JKIYriic40dNfLIG1PaDDotjxFUYixDgheWYMc/tlkyS
a5RtkYV8zE+zBJmcE10a8VveJGBCmeddRYCNl3YlYxPUXbgZ5CgF4CCkaDsuy15fQfQJmubjJmj9
i9obWAhIooAJV3ZDlG2zLm4LT4bTLu9k4SIg2bbr7QURIEi6Uv7izoIdyVsPBZIJPCThiy5WFJtH
YJU/ysY6XX2p8bq3la/WbZZoWli6FaYxdsqY0tVFiNuSug4WH5sUFXD7PV1vBiKSGFCzQV+WS5Jm
cYpgauWi9jJGKkh9rsMmC6/CBeMaGfuC4v0IpLWvCqLd8Hm59lDwhNgMt3NoxAk0UKqE0kLq5S34
CztGmZdeSdEuVUdJSsd7o77TMYev8fh+XA3tR7tASeQTvIlSL3Uuw3horv6rnWXtdjbnbCCw96NY
HPbqLGx66vzx4RhjfEaLyszlcB/whriuXb+37yVWmXebWyuOkVWw1wf5l2bTP1Xb4m7nqwEbqMdK
ELp+NOKPq/RY3q/MI+/8LPfn5PnDrAXikiTJR/EvWUg4aY4N5b1Geip6VOyIhqsREKygR8Yv14CE
nzQCkpTAt5Al0JwaJw4GVDt25bn35VTRCB8Juj2ce3yapryQChbnssOgxlTuNeZXvoukwiRrot0z
GyfzTXWeNvE1F+Us+aFd3Yz3YPoYm0CqiLy3Lv7AsUPY0fRtxpEP0iGGxyBM0+FxXRHYZXXzR3bs
61WaXA/peCdXhahHn6igUjOYJ9t5E32M6vS9xpka1IqSJNpsnXPxSf9To0yN+US8PH/6nH66r65z
ckBWixXtQ2CljxJv6elKaS6nDtPGAx36yJ2kdksxfFAbrJ1R3bs8KsWdrWCDh1Rrb++GBviY3r+Z
SzvA6JHCZ6r1HIsB1u462ZXdbpfeJrX7KRoggMN/c1GhbxrweCSKe2Nf6RUEsxqgBkutt6/nmHzB
SfL6eiandFjP+i1gIW9Bv3jW6SaMJkWIvfdTFmylZ631ZPhXaX+17RHFLFy0dmhTmOiIZJEvse2m
ORfRSLlhqzS8Jun2k2DYjlPFnnPyoM0TLXSPf4rr908o5/pMAGIU48A8wXRYT3xuNPfCYnePBe3Y
DeNoNDUCxtGB3ac5vbrsLSAR6JrF1MnRMmhsrspSO6GA9bfvdayKdvLsMV3l0ObqEL4fUWkhXZTx
SOdij030vnaq7X2+sgNmIjD1REmqN5xEZFES+VIp2iIqLPpcyED4IgDoDdAO8xkkMGxO14iVtpub
MeI883oU0LJz5KSBDprjaFaHHGXRAO+w23CA2jaDuLJg91d0W75BUG4MxGpPlEy/iq6jDcLqzsNz
BE7p5zSdfe/6IvtcRoxkooGzI61Jmkq0CGyc0cqBw7GuySO2dBzWpCnhJ/gES3Krw88BZgY1swCR
RJSI6v5r5EAD5ThlxN5KDT9rNoQbF7/SUFtr0My/pAuI9JEtpiMWFM9Rs1k+RESuPqeLNnss10lx
6zur/rIOh5i7pxhNn3DIjHMWLhgy0BKTr26pQEoPNnhVrJ8Wc8u6S7JglV5E43xxbcXCtrA+x4vC
vipg71vx9rvfJ9nVsLJWDxvU7Tdrr0G0vo1/q5iHAjhcZsXSvglX3FyT5fL2sjAp45NlQZvhhg6q
JjSeZtm8ajiyeFbO8sjfPqfbNYEc+L+IBGVMDBGECASz57TjeEJLtK29TDhIWvcfsSfZXMyD4KfY
81HHOSWkyYCSpLJHBSNT+e/I8aGHKCyoFTuA7znulvmWiVYPOpIMt0MxfDA4H+JdNQVy7xM5TZMx
8XBaRdyKdmzWqIoM3hMTKw6BqcoY3/3BRnkMYLmEdNvSxVM84g51WDbAzPVS217YlN0MMMBOGEVf
146H/RDHM6BV3jXv7GVtAKt9apc2H2E9Uj7KQHEkUBEU8uHtJ3YCvXRnPC0MYTyYqe5UgFaNZW7b
2ZA92FvemnyLHx9vS8mBvHEf7UZs3qTd3KSLJe56XRW9XwxWcjE4C+eewKHfZoRa2/PynV/RM4qH
i8Jqc0VOWH2ddbzRtV8tHwqyhy+7WfzNWNMJVSFsyvnZVrzt1WwYF2RAXGyGM7oOAxdPliMRpg7K
dG2hCE8Pb7w395o2YHL1WNqsMvyefIIaxF5WsqSh0zEd0hRpv/Mb6SYUafVCQhA1Xtwr56MFLBUf
rRV1k6gzo4p4lSgF/vUivoLv4QvBGUKaToAzQX/xBwj5iaKFGQRALXI3dt6pVsCKvDIYkrjHO4lD
H1xLQSvdStk2l0ii8f2D3W1Yb7KEgzng5zDfElLfW/X0Sq+VO0EVQDngQ4YQGEayTz2fcv3tpXWq
bqHLnMGvgaflYDV2ePdxrkq3Ebm294rJELpluGQvoh8liKqj03kaweROV2h7RM4DRWpltA2ztEWZ
n50dmRyTH0C5d70mtKkZeq7D6xr9+XZoNrVzL5cciZDrEUMCCAbKQTEpF6TXqp4SaVCYfF1ioypC
khQzwlcLdFRv36xTbTBcGp4s5ylZjtNB50jE5qYPea5mqfJcW4hQs9QlT2IHuRnbvjkQHO2htBS6
QHkQRA35xTZwCJIhPCo/jDP3KYQiLzZfHSSX581jjkWhuoExPnfQDejCp7O61k2dcYGwAfow2nc8
rDVrUuEsVqvaDVPig2nn5Ns743BrlaUxgO7a2VW3WNE4imlBQAfM69CSaQ/+mva5NLiT18mGG0i5
in39VBJRFdu2z9N22BnTwiZXrI4Ytxpo6HrlKWFI9cAeKvps1AEGmuuBF4B/NUPSgjTMF5y5rAzM
PTtbSJ9oK3n0YOocmdgNT021rTmH5LCKQcC0TcmVCwGwBhw4YxEWDckR0QzWMQWEbfhDslFUeW/A
OcpWceBHmeRIw/H2sjymB/Co6d/AD3mVqfKFKL060Plrq2LT2NSf1M0mBafGabFT5CSgABUarHU/
d7/USXgl7d6CpnhhfzDmoNztLXy62a36ORmbWZlsVM/V/Sf3GS6Pc5UUKpFuJ9c4DNYqcKj7tQl3
efovoXPMru5saR6MOBm7yzoV90X7IaPNF6r8yFo1HtL8fkEGz5mbdwJuC+AsBDaoMP+bsoAhfNod
+uHmWf7hMrcSvKWNpuuwSuzxMpH+T3NXzDRVyXRZ8m133kvtREV3Hio4UYscXNMEqm6pqO3NOGxx
fODcoEny8VbJsRPRe5Baq1/SiGrAp+uJVqghtjNyTRe7BpcmR9o8YyKAiOLM/ToBsx5c22SxtQF7
gTVWW5o3/KXwszFGzux/RZndLB2EFkAYys3JKzxQJK1UZ6n0Baewn+zFChcB65tlo3GQqxPa6DMX
eOJF5X3wyGiGwBMFwQQ/DctsMS9TCjmqejw72VAgWhnBNlFiIvLsA580kFZqhyjdklzKoV8CW00b
/9G8BuM8aDw4+xm7osl1VcshhbQHhF5H4F75gEMAAy4WWcTmqgmpNFO6JuGmqmHk0moidnD/MXJR
kitQOs7PPNFjmi1DqNcXNoFYCq9xhqYYGXABTGlCabtyAUKVJuJXUbWfmq0jsy+eKfUKTDAjqDEz
CBwu/JwZvurfEi8gDyEdIX3na+ATGwhXSUwcVSIWIM6RwiHCaHrexbYZzooNqfNMg2/jigjEL+vf
XC46L7FXXc7QmHDxEGhaorF9FXhmuR3vH1xXCB8CUp+LkdTksRZdgKFL7zom7k/5A/aaBhS4ft/4
y8JP9Z1eA2m5RZzWMF79ghgP59kwhk1+WFKDM0J6Ak8QW2faL+CrW6YjZ5h5BTqLNBUKOwPVM4YT
IBVxYGJraV0yy7gzei/UA10JBmDCxJZ03HPLKa8Kq77Ie5YrAIWSWKQRlF2TCq40IuDC9R4a/4uh
dSwQVrOEr1TjaAxaYzV+GS0y7NsYUCnAU0Pa0IMEJGMjzz9Hsj9RniHlAPX3AjcicWaavFgtxiXt
TkbEqCaPEFOkv9boW7WjJhbCCstWfnaAEmzdJSFb2qGMF78Uens1NuPl4kKSGLE7PJC784jhsQ9k
iAgU13rMPlk6lBSHJ6JnL8M6mXs0nLD5UuD4C1lgUKndaeWo2UnhSfprhF+sbvEmIzxn8NW41eBH
wzUNVqSRMXxfjm9VQlJkYEiPLrM+54VxAilGcyvlIGMp0iOmU6CwcsogqmP73vhAMkGV7nHvOCxS
sloaCWb28uH9FqELVQ9vAoV59mHIqjjzHh6fmVwc9gouBtxQrI7HzmHXdFv17xr/NS3Rx5yfqXVp
BimAbB3kmMgBDKaGlDWHZHRCJcqwuTQKLfy/+ORfUW+cA2GPz0zMbKDiexHGCnLcPXzUxdxmDWwr
595mFCqEQwpIqaAMuQSFgjzTTLBUWHzIiDHs++ZrmSQ/tE8YpQD7hCTJ/TMd15kbd3xxIAuBUqPB
guCmTbd/EH5rtszG+7LjNWVjlT2IaL9SHNe0oOWG0bONg0EKDRFROTbh24+GiaG6cSfS2tGT1Xad
nz6e2PrZXm1eFvIjGDNPxQxWGUGqCjMmorwpUqrqbNq/KDAbTDyj3NHF8Dc9KrkXtQ1nHyxLk0a5
V4+Mpc/cueNKA7wIeYMaLYcwlUmPWkVjUCfeYgDLh9IN56tcz//iBN9FvOAQLoNnHZeaSUjFKUMo
4dG7I4mjieX4T2jMHEcBOBFwN+cRL8Thcsu6yFoNfZo+muhLTZoqsGiuywhTYIbYxGbsDbxEsTYW
I5iCmikyvi/Cdv9g/zhxv2Dh4SmGA4oHiXQymSvAyfsqWfVfZH8mXFGTbU1Yaf8IqWPWyXVp0zPk
cK8l3JXSu6M3gQ8W5uNPohof/0DEc3yE05OQ1jXTdWHuMLmuzOo3sAYL2xAa5YMpB/89p07tsUjt
Hdw+HeP5mi2DV9NYxTEn8RLrx/mZgvHgPjzCfQwZYXZQ7eAAOzXnyPAOdZyq6p+lQ1d8qYSc4rKm
Di07lpXGj2dfRmrQIIcTafpszPrr4Auf+MHOk99qU33F4HCoiItpKxKVY1wuJnFVfKbXuwyj+CEA
FrNcTu+d1VJk08MyFJXBSfZi92WVVICu8w6Ufe06z0Zc5zNhk60a0w2xI1W7ysZcDYkacmOmx+8X
2MZYGfuIKkOJmrU0JSxfZRWJKZtPwrfOvJ5HjxUqNR6ADlR+cEUKx8PXoJhh5GC3Vfmk/5Z0pzBN
P6+X289i8kUYT8uxA7aZybWUgaRspeRtMPT+FyRF/z6/1I4tsChMAgeUg+7Ec48CLLJkAbIQrcon
f7H8kjfBp/k83RBJUl4JlulIhSxh8uYWrZM8gEoiLYUoqKYV6TvvXo2red4yFcskzluHVwkAozQi
o31OjXq8AWOQwREB+IGLKcKIST86zjYJcd9xzWJkTL2AVgN7Vri4kvpAOt4xVPlhjM9e6DM6GESf
Ue+ua2wbcK/Z2Yyt6ZkvCj1ELhe+t4ssYppc6sXj1skZvGDWIFeA4JPC2aWQMvgWRNg6xCIUxEMn
Vtno3zsirLH3hNQr79c/3OyOdDXm4khThZZOcQer9HD5eU6Nu2M/+kbw44+PeY4E9eXXlHYhx1Xn
ZvcrT46f8C1fRD/x99z9Y69u7L9k0lWDZz8i/YhIQL/hD/SP/BtSSvSTX3yUe8zuaC6w2tAPdr/H
dy9f/Ih+mt+qd1/wtXR++VX9o+6+8J2/uOIHuQVh8Gr3rf4I7NBuTpjto83o8EdNoAhJCj/4hp/y
q/np+BdXZr6NYv2c/wKTMv2SVo/Fku9H/KOvyhp+5KP5cvyLb/iH3+RPVdjiFj0rBAa1fgQrFc7M
+Jf55eUbvITTG77e/Wq1j96Wv4rvbP0x/uH7cmm+wGepo+PQH939BPOK8a/XP+Br/h/dgFDn6sxu
Y2Tsr3dsnje8LU43Xm9mSGbs9gqF81ZswFnWll/8Etu9ssHTItr0c5yPGY12JXydfLAW91T6cGh6
b/ueQm9zGZZuioZbUw8HOZwrzA5/KOjmRIUi2bwTWT3qMSmoqBVcmhUxc0TDimaF4nkWYHqMyOua
qSRvQL3pvkeus75YVXl+OWTbd0RRflGaelkRwFQjD7oqbeZ+o2x5GcRDkUo6j5xxXZZHkpWmrD4x
u8Q0B8trEwhlpq92j/04rnAwlWpvxAZ4U984feV95lNCu2iL4kdaV8NtOQw2HFT+Y6klFCZb2yzz
bXvTkZFur7ledJsd9RKm2v5si0k4/c1tsvWK2yTdOOkluyfEq2JckYrFLOxzzpZ6mSab9ROWcfFH
mxmbiWrp4t/Gvr9m1Fiz315E+irNB5s5F9LXLnK4fhBDu+dVxz+3uKxX8uVeyZ2FP+p3zG5HbM3x
G/o7x4HrMizGhpEkLCdc7OBWzWTwYvhtc9d/l8db/6ttl/FD18JvrPEa5W9MgqscFe5lt4QXVWRj
e4X1vYvlFwrDOt10ODjPm+u0sH4US2a7VcuHN/lQ9Ks/BVbbayYXEYX11eiQ4VU1GAiLheGHKJLW
xfo6WlO+QjaMHKUyjUyH/IDh9LioWjhYi/LddtV9axI/vkBjjpNKiNEIkObfKntpg7+2HQPwokeY
W/Te8n07Z86nfGllLF2O23bxEC6Kig9ARFA1b+bv7ZE4qXJtzS95Q0dc11kW3VKjKVbOJYI3xCcp
9y71+Fnl4fGnvzwpFgsi7nOHmGDuZZYw8vZq7qUH8nUVNmgqva5hTFlykV7PNVmWEK1xscAoQE5E
JawBa8Obcu7dZKs9fDUjQhix/MDCk5m3idl59WqOq3U3OFawesozGfqk/1Jxp/mHCCXS9KlQl0pb
cKDib4hX43Xd0kHQXktxIHdJNKjOmSszTf7hlTFTYP5GMexGANCTQyLsY3vRpL77IRiHK4agxN/t
vGblLCb5TD5yJnSh9bf4Q/K60nkgtrLqUlEC2ahhWUDm2WkTpMEKAc9X0PaIEUtzhEJpQ/6Z5ukK
EGQGif+4792pERGu4xPhIzpc56DE7fNniXfyAt4Fm66o0CY0ijk3bsBf1Y+GNYs0478uFEe4iM09
wvYuv3CCYcZgWm02NSeOVgIjqhGmpdzrxpSBq0aZRqkmcxsR7VQPZi1ZauKOaWxTLLfwH/iaeEyx
QyX1PA+xm+Lv4MYzxMPkiSqM4aKNQfvh6RzmXroCXLUf0pzaugPw7BiW3WgrNel8A3fXZlIBWGaQ
jUX5S0nYqYepmrp2v+dxMK1SqyDEr7Q5pmWcHqVIFdrkQX1EXRLzu4JbUWXPRh5n1+4PbJV+WXAk
L+AIlpfG/CZe8ZKPpLO5dfWbIMWvMoPSw4oIrStx1rlkgvYJh8ZHgQGRPLWwlJJDvAFfgdfEqVXX
FKG0uioX8hCnFQaSk6qjVeqeSJ3qpSQRNJolxGEyHg/xg7Wb9rvXnhvt+dMC3KEphmfCtIfOCiXm
ZObTbvplGeNR8iw8TqaH0jra2+FrbllfullJKekiT7F/GrsOTfNzTats3k0Rp6gdhel2pX/3q17P
nmSfUBfEI6UL64fGzzJnz+PkQhIjDeBy+hSjbBExhfQZZS8oG0eEB6aJ16K1dRFoj4eSmFazSAHg
GRKoUu1m2x+DP/v1B6rJoypVtwEVKiN2HMkZdR4uNS8vc8dZjjunknQBZZEYNWTikDg6uG/ysAB6
0lGmsXHpiGzL//SKMtaUc/xYEXUJIHjeHPaotOeyYH2yL4L82McRBRUU5DIjnuChLpAHMWoypT3j
HFNCM0rS9qC9QwvKmLIBqauzk6nG3pjyfPPmu9MtW9flAY7GkHhhw0/XDhx4v4F3/ty5ZJAwL6wD
3lHN5QRbSy8vu/9doD1QFeRJjU862tE0/6Ufy+o1zeEwKdWN5lJ5FYaIhD2NmfbU7IUvHDxJtsQV
1b2WZU0LVCjW/xihrkRzG5FzB950LW6ERJU7xSUNZStYLj4zkDniPphnwikFIRd7ThyADhfMGPlQ
XufsGXpvjFMb+LXsx3g/8ORl/AxGsqcgyehEBvHaHZRwqFbrPJ3g9DphOgYSygkKkfTwmoquahon
LrIH6fuMtAzsV4Ht8uUWH0OZrXr5IPBR0ZBdIQM/jV/wZqwc9HrSQ57ltxrVzuE+bmpt36GonQWg
SofXFbazgdY9Xz0b3u1IKFWHK7x4A9hUUqrmsAgXlMT4M/swgAUCt2Nzt7Q9FKkcn1o1vkxZ5XWe
xHVxEbTDQ9kwS5L/ZQ5nA9KLpAv6WYWQWDIzYz4IwK6XUtIQ7Sw6zcItFnj/1+IFfRfWniiuaSQR
YExhjNU4jzeEtJphMFk/f0l03SEL2gVs8ARSGDGYEmj/153HkONXFDXfxXptsWSQALGgJvh/vK7J
tlYFILHoKZYUTyCwGVb7mCXo7FSFotLFDI1gtcoqTXz2Mib4Daau9FS6LqNVOTvOPLFSXTZceT/D
Fhducbgi2jhulk04Xz2bQQB4dlQCCmA3Jn9NgRV67AgTEERyLAzYFMIS1hEh84md0Qbn7Hk3gin6
KZ0e5vG+4AAAC7PjvSpCi9FduJuhWhqigVgaRn+24H7BZdO6RNd4pwGmQRkzjrZsfiNzif/stkjn
M/Rpbz/HIwKO0Q9SemKFB843i7QTv74ujq16O9qETI07/p0ISV1ND5viIScmTtdxvjYzkoI5tkfi
PXlVFB5ZddXnpVcgSHkZovNwR8Qp1TL+ff6oOgZUuIE+LzqnKOkAcTx5Ebyo59Fm2epZDtp1S7yo
aHWiRqRZeeOvhnspuci1+iWyn+gc4o3Jrl2c4C7nThvgT9gpxwX7ukYuwufrxrvXQE3ngTBwOZhq
Nohx3SeT3NqyD0Plkgx1b1C3D3YYl837cfButO8KMxe/JdsCeRFIofPhPIh4coUz2qV2RcjOxjA9
H4rEwzpsu1tJxp1zyciZlkY7gmoJzUQMM5frFV1KTgEy1Nt9NuubmdOcffNO1HtGcGMsQHhSU6O/
IsvyRTCuoammjMHxRZXJp3oW211/EEFbOxXs29togSTZin5HGWqn1GH3NeOlji/S2VOXFIyXGDd1
QAghE5OOaaHpzJiCGQaC9FFSj8pcJu2iGzE3mtZ5H8x7eMLMLiwI7hpEeVn6V2WvNmg4KYM9oOdO
iQGMR6MZIxBk6joqRZvysLlHDHvmKD9SPevl0oNicuWQUD/dvMNZ4eVtOssJZaUFUww17g+5PMvH
GRg4GIMw+S6jwW42/uzCszYQj4sPyvU1igzMEqS2MWAqh4yUArKrrProt6wu6nn2jit4Z1V/gGjx
4k+O1oNrn7RIGRu8vewjvOEaJpZoPpWBotdoJ5YVfh7fKANFm+g+3MCUq7ClhUQjU789b4FwZHpt
7iktJIRVHwB4yhjMlvGiD+2yMPk0+zG/8mk03lLZquWvOBOVJWqb5cgqB3dtD9GIEM1njeTDi020
TfipiObpnK4JY2hJtjX6F20/dIafod99tTIoAKig1IjWLb+HcYzJm6cL0YIzhIazq+fUi45flKw2
4G8ymprseOEySpysmNOTs0LNwAwzYo1lzfGKpFXUZ/XudQkfg27P8CDZwAy3BLK8uCXnE4KOGEM8
Aa4LxguGJsy0jyTxZRo2W1hCzzKhYMO5MytaO7Imelio3u07Ou20guB0ZJDx9VWBBloqPNu7srR+
mMJJkuWzN+/Uq+cia4NYin4Mbc6kMhw3TQf7RN3nHL2vrL78ETxSdXw58J0EDTmDxRq+cBfDFVoi
dEn827xHEWJMMZUjjEqL4fNXY/YEoUjgUIoXbz6jvlphh0Ukgswd3j6TTz54H8kOQ0nuMnmLh2dy
VWTVMopLujKmfzIg7tIMCg0PnsRuE7OodS0i/O6Kd64q8iWVE5VonCYHdjX7dObCtOImewIUSR8m
A1xd1zsiC9TFuqmD+QJLPNm64BUptr60eIp6Sy2qUKyPdbciJ/wtynOWsFvBotn3im9f0BGLRkuR
E9CD9EO6Jw/78E55m8BfMp59yTKUbINqz9QEZBfWFj4e2ElIWybzMXF+VGGJxCAbHZX1PvQ1Ue81
A9dOaze87rAspH+rVsBpb1/wEVmXC2YkhDIAXhbEgWBywaPjjEVdOBaWhJwG8MWiNvldZqsvfi/5
RXAZeemlj5YW0xy4daDXLEN/af2r9utnwwWhAa0sWFTKs8ZW7svbF3ik0NMFIlJ1xbhwkatO6sFs
u6w2QxqvTUeVwvJRbp9O83rZfS8TBgktLz2nubQXKC1hX2y/ywDFdKR6P1btx66EJJsTx8XPVWer
CikJ31PVJCVmS/Ouxkndte1hOiL2MV2ipED/QEXKZ6InFdgX47sPB+dwlbS53SwTd+M+aC8oG739
IWtXOkg7wykA2qK4S2UN9lyDTJYeuJNyL5R3YAxtWRkpwYGqxTOYCpXDAwhjxrRVf7blO7W/UvRH
OPzQxICdTfd9p+vbeZgwlaGIjRBocZEAYwPmKJjj5TWMABmkcEBFOLopX0jGM6qGRNpXtrJWcRvZ
f4v9ol5G3u1vrxNzzyZbARwTkjBicSficLJOLMR5TcNzfSIy905ihnKJIRiHgfYqg1ywdmRZqUCR
etF+l52yzKyExkjXo0Veb7nZMTn07BilIwdAbJYUjCipbho0l2KWamHoJMb98Bz56URThpOSzP44
YSilJzVOsXHyKMpmnskGlhu67JRU55RYhVz4cf7F1AoG22DMDeXa3GUXHSBTjb/MCKfFFuTs8XVE
tmPJwiqKQlyr/oez81yO28q69g0NqpAa4S+bQVSWLMmy/6BsyURs5Ea6+vdZh9J8YpPF9jdTZU0p
kEQDB+fsvfYK0c6lCHi4ZIuOqVp69HkNtWRxNGvG9PcUoawAQz16AS7iphtOJq+XNjDTLnL+e1hF
GDctDy44p8Tzj/6p44lEZeLjADNDYImTPcwqIQu4re39N8ZCXFyJnQ2llDxIFbUDrb9efR35Rq8x
TB9E5DFuvDQC/yJj6fHThL6D8wONLCc+uW0P75mX9Lt+qaLMVNuqDIcCl2WIMxz6L0WcsV1VremV
PbbvFCParcWf62ATCsCrDYRekAL9v15XCHsC7Qg7kX9SitQj51bUFSRB8Cw1pZ1LwDO5ZoJES/sw
MOww8yf4Ez/pM9oSjfYBjEmVtJrL/+/nyBaD6o5FBnOSPf/h/QrxXU3ilkybuWd6AYFNh6fc0Exd
xFsn1qlZY+yFZi4GgU0cClkSKP763vTsXPljKPoPtxaM2dFjCGx0d5QbD69r8xYH28amIulxwqsh
w5Wvt7z2TVqBSnglPhNl5uyrMLP3/Vatl7IELkcMjYECOzgM5ImkNjPqMu8YO+8ABQemPZcprkwX
6QqLNnWK6j7iOt0woG3CZsBfqsXYeIbc1GhKSh3T3TQTo9Tp4NzZcea+wRskguPHzJNwP2Jacn6J
oJq+aGZ+WNoimRa5apwGZvjzyByGbzYdGL5sUgVNbBpNzR/1cVRdeNTMFxa+qxdpVHyKmjXA+JbT
syT48iI85LsX5SH6Xqdccpnx6qSbprojhgujDikXUsHW7nyya7ruDJfhkd7UcajsFLTDpN1lMHCy
9/QrMqPUjtYPAjPEVxXnR0mbmFK+0V4nYTBW0lcSBgt4EHlJpGodRwYoATv9bw4SQRsmz4zUAXGY
ZMwgwfS9uwhCQkGU7BeFE30/s761D52uo51Dg6KcazeOT3Z3j7jw4FCOuUm+U60l13WR4cSVs5kA
kTb5TfuAJMvqn0RUFrj/s38yQMLzF/XIZc7c3F8u6mRxWwdETuLimhBYqA2vhZtqQ9AmpcHGAF+u
W/7O6/RWR6buXXC0l4u1wKODG5jnGBAlsPvvxSHU+42S9FTOMtMKxzfVgNsfaBQfULLq56//kV6X
64/hQIszzNLwT1mv1tS6+Zy08dsxtdmgWo3aDMaqvOYBDxWpx8W211Eq3Q1Y9A1qfoJT6F1gh6sm
HJPuXVW310PJwB1iVtl5VO3rW1lx2yuwgTZGl5Edg1CB7nKvVW14frLxKFVKn4ec4BiO2w6Fyakx
c7GUuzC1xF4HxxYkZLqGI7WWEXEke9HvNXVR9J0+m0nR3KLvu/bwbjeXFxo1ytFBPW0Z+h8nWHzG
EZJxpJihEf6nqsH+B/Ha6bWfbOAWlPdkChrEFnpRqbfMBDXC6c+M735YQUqU/zNqSMWh2b3xIVAa
43m69iMZxv1FUYnCeiGS97R53Q59srWHle6FSkQzct/fbHy2A+wRWRWsTMJ2CdoFEKM61d00CMEx
/qLphaR/eLk4F/JkDbvjbb00txqyKcLm/ON/YtjGFZITGbOvMmY8NQmegq5oQM9KYAv2spZJMMtW
y1dgKpDFtZQYZNWRgc0yrZJXxGffGBK3DcJVuW+83D8zWnmi/mcTRefPXBZKCFLjk/Mv67zDFDpY
Nv3oEY3ZZ0ZU2A/9jkG5aFjMdSkglfJZ7Rd2e78Ny0Jis3LnAKAr/309hr+fT5x5Al7hGjUvQIyF
FsTUiL+MDYojXKl2CEq8LmmnhFGYVAY4E6XPO8I7IJayUF5tsPI2knyFPgXPDUbJMjeyOypWxrDG
5TxjlAqLxbIAhdgglMczu1SxMWSh53cwnAUenws0VQ4FT+jDZz01UZ2mEpv/OKgg28rCkbZFVT9A
dbNjBJJUr3zvD+8YYQ+QXaqTCY/oadLdl8TurtQNNwF4AtM1Gd7KL8OHAy6vayXALul2CwXYULGl
SVC3ptR2HYuaPpWMCfXYJKMSPj5BOxLAKqBUmZFqfGQdWqAfEMTYlvOnutpuJeFqDtQZZsSmxgTM
69KYP2Chww2HXL328VevHb6yUw6AGvC30h4nXsSi6mKGQkpbDeNAC9W4D+BDqXIpflDaNR5Q56AJ
Z9LMr+y0hTPBOKOFfgDaOKFsb2jiy1iMO3L0tFMLwZsOlDEeDu89INBPyaJmpHgc78uN7CsGEGUU
fhd/SBiGwJXB8z8qr9FMi0jtQnP1zoSKQCdaxuF9lk93Jk1QAOw2nZM9PtHESL3hwdSEeqX+7+FL
ZlFz11O/YfaOIanYKQqnajZmqz1nlqKeOIcVyaLpkIbAoofD//mk2yQqfL3Yd+fFe09eF1w17Kw5
W5n+n9QHRbn5uZOHFegVxG/YVI3FLsm8V1wksfixwwJpoyDnURoxPHikiSTi5srhV1En5wWYT/T7
eKMAtiH+CtDVnjIyPG/cNXUSsSmtnDMRw3HeBC1GoWtaySJnDA73kEZQio5mxSewZhZMYJo5M2fe
FETUQt4UsW4qWkWwqSOMvPGr5ZETJxO2VUAQKwU6wZlX/4ltS58Ck1wGntipnMr4a4Kq3GJwyZTh
7vqpsv2gA4JQ6Eptmd1hC8RbcvjmswPpyFfIpJnW8JbJkE8QhjSdOrQGYJpLw3RDRmAmjjTqie+9
zasjNkIcIuwQTQdJHoysAbhrRu7JDwafH/PcZihjaezcSUUtZF9dqpgtmnOJ+eQ76BJybKxkPMmo
S9I6uyL748hi7FkEFE86jQS2aVFaBc7vObCl+BcaB0h8aWx+7eUviAb5ReAfb0SlsqvsRV5Vt1UU
vdM8Q6WWTHaqbnzXZhM1MTU+CgXtjWF1AH7CzQCNr/S90tJql5YeoRkwdc7pqzNG2NybwQ1zXIUu
9doMLdAgtbXh4OOdfH9f2fGJYfm585gAcoydjfkAA1O27O+KJfSAh8QblI+HzsFi4lNhqvjHEFwW
Ucfyg0WFVC3kWAkZmc1p9qcsWtUrWzt+xuzcTSMkHraOCb8ihknbmZPkidk5bv28qJh1RvKEOGmU
prirq3rNkvvsDCX+Mm02hsvUwhE15JLYL/+WyFYMJT07pWf/LBi9qvvUrcO1MlStlrOOCPnzBfsj
zQlxFkjBOKHFhmBTOUFrGCBtbpm2xKb2vKQc1EJrJKEz8zIQESOnM2oO3A/oxgSTi4pmdKac09Lu
CsbX0xeqZNK9EuzqeE8L1ul5p5Un0C9UHew2AEy4v7BbPdyct67fudGyUpXtrC/C5eQKki7wEZjv
icDh+3TBNlIXmUwpLsUcMUirJVqaMufu3jfc+uO8cvepHRoQByg5ZjYTkh738OI8iDV0cTvvvxHF
yggVbdHeODFgcmhyHcGrFBdKpZmYHHKE3vh7q7G+ELh1pbP9zOamE+thu0sdyFgBqz/IYxBNHl5X
CDKY5210H7RnLEp6romyhkg0nyRPHR3gS7xTUQED0svexBQNKrhlNQDrHUGAqg9ebnRnaXCurH08
PMJnMhCLA64WR8hJO25N2bAco7I2DsyCD6SXFMFEkKYx4WeLtYmR02UaCJ4rASHF4qq4cvP8Nlm7
axWNIZJ+3wpfHzNR/haTDRtyykwRxIDzONkjIz0FwvD8SDaBV4TY8/TCmXEV7VDkBu8UGbEp3Ds1
MyoZwl3/V2U3f84u+1/Iw5dAD3q02KiywvWxnTDirgO1Jlu/iIlmEk0SpM4QkVCMstZnp1f2HqRF
f/iWYnuj80icCc2uxA7SsZNauBBDuDFuoTkajjgPPljjhog9AZL6puG3dO4DMzeZfykXTbYqfrbd
qflTWyC+o7ZlHSqa0Qlwr9mejYUZLtiCQNPWuQvhaWi0PfE95H48wS25ry6iFwnHRV33t/MGZxK+
jAb/ISFA4k4K7hWjKiqHF9CaP6p1UwfsIWY3OYWSPzMpnv32Mh3SiyrNr5zsu6o/nTLqAwryrazd
OXPlRwHM5knSk9LqcyqCeT58RSZ/9JJ8Eo2Rbk9mpzbcbTwvXuoJGbsr9j7ZXaHAKi0Up8xbNUOR
SZg6gTJAHIOpvkBlAUlSraoeE1AzbOgD/AI4ME7JyDXButgIQy9QvhFMjQ/NVL81j4n7YO4/R6gd
Hd4LIiej7U59gWBg+Sno2dhJ/THK29+M3IQZ1tf7xa/zjAeGelE7r3bk3ur2W2VfqpQVHMNN/X3I
w49Ge6cuH/8LQ8CkTEmhednR9leNLk7dOUDPR5UpIlBqp9X707jj/l5LIrhAMfQsWmXSng8mfvqR
BJiixPIjZJj78JF45QJAlDPQMI/EgeULbvDSNJGAYkIc7c3kEBstxg/TDDqzd+YDzOBlANcbuEwI
+FjgRGsfD0yl2Vlw4ZxxGTL+L0rVEZ7DaEf/r0QYHXU9ZmzjMbhukuB1ZaXFRT2mb9KOgltv8uzd
RE31SqNBOuFbHTUqYCPI90Ix0yOQrHS0yugZkvq9IFLZkdiIdUpGL+VBGiDqIFkjzkn1TZuVmjsF
GxvMMUNUfCCanV5IgmLVQmu0veuSDbs75WlTWxcZgXcOxc9Pz0ThKqLg1qF911NXnLeUeqrYp06G
foyxlLjhJ++JNTU1e+ISvb0nTyB+iKUwuZ9CqdUVjUINv+/J+QXpXk0KHJhSGuDdaCSr8LN0o+YQ
KY1w1bIaCBwMXomRr98XrmzhaaWo2STyEK585kB8PA9i1hL65rAmMeV0TuU1BzefRov5xgzRjzsm
brAhypkNUpsolbY2O1ku8xIa8EnVjsbRWvIiATDHev66nkDIOJyZ6bEFoe+m2Xu45EM4B+txiGPm
Uj92IZ/zQng63lPG3DRq8WkFeGRygT0VJuXpn/JfMRjUgtTNh62oUelGs4ZVjypzBgUh2v0+RZ7z
L9pSXdNJcQHSA4mNUFqIH4bX8AveM21DnrmN15lsNGHpTUK2iPLrXNQv5NPZC1g1tYVk4IZWK2I6
z9mfQQxG9h98ZGo4See3kCcgdVkCUQlAWZBL5skWYg1zWPfNGBlI3SYt196S76puhfM3/EyT6NMz
k4D+Zy8mMFy0H5lbi2GoThp06rO49NLI9Bm7kHAKb7PvRJbU2lSXqtLoPAb5BAQNEAGxlfuKuz5z
wofrociPtpd6VOi+l/4pSyzhUOptZA9eZiF279AsMGyfV71dGVwKYDPToLLzpMotcHbp5bCF33XH
5QQmF8SfgHmUBR8nT5zJDEN3zpwzy1mXd7o0oKLasUMn9JhpVdeja9llEb0lGvQi7IqPu3IlphME
nfqzbAgpNgXJj7pHERvh9rluU8O+NsuFGllm8vN6r8O4V91ZX7Sje2BoZ673iaVMu+YwvNBawY/r
4e32qsKrS6fq3sLsuq6Oxds6GK51Upgi4AgcCIn1IsLAeW4xqiPnfR7WiyiifmY+rPcwig/vFRiX
NgwDUziaKJoaDI851ilVdXQro1LcBU8wdzncUXScGcQ81YYw5uZ19EI5fZyixNOGFXWRjeFbMRLL
HBsNVPk63GY8dVUeanI0ZLjLYIcuEsv8MygCcv4mqjSH6HlkmBbo0XoIGB1qiEXDCYvhRNToFbTL
Bx3cfqjppYuAWUrTWYNL6Z9C70hMXVx+RSCPsDQmpuG+e6KaHZbIv67zYkUZN8Yvy5LQWg+d6N6f
IOy0NkX0OPZvZ8e5wyTvzg7RwAo6LTC3J14h/bOOYdkObmlfzjviQyla/AvPxqI3of33k82+bjJQ
1MKCB1q7yRc8g3IKahbp4BG+aWqJ+LvnJ1/6ip03PKBJLSbYPpYLEl1EkEAdVKuDz59v2G9TRkBx
aYlsaSxkrvNBZjlA9TX+mxTIZJwekx5kZUr/KWpct4AL3tkE5OxDRkjpymw6WiWsVippCeEM3wc8
JR1i9Np4ezX76e92oo8G2GaXPEihoUOB8zTDc8xQuFFlx24VikrtH3HwmsvDJ+iJKKHnsrzWUK5s
UTX7knoPW43vF5DuRlXaRES1pjtCUiMLLiwz8XWfrvEXYCUPw20+pG8vH4T0KRQ+zRMPMt2E42rO
l9gzx8wwVOFlubEvxfxrVbpkH60v5Vqhvcifdt7ebi2Ujsf1MiynhMcx/zZi1fp23vi7tNnu+om7
nI2VfQHi/bogiGBfUy9fIKzeg5LWt+Whyj4AE3xBVYyjdwStQwW6irQhLpHAp1mBVRYRG77WSdSl
xW3j86wApOh6uTpsZOg7/Jo5CesJLSV3z1hToZNUOE04AYyjQka8OSjhYGPd9DiEX9QpWnLxgaMC
BfkW5u5llsTAg8cQmT74+tXAM8XCHuYeWWwZ8UYRzAHxD8qEEZbP11+li3sHJ+1N47HOJ49m26d/
gHhEl1d/a5Ar+FYU3W4J1JPVrV7UKA8umBJkF0eSb4/hmlzUzXHZL173jyEzWvjsEdyxD+zmjx6Z
96aSK45Jo6pHJ0So3dbQItSLZKwuVcIm3sQO9ewsY1aqbN2+xvsMvzb62vDSrnokqNNuRlXU+Xdw
A9i587UiJiBf3vU9i2soSFTsbWKgm6L5FhaouyndqW9Ld7wcfH39gm/AZboOdPB52+EIyScRLJem
RK7Iv3ImLeSyJJN674cZcb+xX90QGcLqDKzhihgkDOcTPeAiQK23a7GekHzYb6gh56qs99vu0MGI
QwQatjAgSr9helLyKVxyW6/drGVVboEqpgM3xT+y48wjdP+mbbybQ7JUV4DuDF7Ww+6FnFaivkqv
U+ZB+OHzVQOTAuKgWQm03jD/chdWxkiJlVp8kyEIYXD0C+4OuX3XZNLleqxXP2ebA/NILqOcnw+f
7KMmRGpfZb4XjQ4fsGDTmRod3zbfOUIWe9Flx38O4B6XXsByLYO6Y6pU/T6n5YRN9BFf+SpLXvsN
V2cfWaJz3jFpA6tBXsVv7QhzkwXS+ojF+ijFsPJghplA3RJrKj7M/FnggzVbf8y4N/JxUpclziU2
GUE2RMpiju9CSDEBL24X4OdpV1fWEWNPVhgjHt4Ge5UXjcW7Wfo0JKYVnRusWnnB7R3rle1kvHWW
Ntt7jIG4NVZ0XSCAKWRiszXskFgm0HENPLShQ8pRWPxZWrP5GM+FqLc+kBmWX1Ajxfthiu39NKPh
kVkCzor5ZV96I/YFs30VtnzL2ualVF6Yn4w2FTMXWg/oJ3yXp4AMAv2z/cMAASt361UD3eaanK/u
st4xpqIFg54Tjy1em5AqjRUgDXwDVWxPK8ZRBJrezyWeBJ3yT1ar2e/wTWd4veOKJ4ycC1aVn+Dv
MRw6wjNY3ZdNrFdNf0Yzq62X/ZvAJEjm/FHqdLwHrIQBKh0LhasAb4Ke5Js5GnD6YAUXrRNgiqtZ
aotifNEWaLGxpxtfF/K5o4PfMkvhF+QibMBbC/WiVw6Bz5PIAZswWbpeN/TQEwboof/Odg7rZbJr
xqu8TjHFyHiBeh1yIWPu2mHO4Y3kExRrF91sDi4MfT9mN8f1SDyD19n0d9tfTUWeUTdNLcYVWtsH
tHM1RKZhDPNbO+QNpQcILqNs8W7tlQUpehQS93LfmIeCJyOoWGm/43T0MOHAUMNb+cljNTkX7Vi+
HazxqzeQQW+FGJBt3Fpr5MbVhce72hwGAL82wzFQqzYgdd4fCE+AKbW8cMKpAEGb8pv+mER7Q9Mf
Z/uaY9j+6M9s4rhURVdLugYo3nnPiyTwr4u2ncjThvU17NDK+0U4vYlCnDw8GPd7GCID/3hYbger
DJzLZsPoo6G5eMVnwi+e+hvv/A0T28n9FMKDMc91zqYlRjNQtTvGK1t4kafl4bYGJL62giW59FLK
jvBQb+8tV6Yah2z3wnHnL+7oWDgy82r2ER4gfUR9YFVD+9bvt2EflscYAYDT3ThQPHCsIoTDimFT
lUeZaq5spdtAYRIdp6/md3h+UHIETQQiz1v9H5D/Q24tnD33meIEPi2sr6GMho9z1ZTXQzgw4XV5
WEyhX6aDE93OuzK6Ko/L7tV/6oL4g6AqwjflbJO8Lj2twbhmYF5jYV8w3tiTVgfnbky+z71zN9uY
oGwyeWna7a5hOrKHThOcI6gJyX7YcUDq8kMBeEHAWOOkgfamIXYq8r1ep7t7dbhv88EUfihWZeqz
gH6ydmSZbIS+1E3guJ8M9hnhqiLRtNy+rLX+VpTxd3PPRDt4vttwjIfHycXi4AZbFhcy6AaPNGDZ
1i85AcUGc9SgWW1RlCJRl9ASwrSGpxqaSm4uBG8ooTKiyQf9gQcgdQxebsSyGCa+eYQaMWlrV18l
TqtwBI18pw3WTdp8E1KU9dE7N9/2ftV8MyJIBdJgSGG4pzMYIaD7kLXvNQ3ajt4H4KALdRAymYsQ
bUtjJB6vAZ1xg4pmtpkVPq/LUAM6VETcnPrpY5O/Duzja8MKEKBtlPYFVjVGdo9ZhWT3zZGtteHw
4hTFXarhtbLm8vNiO7SlhDWINVCU/FQXBDxSEcrV8S9Jf6Eiq1EUWDDEGXbOO+CE5N6gqqmjF0uc
v94870YT+sZjh2JYGmGJncLYl9LYMMdwV9bt0c0ND6RlJlaK0QwUOUrWM4/7UfODtAPECVYBMUfx
I/vpKUjKALMZ571QOuGpQsnQbxmEWXiEwtDN+B4+kfD+Eg9S3+JiO+o6mBceFLl/0aQ/anoZpkFN
CiiOdj5TmJOmzLLjfN5mH/ctaPrDpIOIkRovAll+Jm1ywKfoYrYx9B6BXRcKDDHMRdZrquQPknsc
3v7ps7pdzvLbMou+SzFtEErgZc208t6+yQrvtfEXAZY+n474GJiEFYXXckzcDqag3OWHvXthdVGV
ilmgpleQnpbvHNxTeIaeJd4WLQxeTtx+t1xlLWl+jCnv+XuAVOv8eSz8v711vBEHAdeEDy5Exr2U
f+qPZY9i2UyNGb0I8E6aCoPw4AxkYgbDD/YEPgZzpMDFnxCe+mlCiBcsdUCa8f0q0UgEg/Q3/kIy
sGYPZGyqZJK7eooRK60Xb0z2pybZcroTKcT2lW/+I2tq8IAPC59lVr0dQuQioNxiM6qbxTnl1XwE
wIXSlo41VvbB27SU7pn3BdxLaboaxxvsq4ivUhzLdpfNwb6tvOzGmxPMNago504H4XG5GYIONgyV
kN5BwddW9a0Z1F+hlvvxZ3jJCVpDGCJW1X62jx+Qx36Jct5tcRawNjHG0KmDItdMFrJ3UrVKXpmu
9w4Bhv8EqfX51/OJ9cO8PgTFZHTLJPLUrpu0GQZhpTe80alpMAW8fzD1PNyI5yAWhgGt2lnB2i/V
bynb4yctNz3Au8J92eZJNMzrzJ7HoPO7FMjGAEw+X30AJs/nN3w2+Bj/C7INLR7qXSw9U8T/TiCs
onDWbmjc9UPjME0A8dTSty0Y/IxGNX2MMFoaQnZqkG1d8ZBt73lsXyQkrovxozXg+tX4Z5DtSHOB
h+t6J8XljrsL5YAO5OHrOe3Y/N2NPVx2MmJTGqmlRqOSrgjeFglB8HEZsoC3gWHjtPsoFqpQSt+m
FrJ2FC+aVon9IYhOU6oUP7lyDWdArZD8F0gyguU24HKYUbhdQXiBiGYXYKWizM8dNSahZlTaNNnz
aN8ZYyAGOSY5UwWBThjfNF7W4b0IKoLLNH2TykcG0f4Av19HjxGB9vTzUirB4UMfOO/bPsO57vDC
Hcob3Nr2yD9g5BNeh0/W9bACMSjAwoyMtnHv2/P3YeoOeLkxEkFuaJw8odDpBxn7GXnR/ZTvCnru
SUqCgMhQFeM/f8GsSQkiWfHFc9ffnn8pHiOJ8Cx4GSSQi+F3OSf4+Za31VpaB++NjHmjKvkur/i5
gtyo3lfAvnYLHcf3tm8w5Y20kymJ8M1pFUoO96g6J0Z8zIQluJDIhMAJuC5OsJP1tNUjnVhlAwCh
NP4ZT6SZk3Fvo7SbQeTlnq3kYaqvF5o8mPEzjcrmxN81EpFovmAcVxCM+vyde2I7oaCD5yyyJU5i
p2ETU7YEtrXUNlVU/k779b2aE1IcYc4KszKGYiHYXY8dUcu0h3F+w1OVHp319T4dKYm0ruaYgqkL
WRiAA1SmNUdsw3jYid5M7ppAeZI0nQ/VnXtpH2toXaiL2A1j7r6DDXtKEKqbYFd1O698I6lhqtkk
6Ng78MvfmsYH0ZQhLTwvLGRmP872cYRQyhk/Q0EDS6PRy3lFKmbjDM7ufQpEELO+OM14nefRS++s
s5j3iEnixkpR1V2Hr+ef3vbNJY/dTvIFhFlejTIkbJzdCiAZASHH7AZ+Jwh/o2/RlD/1KRCY6MoC
poFlJdcfYwCiU22GbGaWDZXN2qT71XNe2zl9/oH3X2J1rNwAX9INtFmla/EJYwFgPXgRRv5PuQZn
QiPMyTtHWHhM3mIsrskKiRexG/in1rvh5IGMZc3yOm1AGMoYv0KMs+2UIkfcSwnuIjJLlNJlnEzk
2MW6MVW2GUGvYrAD9sLbVemsd6KAu6X31lhZcU5oaP78e2EsSB6eAzEMdidmKsTKwizg4TnQb9uR
8F9nxMEYTpmgDyIG8WFG4Syly9BCumj/MYp2jRI3XPUim30H90N5N5m+Zuf/NlvHf9RWIhsBVaaa
CCDCWOgL6fL4t1Bieftx7lDxoRkfMNjX2YaxhgxWXYUyKuZMU/qjBFveyh7rON/8CVDHRNOMGtsw
SzONTcuRrY5hIaRS6Tmiy+gRqyQRvUX8ygKih7ip52llxtL7wT3jXrGJ0DwgQmF1n+x1Pe9TxNkX
yTKewQduCpqnDSGMkwTo2EQFMwXIN+fPgNCiC78BDpTgRndBxGA5QDYjuAk3mo/cAl9JYzvDyNGB
V4ot1CgHj5lQI159Shat/FjsGPShOVbfbAKPwLhyCh4AayYVacMN1OhQb4vBA1Un2kn4XSNd+esr
9Fr/LysseeCogFURLXO+vjo01zWjib10MPfEb7mnIee1w5f8d92P1WXvi7mVfAEs+DY1QPWiGxUJ
QN7zi/IxqVCL0YWOy9rkQDF//8sIm7lNY21j5Pw/uSONuJF6IDUZkDumJbfMWM4ww5ZllT4seOuH
Hj8Qy5akirbIo5ucoOY+f3XGhPT08e/QKuxiZAnUdSevzIYJeFZavW2YyVHIi45NoAuYOBTjlR9C
uC3REPFMVPX7NZBynlwZEwuoSxHMqzLjsL4ff0SYNFGTy8KMSb5zYVNn6cTxiek0ek6o75w6FLA0
n4oa1Lr/Sb0GGLhS6VpD6DXC05RRl5uVG+Nz++9/QS141DIb1S6E7FifHteuh5sFPsgz2u9oMl6c
khtGM7Rj1Ywo4kQtkERWPn70tvjNcTB27M6T9mGIs4rdZP/18Cl8/omYsfujJ0K4D0I36O40zw+v
q1+joJqSYKI9z6j3GcAz4xPY5VOPDvC1fYJnIw+Q1vYA0poAdeqQN+NtWnGGrts47pMm6Pcl6DBx
8kHz2Q86AJkp3a7nBQQeyxemQIJD7ZwZ4FxyZvnjYd0rEXNfBxNm3oqpbCKOXbsTpIKuv07y35bF
eZHukuhiGFVppkzGIPtpFME4SXZ20dpkN8qWbgJmJyZL1vDtmxUC9QFXUVlM5vxD7QGmuY9i9kKT
EtoYx1EWEEHWfCQfdxxKEylSO5Zj1HIaypt4ODAUsyN+R0JofWniX2NQ+ntQOgWj9A5bQjYfe/Gk
6pbiuKk0KqGSVTVh1+NX3wfLJpmeYceWdzce+y72qZobwR8yFfhQaWYwcqsNSkeqkBl9hh27Wbgx
DC1x1fZtdsh6xGN5YAMpUoZTzy+GxzoxLdKQWXtEtec98uLp09DLjwkWUsNuwWyLBcpBJpdeuY8a
0iVUDO2SAhkFRoklrXJIZiLaMv4HCz7qYjYLe4cNA0DCo6CPHvs9SIpJec9LBWtKcWz7KckwhieU
BXKJodfB5ZD/UrYPoRxw+7WfKVbsX7zQJjHj1zcHTbnEoZi+xlwgN+zhm+Mdg3U+EK1HOhDT9RQV
6D5tq5hAJuoW3KXRYsM33ybWtuEIRD6Db/h43t4PKAWGevWYgWuog8nC4AGLl+6Q3SgrZLCAq22b
5QDSga23GQ3WnHc5hMX90UrfNg3kXJuXavAWekQr+WC3nOi25X2MOn50NLMj4uYIqGKhLB9W9vRG
y8qvMdyWu/o6kbKbzZ/tlQznoicgt650mGIRCl7JTGZHQZ62nf1iWPnOAyHHGF8D2jYTo13eiwur
YCRcFgE2yGg7/OxP9Si2pa9NZfE+8brbO2YSQ8tEvvSt/DZqTS1iE8fo2n8ZqVfKIOy6SQubxBYN
/GQPXpaMS9NJe8aOmWtZYifuU+FxJ3K8mxndDwQKocnhFQqpt2yXEYE4N6nPuLPTtxH7QJY95S5N
PqBosgnJYhyZ2MvKzLnurodKoNCBj4BDb4LZ0eH4Kl23AlI4V8D8mlMSyPcmItWRqirNXtjdQok6
0jE67QhRkm/nH3l+6bFnAldvKNWOzkDOEa19NNlcsmtz6xdw+HSE/xhoKynbe0GT2S1g1QZ/p32C
ZSQdkqRBPikYTGmob4jVZUqzsgHgtIM4TMNRw8rwD1VyHSR+8tkbGHRPPRIb6lPsA/Jxee2NXOkc
MZ+cc4a4s82mZK0M2qyktJFzsXNY+RYfL3AjX74A2zEtssrjXTFjTH3R99zIEM0GLLDdIb4eu7b5
bRePx5ebt65cYp97f2wZDgJ7q+AOCbRvGiblW5K/XYfgys7D7GUonkevyPX/WGUaNW7vWa+MnUdI
FQ/F9/lt65FpIm+iR58UwAahR3+El1rc8QKB5vaeaapdFbdC/D0NdwVTCIcR/XeYYISAfhjBbgj9
l3d9b6x/kJ4xOr0hp4bxIrU2ZHDtJw0mudpfGjE1ZoYOUmDw+D9J7Ke0HJ+wD9WekpEIYTTiPtwV
o5RpzJH1AoNdhhJC6vGAYXb9o+gwRN6ZfeE8jf8RzU73ImK/RLkuWuupedW0kIga9z4KNgpso/06
Zn922/baHf0Pai9Uc4jVPefkEUm3ieEtA+N7rRJ7/JUBSV0k3kjt5M3R024NS3G1C/rr0rVeG1Nk
EL/z+P1TWyqG5R7MKjIPIjCRh1uq5bbx2DEPf48/EcU6yomUypS5OJfYrHBzwoXdRVBgarNaB5Ll
AfD1S8D+FWCRu8/DJaTq8+Z3w84abll1tM0tR3SZddmH9MiiLUVROnDOvQrKcZ9OiwP1oPhCDgMN
UwbhocyIi19Ea16PSBQLdmWUGvTJCaM1nugNQ0RwK0kjd9MHGHBME1suzIvT8Qo4B5xu4vqH0Uov
ya4I9mIbWGsFU4ktnuYPEyMMhD5F6/g1ysDgD4fy2tr1/eui0mCdjAG4Se6d3TFDAzevaYX3SL2a
iwmm3N74pQ3JdzlSbzsGrp7F7rK0Njs4S/VfWEtpbnJy1PFacQhjIs88cncyV0EVyTA5Ctf3Jj/2
iIiQs5UThHJOFawkS3RHTQanAo9eIe7+XAGohG9EOJb3rJAEmU5oQZneQvyC57eBRwxZln6AvREj
B2imcO1PpUEH0qTo6dZPRryp1z5vX6Vh9VGd9PHof1h9GzITYwR13zOHbh7f2vPwuVyRoIAjy3T+
Z5ArKMstfoUf1Q8TfwWFaKrfi9Yuj/l/ZyrwqPziAxDdwNDHgeQL5nMy9+mhthzdGDNKDUCOdvjF
DSJjEy9xnUZq6mOF3sppUACgiLBS6lbp4Z3j7aDKTed4pKcolLmmQARMNhYqsBPaLsjlgNrauzf3
VMTKTwW8hJxKrBdQWRIRrRUgFNXQkLmZgtjKQmlZKGHlPIymSdda2NCTR8jcEEc3Gnqlg3jtOVD1
EUi/wydbeRPQ+pHYMa58uJWEuVVlc3WIXs0tnMqhQLdbEgPCqiVRpgkgKvUuZB0vbIAjmeldzk5B
2FCYwMTa8f5F4NS0xlDE0goRqfIRhtWl9/TKGDcwyiL7kBVwF3fpF1o16FwZX59OvALid0T9Rtez
I0whx7IqmiAl9cgsLrIBXfMwrb/jmJoBOxJlNhHXmB/aLxS6nNzpABtktNgl2OaZp2JEZA8t/K0N
fKlRZZM3MDrELGMLhKoVtiWdMb6ExFPNXfVtmLPx1s4KjH3osm5nd+heNH24vRoA3j4NeUf0SbH6
n+uVqiItjsU7b6LcyJPxuD8WSw/cUhzIz9mwWSjHZbwkpSd/W/TbX1GlDBeLDq2eihSyMKybF72T
Bi8by6lufMxDb1Jb9BW/imCQQIOhbaGUOFrbK0wMo1tDQuzD+fOZN18WIL/uT4E4+8qBDZEsImA7
WaSwWnyn6Nb8jZlLYDstuxnRbX8OD8U8MBm6NbACeQtmMMhsWjncUmWL1SzJdtrzX4Y+Fz6kCeg4
6ysWn9I6kNAqD5V9yvZcepsTBGyLsATktArf2lQEo+2+ALn/rBdA2WGRo2VzAAU1PIkNhjymhD42
9Jp7zTNSQQa9fo7gfKG8wpfp8wCyJNGt4EGZTgyFdSH/5mj8tEw+2T+u+1I2f2aggKhFgvMKz+Qp
i/jGsjyiW9Vk1si9ImA0jPgl8jETWLBII15EqCefEEFsUccPMKJFEFfICTapNybIw14iCBPjnd74
Jmb8oxSCJMWEDFCdrJ+hpCcpe0aobAtwq98Iamb2DmLA3FR0BjTCwiI1Lp2Te7YAZeq7/zrQM5E0
mLeIwpIo6BYqg8S40girYzxWV+wnlHCiPiiEr9bJPVHfnFlzTzxHLOs9PLrdkOyk3clp4+Vj0dmN
G77VJFs18DyjacSoO1oQRmFsEY3U0uY8dLkf1IHGiXOBUJ9BSf7ROBsvA55gz8sofxvPPpdQ8oip
zoJ7cKF6eX5BBIskPLYdkMEr2ZlqUm4tcXbRxsFv+g2U0K+px0xnYAshPupCWQfGLrax7yTkTh20
mD4bj7/R68gOWY42MsGaQUEVhG7UfTAl55Xfi+gBYqXO0jAfi7ZOr+lRTGw7HhrhpcUasrryU+0S
/Z0QonTmwZwWKyETNJUpeNCjgMBC/OHn7Q8x2TADBLNfNwOZew09MjuKfDM6xqtgCHe3QTC9W2f3
RowP6Dt3pugtlFmF9IzPGtYX3frx+St8hNEiAMQdhRlkCE2F1KaTpVM0ThbYY9W+3TnpH1NsEYmm
TGECzihUjJxnc6AkOa+Mjzgy5p/5pbxqX3VuGj5BAdwiYuvzF/dIt6WLY8mAteDljYHtycVtwW5K
jqu/4ncA6GeQC1ErygHtBbuAzw5ayqVArZLOHOWmaNgr+MXI/TSFUGGiylbOKoqWkv5tG3YfZVr/
/PU+cTNxEdoxlrQdBOG76KQ2pde0wxnPxU9ibPvb4TUIVQByhZ+/aHE0ZsiJkT51QPpyaWAQQif+
ddOscqtfH+zupSKZJP19/soeDfBQe0JFUsCYGlPkHw8X4tSuwfEwl3IX5Bp8aDzM92UwG+X2X+Us
NGhLf5e0rExU9qOH0Dll4phU8JFzatglWGdchPgk08rsta9qOj/ATsJe9UraXRGqxEzSzg6EoL+C
/AGGgcXyRVFwomAfwYnSBi96lvzzn9Jo4n49e0MPrpIDaohmnNL1NPe5z4N+SMeAOkm63ANMBnS3
HHEfxSlxhvK37eCyYvBZ5GerLWbm/knMgGNp3xyC4lo6RAXfbhSP5y1dzGD39PpCrg4qjPoD++Qp
hJmzQFcrKWAHenxOU02vZeMiIdS9dg7KFKvhnkyJ6lRhQNri0K5r3Aje8k0rp6y0n2+M4KGayO3A
hqZqrOBVxUKjkn5aRuRCGTwLDx3GaxO+2ep7VPVKYx0SxUWHFp+ZRT5+C6Ci7GLyYeCMYvJqOAa/
bPIWoX/Dka76ozozKesiBYIcur+G3fjJzOTZdZUAJxKIPgA9MWg1NHA4CS/m0EMnxECKx/QvrEFP
PRuodmS0yIaCgo6rPGnrvcXzjvFIprrk16o5jKTyhxgducC3knhXe8dELl80lv9kIIgGOSVLY/LK
Tz0mb1oapYuCZgp/e34JP8JM4NjikCRrNP0SmPn0Lzevn+ssyFul1ENBkURVJZCWyIzeZDhAky9X
Tkq0HQZvhneKmTJ3TxY0MlGXYSHOZO1e0lo/W71L41DOsC2M58+hzDvK3SvoBFTOIWzh87DPI3aL
PkIMUwDCHSsB4t3DvSbMj3G6Lst9MnxEUI0MisVwYJPA4W39695Jl33Qwv2d+ksx3Uqw3TgQaxeB
zYIE6mwb9sg8husi6QknIipzm+V5Unx4SdjkTAJ59BgEyq3Wj3D1/cHsHbz1sykt6rD9I+7s383Y
jtxmcexQP/xjj+UrFYI6lUU463P0MCaMmuLu/0g71y21rWxt39BmDIEEEn99jp0qH2Knnf7DyKEj
kEACARJw9d/zLFJpl+ArvLPHcFeI43SEtLTWnO98D08vgtAjPN4nOOxiGgk6b/xO+jY3ZbvfDOPj
fvxxD12ijYIhS72rfxfmyniDuw4O1vT0q+OHsnmejzZvEky+QxgAbOJtPPtDIERDpOQwZkDk8oFh
BOMuVIVjdCjUsiHtDUV41ME65giFN/nJ9hke/B8PrhkozUg8SD9k0dcp9tDj7Z7GMn1ZUqyxfVF5
nbcnroulpY9CDllJJ8l4N3sVk6etzZE9toBj4C8mu+cZeBciMcr35FM9UGtEUxD6Hyii0rhU1Loi
JLv6hy3aPFqqFioMbLugyEhKngTY+xkEhA7Fg9CyOvhX8oeqvDO84cZgKiAfFw/HFMkELSiO3L2m
qT0kvKKDQ/FRqpwRIwiugXfJwwinpZOCEAvOs7L/0c5Q+ku0JrWbibIFgCZTeDJ+NhdNQ64wqS/5
F+WRy16UbGt9ErxRrVnY0m/r4q+9qZLQkObCdQGointv6qYELKeUIcVj8GzSFq+Px/qlMUnwzO8y
+k6mq/fZsP7bal7Pa0trN0PnWSGXg+bn6fUfHCv7t5gDJEJtiyErM8DH11Xsh8MjobWHd+26e3ZI
TuwQNIez6Zsso4I5crv19QKLwOiOWamnZ4gc4KGDvzw/bjc/5rhiQ674XKO5Vaegw3IyXcBnpxr0
m8kLo6h2giiBftvRefP3xHU+d7ifTVjOeFCETh2THvRc0H2BSNDxlmuaF5j6lJlvreV8lE75qpbW
YotifTB/74oNdi5MIr1T7r5h62Antu+UIaCTeNgLV+yLbDPRkmvRqxFRRB4d/9R0oATEt8wOJvh4
T8jcjJbMuZAnFDVwzQHDVg3oEgosz4wuxT0F22JJeEQhglhzyurymMwn7/bLu8Ep/7dYl4RZhnLv
B2PIfBuoPCZsNO3XBxwsZTD39GO9VGawAzPK5RFw5+Ao9VnYxWGzaQb1YntXsn4iBh9dR2+v6wgW
lvkaLhJnm9frtwoXwp3Ubwx87IeQ5lOAp5DmYzhfYP8ZNoHBqf+unH/rPBk6bkq+bFHCtN45+HQ3
eBNDKdIpxORHXXqkLzI7xPGHi+FttcOMqsOvUbkCVKC9QMUshVr2A0OYL2IIwUjkpLSb4USR3y2q
6Nkq2bwL2DIvh4xSuckUz5+13OzmpMcaGMO//8AQ6UbHP4M9LKy2bjGJnzMy/UVQK2YPljcpq5WR
20dBdXcCHZDc9qMtQsm6nP+7jNmoLVU90r09GbS72RjWFZpUeSh7/iXG0+WRWZO27Pj/ANAxvsMs
5YThk1ujSnQJRN9Rh7sF9t5fkWMZjsBLF8ZTRDRw/5oh4S8SqrgAfCkRfamaR4WD3gwOIHajHC1m
L0UnpA5ycuWp51sK10P94TSmY+OhxJIrbqxDt4+Ly0txqAaXhTnd38HjaYcYbhGlWH/Q6+II/ddB
+VY/0XCuEX4AC+OzU7MtoaZqWxzhF2vGsYLERmk0AMs3LuzKfYPOTeMCFYsOpg8UF3RKg+KQcGED
mNRm1qHKvpOI9uBFWScRRnvLgLxrirA7HXGBGr7mfoK4kaSirR3sndskg2vn3ng8wkgF4w9muH2Q
qUoRYLeH+fr+sCg+FFX8VcKy26NmGZqdOay0vGDm8hbV7vPjpHixOLX3CVug4SoyiYIajF5l0+bP
p8fJm7jGQYCXNVlzEp6g3gK5BeTsAKuEw7CNV78/fZPDofbo6cO9xX54AiVtytPv876IZ6ghQO8j
8gnLl5td1bycZQ0sR+qfKY9/DQ9QWqTjWLUu2td0WL+ghkzvjVR3UJmv2Fg1W8xUuTXQ/QFvT+uf
1sPyP/kMcs22oLLB1Akzy8/yvsL3TtV1AEgmSywJ0i/lfgCJBxKRDv+07XeaHegRIa/bV3iwjP40
N+1U4J3w9F24hFZYaB6w4BW8oKO+SK6ZNtP9Jt3skEPRbo7Y7QB2A8M1BUUzzxVOvA6a5YTcOPDc
QEZUTdKNVTdwgABw8n/yNewhYNNN59k8fb757calXrwVUDRJSoRLyJgBQKiHApFAmBJXl+/gpMu3
ZIRCEDzup2CD2DMHc0Vh9rmRLYbf8QWMytEkSjWMoJBqGKHfaIBal61ZcdsWNYDaOmFCqdQOhBqD
k8gea5rxp6e/xUVwKvsNMg2uFDwfM+R+Y5cOpiRgjyriW4a8DpqeIM7YRp57v4u8mteU1uNP62Zz
d8ral6FpAoezuHHiU8fJeyJgXifTHUp9XNAwTlNjoQ21Pt7aPHnSdavZLzZVzuSYROA1R0HCiNxZ
oYfL7XiS5GI/9auRm8K4k30LKPFxuVatp9lm3mx8PdgNoEv7bNDZfxgscryU6RbkWuhYjfDS7dOB
gj7MOWMZzyyPchFRj++SzT9i88eWN+FIjv4s0EjsBvsXgTbsIG/KeNu5rt4ZYvruffUB8J87Yfsr
fqrYNDvxX4FZoNND8JRD3ZRS7nV0Tw4UNHVzAHS7Bb7glvqwAQGR66oAxFS4d0fwuWYTXU3uI4ym
QiomLVhZpG/y1fw5U9O3ynVcBJgQvCmbUU3pRrPCrEETZKHWBBseH/Wsi18cD4MUul5wvMEmhUMq
yl6HdxPmh+4HRpc/RD0UkBSXi+ylBaiRehqGKuxxt6tnVD588+9sJy6wld637jFqm/IYY6Vcze47
euTAKx1Nf0BViJU7TSkOcNvx6EemF8/Yrt8q6ZqNFx9hW3Ls21T4Aj6Q9zz6n34BL8FBry4DVcOi
bByN+0g3TMdqNTisR/eh+GRSoxS4W8YQLsEm7B9CUcI0qYSfXx4gC6jBPAtpt+1H/eKcxYUFzA11
oPP0JQbv+8dHE5do3vMIcgNvU6+1PMUz8gfTLAn2tiEHxF5HAr6goAaYdfu7nXs9Wb+JRu2PlpbR
ZIZxBWcSHU8EMVe1y6CN78ZjVGmMcbMtCU+n6qf9tHqlqKVxcluQsDrFMmSeNR99JwJxEnqB9nY2
oDe+2MUchHtPoYXVFmxj6ps+9JKMtxDso9m9BvB+MStTdzsbT8UGAaIAJspRrQllRPv6Xb7mf/hu
a54qOVyzs7JUnkyf5vLRQiyfla/L6ID1FXId+jZfdFNygkeR8h08Ep7+MpddM1+G/p8EA45NRif9
lzvqju16NRrf5yeOTY5OcRWxExXeHZtKCNvi/e3QYUrst2sO+NYJbH8w+CXt4NncDgjzJvZWTxoN
obmBbKb0WL3rgt0z2OFrsLsv8Q7WZT/Y5HIihiPE1QEUUVY0NxbfNDhqE5RCJWuGZYDI0krE4ChM
X4ZEK8aXFmG3dYuXWBw0b970UYIj35R71L/WeJGu56OWiWXE/cLnMMI8Ui6M5t6+i9EMTpq+tCW5
uawQzGpYKXZssHgmp/2bzWh/fzZeOyLlLlLDA96TdnADi7sQa7GVp6RFcY0C2sP+04436b5eN3vM
1lrKVNA0z20nUOqbJMs7wqv37X1XN7D92IyRM46hVlUZ0ij0DB5FXYxIw5RWNP56HCrP8AC87W0X
Ror9VQC2SZw9+GGKWcPjo6fdHWa7yWE8CZtw6JkBCtX65Fsm92o2WQXab4qnJMzY5VMbkhDEy3+B
zeqBkgT05EAlylbRUYYreTJaIqPp7BgleOhsNygqFSLnyNGYowSaIVMtR8pZTZAD3zdoOFRwbScN
EcDDd/TCryIEH6EudglCfnAMcJ7Vi3hyfDhrt6K0nU2xGhZy9//E9+g8djx8qXLQQNbzQwl7HMfQ
d5YBWYjwMPWgV9RRj9nTR0AKkYnjdCshXrYSOMHzAWXJ/wySotrVGFree0dEEKwgA0YDnHIqcSrC
OwKN+JcwJOe6fK+f3lcutI2utG+fXO+dqBCDppgipe9Cz59W0Rt34vV2+zP5WCGlEU73Z0HrBG25
pOWw5QNI1bi0B/Cfza/Dgn0+q1EGyhkEsYCGnS9J+oM2CjuHw6DMua3c3mBCf/ucvVINPvoavSqg
akZ7LIrScXDrDm0VxA1enLflGEWJ3gATJsVKZbqafcfAVya0YmfCoDpWCmk4qbhxf/0PX7wZaPqw
IWS8Qlzd4zejWQxRW0wHlKlp/u8cPUlo7ZDoZ7sjSgLcK0GdVbmJ8QVVkujRdrB/9bBBCtKZRyhN
x7WU79ev982caFDQxHgtiocwEf9KhfVPX/21U4cR/TSl94ZPeEHxP3XrZrw+0QiE8uUvVxMspb6a
RmKD8GAyoGxYiocDIFtq35bz3FuDiFsC/2s1C7sMiU4KvMYXM9cCh7koPoDPel2+cRb6SYxsR0jc
jaTCJWS+ye/PwJyDz7MD+fYI97WbQxMNFCgqes0cVcGhM2dizPYC1dfFYXMcjKrZbk8HHMDOpqGg
YbqNuKG6DfyzmjGdTDhKITDDZb7obAabY7VbjbPgXImxHIO2OdG7Q7T/7qRArLrZdkdGGkxoBbMM
BpWYbU//UDG2KHqDBT27/j9YFQLkqdNu/EB7vfEp3sSjYnaanef6eASHGU+b/4u/IuVi36NNjAa8
Y6yKQIlgPOOqEAnUszRdUg1+x2jhSi9Ap270K5QkPvUqPth1+3pGFRfMMjHHDBDt5LB4zkjlHlTo
2YYXDd+gX2Wuh24OT1ISqpGhbF6FSTY3OGW3CPES/+x1Ql1E40+ZDUuvd33N9LhO82G2ubcbC7uU
Yw9C4gX/g7BTrpbnnUeTQ62uoKmBj6dJkLuUAuTbldGFgMBTgHsGTYDkiDGI2+Nd6pRNR9tmOUju
zfzjhfgt2Q1JjoBFYoiX8S5MLy2hPdmCbwCGDGFKARvGPcDu0aIpx0MohzAVVCJQncPEAxVYoETr
UMp57QTioWWO9lAqpcEpXIoaylYKF1WnvoFNe/hiWIlTA8ERnW09njfl6UterT4IWT+9tK8WXoyR
MY6H1jEc95d2sdwOh+UEhisF5FtR2gSEqsRes4YdIGYvhm8IShSR9YIPkgGI1hU+MPUPyoe8/rPw
6pzu1BYl5tcMFW7THq6de8CKIWwBz59+SkUxXKAImmDs7kaYLDX+WhGNjbe6Ae3OnFStCRhKRg87
9JBiRxP+7f6/peHtLTp49PQOPqqBcep6ygCfeptEe1wcKNRKTEA/grh8sO8NBMshqMtx9SzDhcAM
PsvvbYtsnIFKd3R0NvhFAK3UWFAmipVe7VCVAi7r8Ik0ctbllK3SP7Idgy2WXaDVcLA7U5KVojlv
tGZpxQfOxcjbj9rQAliUIF787pe3HKnw1/fcNEvmpAWrngbSAAYb3fu7V5hD3wyUudKYwkSZgAZD
y6Ztchv7hm5RbBYwLtKoCS7bVve6QEsJiWIAmiWLC6P7hJleiKum79wyiQrmBewIjgVk61Yd4q90
wjMkgus2mnTt6M+EaalbOIWGQcj+zUWSnH2EW74bvXOUohCDue2bSbMkNEGTeM3XmvxDNsrpQ6AD
kTXUMY0MQRHohpDivxvFm+blYBXdwlQEJC5WFnJIKIRo6JM+2bkF+s6z3QlLZPii2QPVQ58EFOkW
Jewlbx8YwR6NyQAuLoDrw1Dfu2bx1NJQPL1/hNz0i2uDPBGsHDBH6DVCg+lpcBxsahqhjjGvrgds
mGHdmyOxpT2A+rCFzQMf/4snlDyC0/hIUCqlKOkC+ZTHDsNC8rZ3GokMnHN6d5d8ACQYJjoXFnGh
hQwCk/JA2io9SoOCXUm+5M2gUiXHgIHO824GaEltECZx+/qDiqbbr/xFaCinCLNwPCwY7rNust4r
X9VpuiE7HsttYrdMqHCQJLwvLlImGC4zlDlRF+jzYjfYYccdJfjoHnSsQ6qpdwobfIaltN540Yso
bhGC5hwssSYenBz6piTzFm5jdT9bb/bP6hqWJRtty/DmeNP75dq7SocEwQ8CI6dj74FWo+UhxoyS
I5uNI4w14Qw7VVT+oUIuo08saeuIZ813jFXEiLEaq3FiXcGTmqA2BRI+cdfDEcCdeHrJjeVL9Jcc
HFpiOCl6TGp/vJsQcniKG8rae0Z2KHh42hyTXmm4w5MZTINtQDcCqRmk0dAdGQqukEBTtyviVWD8
9qMcRRMZfXKB0YMBs8QSV6DOn9K5j8X29b6b/OSYiSzmj57pZlo4RQ10TKwoCnp7U66SBXCzlGi8
705F+1UiW1H8p9s1zxZV86ZN0GzwpjiW9zR3kSjfEh18+jZdEgQhRbMkcVCXiAcf8vFtSik3dzmi
t3fS1Y0Mj1YQvxGzSjsV88k2RESk8ojQDgDymaUDHwcBFMkoECjaKZ6yTUpuGbTvf3Bxw2iEmaBs
UvJrHl/cab6o59Ep2Xzc1fX7alK+rocgAgyatH6pSQChPvvptN8AYANjwMV03CDBKRoiyoIgGBBI
QPfvgFEvO1hSCg2cgjuKqKi/3TbLBaBagV2OJYZvtbLE+ohlecpbTiu0ZTfxGBcu7nj2GZRcxa45
AVmeaJ5k6gFyYirLgjM2UFBKvEfWiugZkKGMyhNY0+UCeGQ2Z9h7ejdZJbCBqvftfLQMs5sAI7Nr
N2PcqYvhLQ3NlQNvaosLtppA14M9//gZ0P8zwV3htB9IkDjtP2BVCruyI+ydtMMTgO+qAR7dlpI+
B/QiCCmLJ9TmN9/vKwsXu67xEMCSFLpk1L+u5njYwLNOMt5vdn2YrVZ49RG9BbW5ItZQNjF3tErg
+r500fJ3dTyaq8vlEqE+MdwqkCo8vW6vjLX5Lxt371QXH4DePWvrfYQyeZTcm90Xool1PYUfY+ns
OsnmAyyjGEMpejtSSHAvO9AtnezkZVSL9P0g/bP7K8xAIaIEXZkuntpS9Cx8jGE4ZSyMdXwn2Sng
s0zA9Wky4nCLq09QV9K/yUQ4UZ1zshIKgF5eB6Tv65sCevN47yUdTlIR9VE0ZILyeM20g/082rc5
griH+arjBJwcN8nuyyaZEfSEiR3YbY0lHNM06GBYMulsaStvB2jr7MsTmLZH23r01ByDgaeCdd8K
D8/9YgC8KH3s8EXOkDNHaocg5fS8cUaRFne7U4MP7C8inF2MGx1ZdMnehANUNQUUArIhu2yHo8JZ
I8VVPNOa1EmYDKKUFk91qh2WsJJ09mDKBx9huzt+ERTVkZtMh8/mePjWAie/TfHffiY/Uk/TIDaS
A15gRvD0Yrv2ghJtSKuOfRLweD9QZ5C1++FhWGb3tDcvlbiHe/dX2ayRrQpRv53cCNEzG2g7HX1v
Qp0FCG1C2dPXFV+WCBy+DF4RX4ysmHuLoEkhzsLTGIfmObCnKRGk+NY17IYCMhIDfgFwOxenCd1s
/zHcQdaApf6WawrehAzV3BPtYFC2oRpC4YLdk4z0KIcRAnHN0sMnemLodvsehxz03oKWCg5hGWEX
U9LedxmscniA2yE4KgPwMFUHBNAARaZA0AOxwU2i5BnOlB1WsZNPzXr/4pAc9bQ5PvMI8NsGLx/A
KTs5d/tmPvx42GKSA4kxGM6OIOdLluTVROr+VR6vMH6wlylnP/suN4v2q3x8XefC3JnjLRpkdxhE
vLaR7TBtC30sgBJUjS+BwMh+gFk80/n2o9yDwaz9uN9UP1CafFGdcAJktdI+WzgKGYpIQ71Affb0
qhhfYlFAPGzXnCnIQvBdfLw1FMPZIs8B0UIn8NDkWd3bSyUdCcQdpRhDArH1IDcEUq0y0hdYDR61
Wbt6ltLfqmqR0objCf45DZiMWwZEB/2b1WxsO3QZCmVKBq32Fq4nQwkD3N2gt8OoBjYe9nbwgDSC
0jPOOZzAiwEC5ZD6fA5RasMhjOHAR8VBUm0GraaPe/zK6flgOTDEe9lNzlmXtnu20bKpCsY031F6
XHuz0CPQfULFETN7fA/jarNsBmmTvXNg160REycIQrl/pC68XnXj9wr45KwIpEcFgqKshJCjuWtg
6SDXklHkoEnEbzsHQYdHOTpSfhJyvH/TTbH7l5cjMTyB2u2GFozOQFlvA5RXJpDTDKpKxm494eXq
A5TtYTVpsy5twpjCrcIRdD5DM31Yfs5xARblFbJWsRCSfWaAGbwYsn3bUVE8myNrCTAvbmakhjxv
iuW7dry/NRa6bCq40JEkEhQh4AC9g72aH9nsaA4+u/KCTxkMG/9qWJLKkDCs4ywzsEoYGjTiretN
QSzoJoHBnuA0Bw37MRZ7QeSExNKQ3pQZ/NNv29UbO0GJiu0HfkngWo9XSgsvkmIEQCcaEAXDzdzi
pPpCOeE6696esgWHA+glWErw5CStT7rSPEPhF8fcVgX6UmjtkD0qZDc7J73Nt7icuKnBSjktRlnK
ZKUvzyyOxLAwKM9YsJCTTu3XeoexRyhSmvL+tPq1TCkDSiT4YWVDOnbYohF7VAKb612UHNLXGV2Y
syzFtMGluNPZC+6/WYX6WMrDsh0rYEnelpxflqV8DZOGmVJg9gGk3bvjpy5PF4tjdr8sty+KfP0m
2M9r70j8aQTX253IymS++mE9zV97v//GIWS9aQntEIXD7cZisFt6dIh5aVOm5uDsOHD3L60Z5PPp
DB0FlTw6sBmXAXXPgxPx07vtKv9XHTGWZVAk9avGOoDMJbpm5hgxJROsPfEUaep2WmwgXyyPgvoA
G7oUjn6BXOvGNYuw9655GBE3DAkX1gohAo9vJ5tGkbJ+pxhblYhOORZwNbITD46Yf6kjZOGItvvC
iYdaTDRN+249qmigZr/YEcpJqcAlVK7Ikqw2twC4C99P1EFDUl+gJzAXBB/sX+tiv6iWiyOgc85u
1cJd9eZa3uvRTsznx2Z2+I9fQLWE7Brh1WTLGEG0TgoiwdTqfd1FBDytF4QWbG8lQQXeGVIXigWg
YtQONgFauTsWsElPCFd1i5GKpzVtsofKC8KNe/QfRZL8fuYdgYTB5XdEJ5e/q9jKpu1XkTJDmgNH
QMO2/4n3UT3j+jhICLQ7HT57zt14wO5A/Qc8jiCdmEfPzt+TvcTxYJnu1tTWLkorfyX5IRwCblzg
kbqtZqikOj3nKIAgX74Tvfcl8vtK4bdAqoaDt8SYvhZfKie89U4ptWlxTqKt5v/yytXEYCoxJbaJ
TZ9fj5dmetiPtxvs3P4OhVSs4xP14JJTJTMA+/wfqBs/aUneAfxY9TkTiVaMARHkwrR8nuCRrdTE
ys05ieosqwcx9+8AVfqzkQyzSZBYYDt2KQhsvVo2BUwaLaN6fR/iTZEf69xi4VRzdkqgCa8SZ5GS
QDFGtRYKwRxeqwaVq3B7ZnPhR6D4iTuKszFETaww+lXNvmV7pKYOLOj8ALXYxNLIxCgHARG+/kpT
vKuSkiQHWP9GDW6hMNRrRhaSBUMm7QFQmBJBP5xsy+9hIGGR53EWeAPcaXs8yWAODrzjbg4i4Kpz
mz0UHMQewoZpA/np6aVz0bIx9kF4w06RwRCD0dQ7luPVmo59DSLsKMWQsnK7HEOjA9uGnRlBTpKb
IS2sRGLUjQ3HhiuywcFFcuYJ7prIxW3G0gUzmisD1KJhY1qp21aPPjyIj6MYA50mNG3y6aBVEM+1
m3yCQkRuAPtTuvy8yfa/HvGBp/PuMPdsf6jhiurE2SCRpc0x3YMFLe3Z0CQHDLbe9X76c6BJ6+/B
wnLBR/vJv/Dj/QE7vcmztMRL80yUhd2TM+JEdfP0vb9wVceUkcIZdgQxbtz/vkt/PGo6rFxb0Php
DZA+xfmNTkOnBaFrJ85SCXQr6o7MuJIlpN+groe+udW0noNE+liI7+Wgthy+TXW7YMiGy8Rvc6wn
RAxR5vHuUhSLAzHaqybM7Gs88yDgITIdgZdIrJdSYG+vs9Lfht50IFmM9an2sJ7NgelGyeFQ5zbK
desS+8VwU69hHAxmiFBW482zeLL/0EF+Z/5FEwcGZ7HT7ZB2xfndqsA1cTD7AQ3E9lkw1OFYtlMS
KNSOW1b87eV8/RIzmk1ovNig9h92c4gWzTpZn9NOA4l3SqcEB0rbnHLOaq6YZaOVKQsMd2dMhIuX
m3b8ZlPM/2MTHWjQHiH2PbSPT6/Fi2IxPORvLq9XLA7y0bjINuPNeaxO021ct2OuHHqxoIGX18Fh
cgYRjg3atC2RZ7Y6Vl7eOokZ33Ft/re/PZi9NuzwURHYq0OEeLwArXBmRUnmsYw+5hz41k2WK1nM
H6MD8oA1LbvD/iNVxwldWAh93Eamuo2Nzhszhm7aV7ParXj1WWBmML6tH+vXD/3L7L0nnLebfTTl
dc52UJBW8/1vnC6fLaCmy/YTVeDnYLmIlLCLGJWF4QBssRTfeMnj39Fz9UvW3hVNe2VglROwNN/B
ZpE0IvXXDiCZRrimkiz+XMZVGAk48eTFtIxx2TmRjSiCiL/0+VK/lGgWpQcZD2XzFQ32n/bJLQ01
TNRrT3osJTwB4Ic/9vhJV9U8Yu1nzX13xKPnrow+lyUQFC5kL779sMXvdEtcTOmv8wd+8of4lQ/v
MjID/PP8Xv1r/ev5H/Hz7w8JjSf/rP2dPxetQP4gHdxZw1Uv+Nn7Raxg3kGT8ff5uf2Fv/Ib59/m
Q7L3H/Lr/IHQHT5jbZWs77hD/Mzqz3zo5i+QZ/BvZ6/PH/n594ds6m+ef/IhlF4N8cavU86BKaFa
tPH8DSUnZ1q1ZI/CSPEFn/lw/p0m5/d/H7TwiP0d/vb8mQ9//+JG8plby8+nt48LY0NXWmLxnFAv
wTnrVXLVfgKTZH9Y3Z+Ox9Or9eSETnEMZt4yiJqA8nfN4Of9avsBG4/y2SptPmzHs2ciwPwpPIFh
7QexUjH8HB0PQfGsPZP9fnhNFkCpjObbBSJl9LvFBp3Z8laHd8FZDF8i5FmBj4Ks9AaQVb5IJrvh
CW07NzoicOMFPnu7l/i5TZ+HSEgFScFMkFBlz5QA8Z9IcaVRKLeYF0TzP+pV9ct2TSDudmD0bDkq
n3XbGMgLalFwE2PfJADkPSmdp+dSmtstCv9mOf0jKJuL6vc0Rcm0rQ4/HkeL508/p6vbPExX+N8J
iUWUfb0XDMjysJ6secEIRlFhYb8XsruMcyjSkOkTKj68tTKQZLHEbokRC9klGD1iSgAqIM/tNrR9
gbuE+//fi+tvV3EVp8v17HC6jzrPm+wVMUSY8XKBTN5eEvok3YZEBcQfQd5G3eZoxFQUzW8ZvGBc
SNNCGR0GCpxYJ2DnFrfwZMfUk85Slp6ilpN2YRVuoLfBjcvuwXfhm6/RK6lPaT5GWdWsz90Y91cD
DuZggLocXYDl8HGos1lD1OS4DkBcDQDxIN/+mCbVV4WxSva0gwhQfMWfGnGaBeFI2IXoF6DY24dX
6+in5SGDdLH9VE+BILvBz9PD+v2wJUx0g+FVg/3i83bBfWupgApIqS9urKn++Pn82DB3IX4Hvk9f
WlDR4p0Q7vJ9E5gxuJgpg4hoDJJK922QbLqPP7a5OKkVOa0nmSAt4HqAR8P1sdqevqoLvLF/Vb2n
UO1Ikd0cmyoMPqvR6M1yDwqCsZIWKGa1dHOMuDsuKKUU8NZaDLqeHFXi1vXqzDvHrwH6lq4bu+Lw
fjqa3Wjer7+SuEJPRpQ4MaScx6/koF5DIRjPN/fzZPR1UI1IxGGgw5JxGBk0B0y2V+Pqy2YAAA6G
WyWo9xkFEIlVL5ibyb+kKJQT9/Q9vHB79R6iicPydQQzg8Lg8aWlp0E3htQS36vUVCGYjADBSYOw
L3QOCgsDPSWTHXAEhZj25lL2TYMIlH1IKf+na4IF+viamqiDQ7nIKVSBKAOFaRn96hA7IFVrDckg
w4zYQsO8ZDr9WeRJAbmFS6EVswLqG1fVRzLCnYKNyp4KcDQJbfY3XLzTYB3tJkVNG73hHbdbLUd6
DwsUiaAxL86FMDPWmgxc1cbRFlMJalNV0w/g0O34jKs1FUaDD5fWpzS3gyxZlDO2I4yZ/rAIzG08
ttNJYHbyD2l80QyDez3kBzIz+tLFy8QsCG4jU2ndaAY1t5CJ3am9dfBefVe/vcT+qbRLd8WEUyho
MIWDsw0oNRM47VmcmQm6aeq5TZjMsd5DXwyGlS1xYdDNL+9YfBN9X50kg1hJsFNQ9/Rzvtqyf3ul
vV1lsNins9V8MLpXgF9HxAxAw9pk6c+rsqLjHX/SPClQtI6kjgv+QwMK3sLwXQUgFvPyzXI0fOs4
XvD39vlz/a0dA40QVUUpNuxNhorlodttSCWAjsL1Efgku9EkdKcUwemE/64uJuJPGU59HZENcFRo
geF+uJWksJGfvnFXd7lJTOc7xOgFmUrvohqiReBQVdtwKEpaiObRr8OuwZJi80MEqSGwCqmRRGys
BcONi5JPzGhfzCvyH0h8SkHVC8jET1/bhYWFLy+edGDl7HSe3I+3lHa6zuv0KCuSyqBsCoqeKDiB
KQKQJ3NiqC2vBz7de/vhDhG1vCpPammsQapGMetxIuiXTysoH3gKAlduGxyEdnynhwmFPTxUg++w
4ri2CX3zPca9rbGYAuovdvvj2VaU0NFQ2LEF5Y5ZqTAh7TACpG5FH2yT12HGrQLEiYpO7/odPFAx
gvEA27uDZT0TxcCYvb5Uoq6sJl0O/vdYJM8BahcTKwZW4z4cHO/Wm0GFnOY+pKu2aJxDBjvSuzO+
xMSqYPvW1DWZUBsRAu+0wSK6maDAjqI/Y4jFt8fcV1DSx1fWW72n9b4umjLmlWo8BKfBFiPfj9+q
sFCf/zAFeDAbkN6u+UBOtGqMAkNpfcz45OmVe/26mFUwlOKgZqT2eOUWBUbOcVn6qvNq42oZYFHN
VtAWBO7rQmMjhpOsTG3YQpC6+9A2Sz7FW5b2nInvTZb11QtLDWxyRk0Saa+oabBsHleLreAtMyd4
AZLnPQlVaWi1CQXteblEMNllyNWTuwcY6aHo0krntiXy1cMwZR+GQINsE4r/4xs2GB5xCM9KoCQg
K32ZuyFp6UOQEQy+fE1caQiPmY7D8hoR0oTOL3BZUv3oYGackKar9gyzqdu799UmiJEz/pi8B9gl
9c/CpsAp84TBWqhvhu1Xaxx5RTphlDMi49CS5GtGodRf8uiDsMdQMajk4a5CFRElTqgHgyuIZEgw
TsVxFt2nhIYgjJzx25TrHSc3LXqvbvfffoveORkTFFDzmBmOquxXn7rM/0Uk0/vtBnPZDJ8Stk9F
aE4VZCWYXBJtO+LUHDvx1sjHDrPB+OZZdG2f/PbievtkmyzrKVnwcDxYBBKMbAukoyTLWfAQNzVZ
io4qePCoX5xfikMEOwS0KqbipjdTe6++NIwBxsyYGUGOwj//pogkq30Wz0fYQu/XwzcL8dfd/r1N
+W4/5yVlTMZb7GMOYlP68SwHE9ku3rfH7sV0X96N080LfdJu7DK+rD38lVOOPSabTAiC7eOvbTZs
4lMbUUGui/9ki9GnCFV+KCoYESmBkCInX33btK9JDvyBENsPUui0Ew/JqXTdemJKlPq/XVu/RWnz
eDddFtkhkLj0zhVSz45MvYfMZzdmLVFOUjeUU8acNawB+k/RYE0CYhz8TgfkG7qxf4fh2ZWF9u2N
u2BHLXMmymMw/3IDIkx6wr89M9wGJZkKs6glNww92sfv8Ed9P9o51kH5xAC0yEb3Rdu+vq15vrbS
gH9A7LClziAS9t6ApouaDjoz5wavZ+Bf/OWzIBtc4qtEzQeBjjCDI0u36L93PwV/xU1eyBXAmmkf
LSVYIhcW9RrO05JzdnGkuZu2zcumHf4WjbhxyQZCyOyMT3lx7s8Jk18HeHbEUb54W6cn5JC48e1o
AjQNrkbIyNBFihlK0rtdFVxrW7ha41Ux13CA1ztMjtv1MDm13X3dGXxCQGiK6wdAWvAb1CgL0sRu
ElfPqmEe0DS5V/vV8G60iz8qOgmgJjQQLzBwRrmtt7uWq4+bJBjrb4vci9N4nW9QA5fHQIKWkZdP
uchR/i+l7R2bh9xXrZfLBaxhAErBPifVDnaC5QK85ts38P9zXRCA1LBhwOty+GbDS+NmwHQRmZ1n
nTMxHdY8JYQ+xBjyRfYh2TRYldA9rfc4/ZPvSFmlErhC9S2FRgbpjU3l2ntLj/L3dfWYIMWMGMrT
PO7u5fRC7ACQ7O5Rn3+sl9mH7EjwiRMD4BceZ56h3Kpx9rQK1amAZy4pVoL2P7ksaGmwfvGqBnd5
fLtO4yZbL2fjs6GWeRiSd+Tuq+i28VR1LrrwoD8RCfXM8rqcehnvqr/j09d1YU5N/wRc/t/r6pUs
gzm1cTXfd2fcnN5O/qsvrIoxEawEcnveARfhEaK2ybM1Ar8PjDMm70qKAayDxzpQJSgNGD99nplG
w886rEhKvF0/X9jdhSuHRAl/hkAj+AaP7yiRbdk832yie1m7s2L4YVQtP1oF5JPoz2SBB0E+aD/q
zXvMp19m4z2BwGfsFdXoW1XEslBSbJYChWlw+JfCvXS0jp99x659ZTomTQMS5VAbqH6a86CczrJy
Wo/o787jPPebaMHYazp7la8xArcTgX0WCldNhuGlwvpA70P8FzPk6WJyt1xGjBtTooBvSSuvFX10
z8MMKy3OFFzUH99Npr9F2Y6Wx9BHh1wbiMChbHWNBlEqKmFk4tt0hVMCBd+Cwk/qEX57QcTF9Rct
XGk9m28sUivOfhHz34uDf/j44k5rWMy7/eYIcgOngnpaTQegNij66lngu8ChLwkmz2iZ8gatM81u
RtyWTp9BM06VWu6A68wKW81+1lNTAFt2ugBBWU8+3e4Hru+RjELhF7J1o7t8fN0DxHbgnfEhtJ5O
a5yrJS0YNsODc4gL3RQWE6JNqqtr3KOD7RXMUgksLYLC79i7ry5GOd9pysyP/1jvupb4faOsga+C
sAaJJWF4g8X73bT7bbFaftm1O7xyqLzwSo6YXzxIB5S+RE31gc3k06mb/uHbfta6/qNNHMrAkAqM
Tm/cjw0uVoN8t10lbNwrHjaMFQ4Z0qpgcyNrSAxFbCDAgeBIPO9IK1cJKlEPjP5PI3pChBpoydML
MSTR9Rfit9fVe0vi5Tgmiu9wrr18SxyZ1BskjyA2gVDMQ842RG4wKVLWI+i+7QYMMgjI+Quu9S23
8ZO0Z+UtJhJ8PQaE9OBA5wlQ1vjXDLafjdwiGQliONr0IxQzmkEP96BFBlVr4urnZkP6BtILHYBR
CL13jlYSwRQsIxX21sfqdYGNjWyFoNHIaBq/Q3p/Db2E9Sc7GEtZwMvee5qOF2VVEIZ21mevqU+g
3jl0FdJ4gFqsVSRT6K8qf92RTSjoq8HP30Ev8pFcPLJRAjwoUwuH995aX82X23ZacsDBo8iWNIvf
SIxlx7rUg75jCQLM2E5Gn81PcNKuiavHHFbLNE+Jp5fT1f0Bmx0GIYiucGztXVuTVfvK4OzgWFKe
WEID3kfUFi6VYNaFPkmbBpbW53BdQFNdVHxWQWIDJNA3GN7KdLr+HOFwIM3WImfUQwCqQUU07W46
DKQdPYuNcbIgMAmuNJ7HveFhrco7d07jReke2zT8ge9oF69UdtjLgfJOuWdgjL2rSnHtSff79S48
SdX9CqQe1BJnbLz8HIavmGwK5W6xasPm94OV8IMN7Hfs8u7ivRUGF55UBy8LU5P+dS1gYcak6ISj
XXhcb+6coIa6WH02JCgjDUrqlTzSsmBqyfTPFCu7hnbBUDv9JzAJo79sxLKn1ojDcf9NdV5RueEl
fYAKRnUuTFK3TLDEyqBBi5VJCQts4jWeONqslLh2iZNIpTs7ouFMT036v1/ysJwzpsY4dXMy9lDP
tjtscmxg0QRxUevl/i4eViGEstmv7ubr4U9BQMm8WTt1H2CQ4+jTCbgnpuQc4Taf89qS//a6+vh1
sZtV3REzMfwA2dU1imZeYDvjQ1QvpCOE2LtHNa/A12SADvgBIYbA+c96Bgqb0dDwFazNL8qH1WBb
V6hjw3ZaLZdvD8WRGGCSWyV/MaRXNy0KIRhrp6/Fj/1MfcDbFDXDabl5edpn7288wytbKv0eh7NM
L1r9HgIBTWg9qRnYnY2gOAHzgrbvyDaBADE4UqKFDls88xMNv1xXgQMZGSV1dtGwtPkHxip0BROM
ceAxkeiOnLVXcnH8gFiyJQZaumPvcgfhGx5KiVXdovrtWG95H2kBPXQZ5Po+rqLly0kxvhvsaBpi
qgsTGW7csyubFzJF2pV0kiYY0/SnELiW1OliRSUwZSajcbJa7r/kR3pHlJz+XlTwYCxpn1EedVBb
H7ijaqYaSMI3ruvKs5TCj7waDQKgUu+64gSSUNfsoBmGBB2O7Cm0KTDqt9yd9yFigxFIx8OKNsdf
s50h4x3ETMdj3R73l5Z0FjZ9C67vqFSvVP5ZHMR8jB65bb0mbxDXWbIf6nNkpUrkgFeVReypnNoS
bGrsQfP17Bc5NfZ1TYy/hZU9LXUzpx25cb8un6NwB5aDgEdTPvXuV0H0XzVfFrswp9OCJv+LZ5tg
ceu4W2GWs7loThnBLNT1rybmwZ0NNcyfcuD+0XVNKOaRkGTUzY/LnGoXFaPtYBsFw26nXFb0geLd
4QU6h/NND69sVTVb0iy+5Jv5b2bxlNP13b78pT1i43Rb3WIF8/hsTPA+1lgBk5cMIXfvsspqS0TI
YhAUz+ogQtRLgpsdJCvUgWU+fdbhsOGuERSZKIkejsntuCufa17bHAb3O1yszgUGfftcaynX2y04
JLyG/etlHjehHkMUm/TB1XRf7Ef7Op1gBMx62yoVpTt68AoJvEGUjuH5jkfdy25cRG8CAczgZ1U+
zwKjecu+TDZht+I5IJc7pxnyAHbDlCin1YnE0AVygORHpwG0FPfzZv6xhWdZbaM/m4IU8TiiiMI1
I7gN+d63mZ2NXgsgK/FpenrXFtvq7WBD4teNtXTZHiaIqP6+Cf2zMN4cd5PZajkNWICdTRgEYjEm
ZqHjUL7n5oCAyw9LEnxkHQL9NSvPF4NfwlofwoyBGn0bDrhyVsO0QnsxYUuIxa4eL6p4l+yKajAt
gy2bZXPQM2jem+BekdDTO0vzsHYyleNT4AD/PABiaEBq0z+aF3BRFFwoIrFn4th+fFHFCAMZzvIS
WSNCMzYGve3c4NVuJbBavC7RKMfMFhFZy0CDVC3neu6gsl6Km74OV1gvCSqhMcA8FF/d63vXVVQt
Mc+7NlSn89HmHutb4qE5rHHln48m76skfxWtUbYyNggbBIZjpnqZHmQ4lzhETCRwuwKL2APMs4k8
veAufAEt6MlGI1iQuhDVq4fUN9Vq0W4og+fL2X1ZkJK0fQtN7aVrzcvM1uBPOfAOhat+PWjQv2rm
WHKrkrh5m3fVD5KRu6L96D57SuoPirDiLe+dlILbfVt4lr1dQgcHiHU49tBX9nY1jtJxnR2qFfcL
DzF028FClJRunzXiNHR6mLcDUZgt1M2Wv5XTw0/osMgFwks80LVgZGhK4QK1BAlI2oG+n4zFh+Yu
nrI5OlHYxvAxyTW0V3C2vn8+jupXN56BB9fFd8JJMEIkBFzVtxo/JadynM7aszdjlDG71juQROeo
4DMGQ8q7NcE5W7VToEhCwTnmAU2VAv1gBqObif12PL7Vm06vbE4UxJxylC30EFGvIiDxaT8bbIvJ
PQ5mEJ9oTRUZ/P2TD9HoM0ICPvDzrCs4iwf4nCkoqEd35598qHcoZOZv6sMdv5AFoCJQHFAyVcF5
86/PfggqgrNi4G/RwFkuEBLhstds6MgDzj//1gZ8Kxg4/Zu/y4MyYNsAp78+/fusG/jvX/nN9ggY
8aLhuzEgQ0HAz7NaoDrcoQrgb9n++YwMwM/hd/jMB35+++ssGHh6kVzR9VHxW/ZMEPNAxejtvCBf
89nukI8Dyxtqyw/dPv7RLokkht+loug9p0GA8sp8CncFIHPLSWBVVK5Ov5ryLf7lyaHGOt9iSJnD
b1F9vOB/lnFY6+izq623aQfBaByQKBAgjhNmCdkPtwWtOCddeQPGuHEFzuyEsMbHu1C1H+3GyfL/
cXam3U1jadf+Q6W1ZGv+amdgSlFQQEF90aKhObIkS9Y8/Prn2scFLzF5k+5eiwomSSWydIb77HsP
jWfN6Bg+llGGTMV9h5yFP1I4/xhejK3zn9h79/OAEkjJ2Cm2xx0j6ixKOQ+ts1iF1+ehFX/m5Y8/
DDF91w9pCiNuZ+a9PmH/MOZ40X1CnsK3Msp4wfDjtUTdjKAelxaMnTSy+cPvZbTzAm2M/inTALW9
/hni/KrzQD9f3/kj33C+svMLvZ50gfym8+c1DQr94p9fcCnnT9pruzcjztf0Y1LwomjAZzQHeMFH
14EQZqU1548Mf77M5OBr54nCR6YNzgvI16S4Of/h+35+YafS9w/Mn7q70/xhkvyYQmdhzXkKMVWc
af9NE2t7UzWaZ+cJxDedJxAvmD3nf55fxPiQcRv+1jfa7zrPrvNHb7jj63xkpKx/60KgGfEXf5i6
XA3TmOvVZ39cEC/Wv/nAT/v54/mf/BY+qd9lZzWfPP/SHy++Xwt/ny+B388Xec1V8OfxWf9AbwjG
1ZbGkGgkGJJdlDZe2HblJuuK1/W6dnubjWlhNwOclI0f3YAtiq6g/BIE6vqRMGrYhsii5TLg9RQQ
gLvCp1fnSY99bbb3Ny4KQapBHGz4z/8FUWo979hPNaFkZEnlzeavqv04LOSmwD4wOX64MWRuP8Xx
o8OwRPEO5kQUm4Te3UAfM87eU0f85W4kN0TgR6nywsoOZ5BDOMwVIvt9Xqz/xqIQS66nOm8PdGAh
28HSBBwg0hubt/vLjjeFzXZOW64fqE7OkmYl54OAOPEBvxuuy3hVKlihY1R6z60BDKwcdxkZazIp
h4DCk3knO+tqYkrm4AmKTlWigvqZ8sd8ury8hLBBpigYuHJAWdo1gEH3r77KcLH3s5Rtje2+G0hM
AfjsKIVsJ7ahd4y/pVQ/lhs8Rl8N3nlYHNiDHf5xFa2L/4SOYtmAPw0LXZiyiqkUIMOA11/e1iFl
7xni7k4NV+sDoMJVPqNxw4Coc5x2UFRaZJtcRduOdTjqAGNJwiStuho7xTb9akk/Ww5lIr7FKEpM
+I/lk/VDowVljpRqJgPexSFDvFaZHPgUzQWdcGkZLJqJrZtcA3UQkWZdnXM9LvFfPeBY18dSWXaC
Ubh8fhrquWyYn++Ix+6NdRZCB0uJ+anKdqiwG7fuUly3cUVQO7Ig1Mstj+VOUlwdw+XUiYPntVWS
/hPn/cOmBSRdCQmKL9UBTwCjkw97m0f+5EncBrtfPj8JkqDC0wBEVHp/YDmnuNm2QXp4I6e8mF6S
zJysEwrXKgqWWoIG95NipjpGIiYP7GkC5RZpmtJDHBQ9MFMgfqZVp76x/p8fNtDQpeRfNR15skoW
tUSVA142mGwIrgfVfCdCjR9DH1ULXvEnI07adth+b12hcH5Rz+B0WNGpyaBKyGwUXwY/WxFHJMCq
RBbtRdIapQXp+KnZ/jRX3x6V7t82nE7hYZOECFH/FzyvaiEnjqnHQ95kFAdpeSARFAOCIqSK364l
nHfInB2pt7I7KjKcErCh9q6mtnyXEz7DMY/bEa3xV9fLNpgkcfRaQzp1eTfuiwgfeeewDrf5mkVX
5iCbTMnh0PQ6ddq/nL1lh32ytzeborip4yTbuwfl2s8QMWfJFPsqe4MTBSpmdy2vpyhb9k3f5bvl
1PvYltTlJz8m2WQMZ/d6rP34eeE25SuVflGIIg6QPr2KaM09getZL83H7tvFsYLICHriSZ7iaMTR
bYPM2lfgRdFie6bjqCij42b772BqX6mLXxya/vmpTb3dgEPPNFevq4iODgwSyUFFr5PzbiQtk2zV
HMPaTd6MEBGx8Vt6v/G6flZjsT1yYES1qkGqJSnuUU0m7AFej1n/iWzEfP0sgCzW+0adXNCRjFvD
06EDPzmLe9PVXXYrswnJPjtT/VFvRHlWFIC8S/r5s6nx2wUFkWG1HFm6Ifrq1sjDpZzDUuvrJuj+
OAWGAL/jF/GQFDSDBytCIlTl7iRBvj5Db1kNyDaknYzNiUTlZ68p7E5Q01qnXNS+0Tz8K8t6s8N3
9608A+VU43r8PtM78S725s9aIvNT8lU9zJaN+PGi5dIhn9XOWv7SasJslmDQC9xj9fNykx9Jo4tb
EDz/kHPKK8gX2DV+Z67RVP5FCvaKsQjLnwjO3kgjrG0ZrF3M7cV7dOfB190XMylDODAC4s0wUk3g
33QHCAnj9lvXh8GfhRPjrh14pPVm1VXR+6c9zfvPftq71/GJN1xH+im4J3UpN7EmmQ5KIfte7Otu
sP57y0JVRTd1t05Q9WQm2rIMe0yebpo/193xywYt3y4NAyyIZboVw7WuIgVBS//4+I2zzd3LmUCi
M3zbLbIESpP7C+9aNU5fds7hjbbBqYwIPejDW9sO41An0YSFudUIgM+pYB3lBExgE7KOUlNYlvX2
zWqk5JlCdrHURCdU+PgrectdXvZ/eZA//6crD2DGqm1NJ+jyyjN3aIJ4xbqUmifiJBkBudXZ38LB
3fGszFQaGWYVb2sExBrrmiR2ne7jr3VAhii9F/kVarKoZO/CMwyW09sSD/q/7w3ZoQpEDkMIYQMO
Che0iTxNvbzrm+JOJ06ZV6mG8mca3FQGQoxc8GSRZcfU7PvD8lYnZHEWVSxIoXJo8C8us+eP388H
ajtMqX66rovabu260t028fFOe5V6okWFb3PIABDVitlvK1JO8WKbIGfAVBMKKvft3LNCZyG3jie5
apdw4fl+QfmjkCE99pemwprOy2bGVeeNzL7qiEUukGCQ65l4tsXyfhrEylGTm4Ze50vk73wSSC1r
f4n59aAFGBYdJZfIvOBhbxUeOmYcDeRa9vitvERh7SVzgKIOBV7DOOjiEXvLWpYNVNpX0h7KXZfC
/aPZHvCxx+LLwCy37G10EzFB1d+ZFa7SqlybMUyfYApk0r+Mb5wa5ywQxqedbi4PI79c58Ujj7qN
c8jXacXhFMtrkZqoqOTnqipMMrrvG5UrGYHyXS2X4EwNjI90CCfISlxsTUKUPaj8w3mQbskqnqnc
pC5+moBuUdfLhYuSh0qdxgBJ5RfTvwqysciqfrorsEJ64Z6wqPSb7TcRvIuloFxpjgsA7FIRbS3/
/ey0i7vpozvhsFz7rBIGJ6e6PuZ/+s7GRfl0LG6qrTnsnVYciTQ1V2QwmPfSka1yvWjCtwQlmasp
GNtXRZ2cqD3ZFUaqqM7VUbNMbtwqAk4/zt4re9LYKAScs+h10SKrr7T/xpRAZtzGz22dKfqF37N5
xw1D0z2wzBJKzQdt6sX6rUvJfBckC2e44lhbElqNAePeGzceNRU/yz3h/jI167fVpUSQ2nySaZZn
/poq83e8huFemkF/oczqTnSsCiJW9zqoOylbipvHX6sj7QoPO62qwTGqLopqvx5C/2ZeBN0N8582
cNRMZXxdV+xA/rbo6HkI9ggrAsCaINl7M3WkNzTN1RNTSfvPxWMGu+PQCcVb5+WLZgGG0MehmGFe
dDMhN0QNqCVcxxxp/Ba7KMIqRPFWJ0N1TgEVQdZHTp49z05/+hEr/Fa3nSEivzZVlhJUVZg87Bz2
Dm+KIeQ82f+/7BloZv182ZfcuCp2+vGIB8uresDdKq4pmd08Pe39Rg+uqLFFNK4LVQKL3S5IvtZ1
w61vkvLWNGn40k/QC9UxKEaxpdNYogOD5k4cZYoHC7Zj2LQkmHqZzaG4clrKNuha3t7PPRyzBnaU
Ekhgyjbf4oSYiYavU4e8K+B47erVyZB5ISOOY+rEDQPedO4fRzcub/Ie17q69ctrBomP1W80wauV
6YUGjrRgddfwbgLKzyHYrs+2xbaHxUZJWjRtT5WcHF5Opw4K89EtWH7z4qpYKZi7cfpYDEy8buU3
uBn2TmjBmS50zElnaK7suCJakt/nsgjyE7lLKzVSHvHWizk0V2bGXjghIDJ3jxGJvxidFA32bxwR
PpiO8gt33Y72S8VkCsFo3ZB5h0cR1+EzaF16LXu/jszO6/jhmHyFsNa4Gv90/JLnzJ0WgcN1NASn
u3YmL6lA0OfJFoOtEM316Vi+nTBNu1pN2SOp5WGA0hQ3xtVxUYRjl2LSLblRbl24VxBQwr0Tk7fg
rVSEznBIbtY4/upF3K12sxT7KlXL6tA2OHpC9sdCDwBxbJ6tG3+6rhIek7r0Bb6gu/bA1W7ruty7
2F/s0bdscInnRBdtZu/5mmy6t22Sr1gRLp8NvXMyHrzp+vGZeJlIcx7SaBmSLX2YX0lmUTNP/HKQ
i6gdP2Wm4g6zYZw4fvtYqSMDmTyMaGAKLkF2k56ma2SNLtE6LFyi5uuMLV0rhnl45vQsdyJvtBDm
dCpSoUsp+kGcL81Hpd5oA1LKTQsPXX8/ncn4UPWLyxuqVwnwoVxdHBvGw9ZZjhMYlYwblWJrgaEy
Z6Ypkoaiwspz9XeGlxawwbTBJLVCIFESLR0espeD49yoCoqOnCHkvFCVC7KIwTYtnND5VM24XyZP
AYkPlWu0eIMAByJ4KXDO75e/ztREhZmy7SttUKIYTQ4eAoo5KSIZ7TK5kJjAjpdJs1w//O3ZPU/7
spotcsN/2sTisq+iYcIJDIYRvgaUa5c2las/LV5XVO7Zdx2xRgxmaRpAB4W2CugSdigJkeo48bVU
r3ecMJXYKt9uZVlIEyg+hQ9/Rjp4v6BGpy5Wm9+vIADBPyg45IFS7ua+/dNaSwALv4EV/FbgjAQ1
3owzLGWedEfVNv3w+IS4pIfbdwqu5vIYQngJweXW1M1Z0iwdVR5kKhETihqSV85SbwK05oxuCbd0
hJJYyjXOfiLpr0btNhHRUQcIg48AWqR5mENFMmBEX4x2EkohhVrUAWuPD5Auyp+SKRTWZBXEov/Z
2BQDrmcLLRG8fRz6HcAmWKbJ0b+ts4xAIrjD9GllqSL9Wh1RGVS4mmI4vMdjxN0L8R7b6otksk+D
3Q+O0YBAa/GnAm7QxeHS85o5K7en050V42PPIKaZxqjUbOLKystO2kAtoCK8W8WGnhxHEEWefrcO
f/zJPTTtcVlBqMEpDDJccjF3ch+QNpzi7SsddcT7UbyTfJQ1682GB4SIKZj9fTt6W1IA2fj6s8Bc
qIgMjVOH4Fg/vbVeigd8tmjU5xiFiNzrOey1wAhPUxEsufiiGsLwjD/kAbG8Xq5XoI/FhroNAJsL
F2jthmyvhuQlK1OFJSfRzlSWX6xValp+aWET6Alr8v0H5BzdqcsLohNDecgTxt3+4k6iYJzbInDp
mHKCIF75Ri4resJqtUu+YXNEmPQyr1DXQlx7WbtKA6B4Na2OK/KIx58wS84vF4ZSTC6UCD6pH614
/yf4OwpGsg2O2/7OnybvVZyB+3QrCJDfO95+zNmS1ROI601/RcGcvOgyXnmrgH1wTltJaRbaXfbo
mQ+RF9cglvjLRUeVUY6tmZO9KTbdvls5DXTLcLou8uDl2icGQStbf1FKE9s75PkU6fZNO1EiOCWb
+iKQ6ugPt67LXlNgvnerNCyljZm6CPZFTpkUcLnuAiJZRxLksYxqLXGPdUNTlcKvHHvONJid722/
ay2xslPoF24SFVJhyoMqJ2arY197ZqL6SxdRQXcDfAgPycrM103ULYTMxh5UqiihzKN8GKbhtljB
rvyw/OIPwNqxy17eOJ8IqabreEKiAnncSShC2dwLjOhZh7LYrDt46L8X5kDtNc+f8xWizIFChUOm
u58ip8HTizquXqnQ/BOHCbdVD26hPC/80r2KA04yfIEfu6VwUEKUNlvfOdZ2VR/LU3wt3KE+Nqhc
aN7fdkd+tL9yjsH7Mtvb44gpJt6zYXHzC/Ceom0w/B7f5FW7R5S5uXa3NP1OMyc+CrC9O6jc7Dmn
KebofObuKNWKzmx3OEZTOZ/48V1Ip84POZFHZRzu8+gQsZ3JMy30fBAx4YgZcC1npz/qbkyvqj4o
b/MhPigLnLER897ig9wCayrHIiKOr97k1X7KqU3XLf9/7SP6YDXvGu5KfDxlt+PJ94j4lSkcatDH
J4g1p7g/cbeyIE/g27Jb/+rg4s2Heqw4V+mIX6fOB6UzCPWJCcXoCkZlbKLn9pQR4/Bfbfy7IFiv
rBSPphn8oXd0JV9I1eRLfdlt4686bRQ96gd4WPIt9w/UtDUdST+lnA/1bqm06BOrvSJAuA2GeZfT
0YlQ8lWIowxF78Hbja2OZxixUCK/2szRJy+iQaAlzHOfohhdGo2wjdMwRKiJbxrFAffifiEFM706
9ptC7rQ0RYSkb/ItzvEYYtqupjJEMUxWV1M9b1vdc/Z8Z2KGg0/OyfewJ9kRj4S3r6joHn9a58bq
5eOi6QpAG+NEHVwSytthbvvtcVgJBe2aKz/MXJLYWbG6wFu/Fps1obYGAcFP97TnjL7s6yPHuHpZ
6zeojKb3cQmhLmppgNflAW1dnv/OgC05L+XtjTm63T7ekhNW98VEC5XD25Tkzmdks9W/be1WQIV+
UTtVcaNEDQsIjKc5vZpOBOn4TsgK4rHqTBG/1d2cetoaZoJWy6rXDfNM0MwUfCh6rwETbzgWToeF
hz1zhfUX5+B01yQKVTuS5G4ZrfPN6EF2lSW+69KIihLOY2vI7Jnmkc+HDSdMmpjg7IfqeUc3Z9/5
7IXrFiNcjlwkuzGh6Xd0WOZzWCxqLBaLjvuzeMWbcDv826+D7C/ZeOcBU4/8WDi6DVdRROzbXc3P
mYKlQRnCe7JOLjPn5GliVE4dOaHGmWrC5oFlDqzybkjCZlEifmgzVtqWH1aF/uk6wdEXZhmnOTOx
XKNeJhtlmbzn08wKw2pME8eBVLFlJY7rw/BtMowoU1Rf1Mx0B0GshkuJIUziWH/iQxXGH7ti+dx3
IFyt67KxeNR4aiRsOVeailU6ZKWVp308snIYl82H9MX0KvbxkywmcKgseD2ls7urD155GxsMvI5t
/dJg57AncPXDhA+dPeOjtWWnKw6tC2TORsZxY951MMhhZfa844EFPj+aG3TiyY31ji2kCJ689IO7
CrFIOOSZMGST9JBn6dzH8gEGUoEfuQVfpKHOP8nYu+58kCTuIcNjjLtrt8y30IbYPdqBEzyPJaR5
QpnLo/oGLfG0j6Zjc+uTYHYNA/e9Z8BWnZyDPfkEocjAakry/S703zhq3CsUW3QhYSjUHY+y6+wb
YPXp6E4AG3HCqNQYxmQnxnuEJxZ+Ak+mDeSlMWRZbRWBE17pSCEzUnfl8qEcNLdxfZxfUd00t91g
DtddyfLtE1v70q4PXkZfFoLq8qIbAMzqiDsdkwJ5xUHee+377C19v2S7rAu/Tgbrvy50y3U3xTwa
qUGntF6eA0UQ3AoIelO3odxI8uxNXbCNmqJIXsSHvv14mgr3y9iOEaDkPNzWEFb/9Cc1XpMUaf5A
n6p2IeoY8kvzRO8be6+91yXTVeh3624ui79oQYGqLczxfJ6LfUyq9Fo04350IIE7DZZdJ80Twzs6
u5Sy0O3w+AZiozZxT+xpVB3NbeEDWQBqh/AhBBI6zEh3cAytZ+IFY8OPFL5ZZD24Sli979aeujGs
+N/VbzOcqSirwPYHkmyVy5idOrwFKZmmEkOlkS93JQrFqfpSHDQ/Emok98SPpQHO+OsbLitM15ed
K29J6ul9vDCU1khQ1nHlxLnF8L4+nRoyqsAsykNN9xp4iTNXfN0tnOwNRGooeYKVWgZw4RGWXZMs
diugwzuwvDgB/I+BREE/Z153TfIVr/oPpuQfY74yEOn32nTPHFmgJw5KxXXVhw7LxCblAkv3GUge
+NLKpdYoAcxSMS+qrffaLZv4Np54aIzFg8KNeB9kENwUaxL/nh2d9XV7XJcvdTP3FAtD1Pxr2oYZ
+b0JfV9z3Oy3R6BYF5dk4CuN3Xxo/jT9pjH7qCkPAGxlcdOqFHFc4K9NPT6LZjKFt2X+UcJq/wBA
6Lcr18SStJ7c/qqOuRmuIuYJiEr2uQd87uCwNKa0ZARhrg4AH2Xh8sJNqPOqhvnE5eMfteIVVdAR
F1Re9IyG6dh7xLK05dsoypqb4Ji49GyD7RtaOTx7E9EMNZOzPoP006GMnnEQz1L/GQ6s1I4rKNyU
Rsnh3F12He9tHVJLFQb/Po+KtPZVDNb8a0k6JQKWf0zVBmi1TuVUjKt7wxLXlpW5iRrmYiv/Z7fl
JMVb+EQxnXBPCcxzGZJRDhLuZ6yN4wwOyM0BgDVyWbbF7IHybfaCr2gnu/04CQQvmCg1gT4jOLTF
DqOUoVkZjpmbEtfgnf1BHovFnkmYGabQNj1ihZ9XVNcxJfaW0wlUFKwgt6pTPeVeIjndTbmj3gUd
OqGfphvzO2cmy4rQGeCdGBx1NbSX5opBDPPitqvG+j31MyNyNn9Xmzq+nhrGNYuI93ysWSPt9gdv
rOYUrqmjQLIN3nR0oW/DebteTTMbOusq3uh+xRJnku4A/pj674ra5fhBWnOfX/ktZ6xoHL3nnjfU
Lwl/PyA84M5662l5zvvNP2bDsrnaeGvzojDULVQxq9m3BRuMOW2+FenKDxu90SEWo+5uzFwu+0Na
D9cttfYN0F36mjfIsQaUgslSeF8cTBjg52y923Lpp92Rt4/lOpttuzCsOfa3MADA5dxQedZURGPa
8YQzU67/So6h/4fT6QekVUKRwBdWrytfRcepW5jaJH2mzLT8pJ83cJHryWdZbiP20DZmcfytPYVt
s3C4fIWMNLoaHVYOcad+q/qoCTZpNr0yuIQxUAeWqwxQKG9ZJS3e+1t78DmTHNrhlZ+kH/yKo0x9
YCHaHqjN8D/wRlbWltiV3Thl/bW1gvan9dtvbeBti6FdR5z4WIvrlbdAr74Wb6a5rYIk/Rx5FCG/
VUPDgubV4ytyrqpduSTps5wmDTwVCEuT6a/riHsiLmETH7pvjZuCwm+16yzFgnqB1amADnBlgHb4
Nm6Q5vi0Knp1Q0FXB5tv9nRQEzBDDgGft/0KaUZI1wn/itQ4aANKIwda/1WdEcTpwanw0rDereux
eN0O1QCthHfZhpvyGQKIw/l/GNU3i5Nie0e+cEJWDPtJZuZXVTKPL38bqcRrvzxNr5KmPu7HJk52
5Qaz+swE1RPtJ4tWXtbdhJ4B8xHEjp/ARYe0ao40ExhCeHggetIhMCYXVccjhYG08NydNP2Qw/sT
f0JScFm1i9fj4+2IMPqlTkqSoIrFDSNVmEg9u98sqoc5of0c4mPbxEbIEjeM3o4+oGgXss6SElkB
S1aUeYAZgJ8mE/tjTHaatbyhzSxUqh6I6wTwmXDsloyuMAB/kPzEPbQmKAEIFcIOMUQlpVOnvj6w
49usghTKKO5SyM0+RY5yasAdDQQfrlAKqqfxayvN/eXO+jQbRTNG43Fx7Go3RZ9utrn7xgzQDdD3
+yU3jLhjK/tx4K+TdaHIX0uPAO5yndkabIi9aJl8CzeWa3XS+JnoJcok1RsTAQvs56XixyyKD9Yt
PpWOq5ZLJf6KB1KMY4z8IutD+kGIlFBjQcyaiXKIkNlb1wP3YUqvme0mOsPjizTBCk5Nvt9qi/1H
zSDjAZ1o5YUoTynxRgo6vVnJIhI+jxYKY0mrWpN8rXiiekJripA24djj+U8xEC5J3DrUhngn+JwV
CWTaXBJ1I6ZmtyzL5pUosISKPyvy/KsVblO/KPpOEg28Mm7WxXv/PbNLsgyETn9YegQMH2v3gh/F
44fZB1BhDrGoQ4mHgW8EPHf/wF0VblRP7lq/07WJBqdYvumEG70sXzaAChO2KPhvWC7aEXMAhrB8
fdQtV3q8ROX/ARtCHOH7I9KDYLJNsE3UfP8lNhBLtWzwFtDqXKscWPw5dgHxHJaoKvwk9sIxET00
7p5dyAIXdu3dYWjv/A00STHBRNV2ZRe+7T/KHlCxW+RcVQBHUDh6FtN2pPx2+uSZWMAV5qXisvz3
GmGGgA+xCwG657qYoVwioGsSdGbsD84bURPNAB0W5Y54JzWTus5AegwHTx8TBLXlxIP/2RwtlyJV
kAxF/hNoxqWiU1fGSgpYjROKlEUXbQHHKZzlkOQhku6SDSm8tURfYozlLl0fR4DkAx6GOHoe4eUu
+Tu6p6/V2JBjm9YvBeb914PSD4Cx+U0bBPIYt90flF7WNMmQDgGBdizCEnSyHLktltx20WZJYRlU
Oy0mQREz/feA7u+0rlqhKYh8xMogbPfx67KBgPcHJdcFwA5TzIs2qNHvX1cVLnCyOif/sQGpPhBV
XWJTKX2U1+KuR1w9+DcpWmK7wMd9J2fUCRdpBWULfHd7pbL2e8tkFh8VqaE/OgQaw02n42qZcev4
HifEs5kW2qzYsBnFsINVJ9QNrN4TbxoDd1H6K1Dp1roNknHcU9uAYYB2I0YXLTTCBUW3Q0wia0od
Q6YDG2Tx8ymwKJsfv1EP0MT8IIJ1gfEpwgSG/v0blU9VfuQUUL2dOgA7OhETJ8IdHLEXkubaWEU1
nZL0BczZ9wJIRJZNj/HzZgb0p+mkg4+WminnjK3kT9q+sgNaacApTPrxC35gGfS5VpLaKC2oYywl
/qcORV4kbt2fuvkOY4Vq3410oRzWZVGJ1DsBdqR3Uu1k9W8dP2j5CV62earD+k1MS/X7n27bPXQr
ubJw60bQadk7LrZmb26rdQJIu5M7irsl15coedTL7MWkNsCjeWGtSMbhY7Yc/mxjH/5G/EypEsWA
davLVmitP+b31psBJbRCOWRg6ozT1dPWKZZPdzFJQriUzF+umRxwiYZ+upXOQut4ig7+G+0o6sTq
4C1V6mbIn7WSC+NMpawTTWYtMvFhA6pEMKRusxrmtTP8OfXt83ptf3f7T+K5qgaoI94XC860sNdP
C71osFTNONo+4J4um7fKAx1zpYMSi4HFnvN79FUqZXC89yottAmcnOUZtjx/eGpXjLU+aO9Xk1BE
UG01o35UynHFcT6t3F3pa/MReB5TeomdI8rJnHbxeORO/kc25Q8++kRkS4+iFyeai1nkLX0fz9EE
+AaJ1ySIpqBcxSBBsjYzHRMJo9ZuQxlKnT9haCzNxYTYSBHoWhrlxFTEIBfWmBS+c4QhGrAdrO9k
+awa7fFp9IAEAlM7uJZEsjD/UUPcf/bRNoUfF3UrRurIxC18m35VqmpcwfaThBwfNHEh1FCSX1Sc
nV6bPobgA+0a9221MDqU3CBMH1VQu+gfTCR21aAHT9FIPSf1qixXObvu5TE94dWi+BSVI1pZ5ZRn
PfkVJc6sXF2KZ8xKIiJRa75PalIZs4G4Pcu5ZTmkNfktScU2YmH61OJyIZPTFounA+aTJDhQC3oX
eqg8iA2Of+lyZ0j6qUOG5BFHjXh41nPoNBM1IRI+azWfCt0a35fd8W+vXV+ssLx1rMHM8I/Hn9RD
Y4vYUvKOtxhBweW7eFJtxAk8CpzljbsgDYYrYZUVbGdqKmkyWk0ShqLWzvjEk1IcKLp6icmkP1c5
IIMVbbsS2KgkiDBFknFGjp/b49f7QGPIjxhYHFE2HLWjy4B5rzx5I1HDm7u1Ou2CxrmSl1y3pOAt
xbUtC9hmtcVqVK3px9EtX0oRGXeynSSekhOXbNvsJvmkx+wDfCwuD5MckjrwP0L6dn/gt2ExmmgA
J9cj7o5UTzBMiojLy9Rd7kFLfGKhzTrBveJoLaETPMRPOtMo6nlaYUkjVJjS8WqqOeMkWDHjABGp
bzAev3QI2zRcJeaU6gsnCfhN50iMXHJDzl2P33Frw3x/HWdkYMRCCU5PDmeC+2+p8sKxH9cEFd+p
NjeuT8fGlAV9qI557Tv0ywvI+1cdBIddPp2cfe/Hf/uBsIceRmgBK5Y0EOqjI43buFdzeEo+rFk6
A7DX6O+iiuYZAF29Zf1FKvIRRPldfKBZ7K7OYsiOAzA0OYgZaEf2gqHcvaiIA91ZZnA0lebGCwEX
K/qRNxWuNDvdnejJ9JoH6AuUfLI1pp4h7uRyHa5WM3TUDt6dqpl64r8MTYoOSeZwRKemyn0FMhax
jjjreHiNmSHOV6ThsdRRn94UC+/XoHqQ2ywL9rnaV9Q3Plg66dlmLJZrNMzftJv2NljXFyq6LZiQ
JB9MO76xgh+WuJlZifATNnNzfNk3Dg4A0lroTgBj7UTT0YJRHKmwYBlIy+qU3GIdcexqAgDioZx8
fLw8cMq9f5cuC5XsNARHvKnuNnCi2wS8GJ66CFRyh9G63xGckG+3rzf9H1ItSPkhK6vvOVORF7yV
achIs/rxS7Mlx8VQFjsdmxNEyuSqXZQkwRDmmzA21e+HnqLAqpLo6ZBohX9jnIk8Lq1dd0g3O1em
dxzOCFHZSrycA1W39MJ2MldeN2p7rrB7TU9x30LhOKDi00SGWGeodsB/hRlZBoQOKUWTA9vRN3qB
NtCHYyYcIuiXFxOb6JXNterSgHaGJNEFEl1avVe+AxrSEkknfnhGsBqNG5QBFPVHdsUcuHwa6UTR
m4UhPDPuubPbvZ/53S2msXDMxY0AX1x3zsjUMDmc8Lg5VLAkNt9yh/5tVVPtVNj85wu6ARx/9qYy
f9Exfes3NJ2lC7Y9QQmgogO9CD/9MJ5gS9vk8Bkgllze4+43B3PGamzX4+9+BSnAM5BS/AOcj8cf
oKcD32MP8ILd523qsm7jtbL+EH5EbSHpn/rMWvonSjCiA61rhAhkOpUJJXB9mAM2c0gWKsB7WyYa
+Qo2W/67j3yxgSfBAUQsPjEJJJxS6bgCL9gK+cn4mf/PcIwokbHYTWCN3l9Z2/EQu6ZjpsRDnpMZ
UNAapUlNat0wPmv71N3HGzrt/nqC0NPSnZlGRBFASO9V8tu+Wr6gyFQ9ow6B4RGxHC3b3/2FQ4rW
oljqR71Xs51JD5EOXxT0qQfPL1KEEzUuxLd+0LevXI8BYeVy/iI/iRXmUkwu11W6DNdH79ju6b/Q
iA+Fg9LptKwjv6lzvKnZqzg8OiM72lgAsHcLewP91gRWg6GXY+g25ezqjEY64qCl6RVs1PJZRBf2
RoemaUTgYObVu42DE5IAkeN0HhU47Y6MexmFs95zKMR8Hz4K729K6A76R9Y708OK8qTYcBndlcuI
b1s2Ggdkf7ce+R2iLz8+Fh84Kmqd+/H0LvVEjpPMXKLvI7vnXIvNoRUsynnYolKAt1r15ZEUUzbJ
bgr2Oz3Rnk7eSqFqtdswk6OnaEQP4OP3r+xixx7zLGjTMjkXIYxlbhW2o92EwFwVb1B98bEykjMB
4+S1hN3K9pTprXUpYakW6NdVPC9JoWqXA+cmfL5t6IulrrlWYV7DCxeAq82u3lICsorTAPiC6/K+
c/qPebRcL26/P5UNStTqRhzhGNYJehl60ylKVKG3nOg0IV2PmnKBHwkPUeSdegi/HLrh1crXJdCO
QJ5Nln6wDHUJ33WUXeGaqMiMlndCyyUanALWbO5t5HCqwRD0aeHb5gEqNTcXF2NZWzJvf2EmVVkW
Hlc3wFua5fIcU1hOFfpZdAuYBEOsNyg+/MD8ZQaG3xQRoKHjVruyaNNhgq1Bp4Kz6repZRdQs8lg
xqoygSZ0L+0wZAW6+yNmE45LLbHeRSVY0iQ3jRjlintiGrsxhCAF+k0ZlDfo2wIEEH4Nth8OHMpw
RN7G+u6nIE1WCRUttHTcmv8xR5sLnQYvkfhA117ZDA2smWlWm5+ETyc5/p4U1Wd34Hyu3h0R9l8K
IyBeGxNWk6xIXL3tkMUtjXTaa1d+zXCC72oyVXJ9c7qOK2ljAnroZlb/2O+Z/j3N72mhiyAEC4iM
Ky9g/FkqANQYrk4yCmUrjVtqxgmt/Mts64y7wXfmPboqGr0V119tWcXspOqO/Ue3As5HFsnv23Bl
faFjPbVawyaocxkbElQhnwP+vhjjw3N/Gd2biKTQqy6cP1cFdJzo2MGKCohASYPtslvMseYUWp+u
84AMU9yfr8cK8bs30ECFlUo+8ciK69Y0NXKYNztJzMVg5fALEWXmofucMyiXeRfYtMDH0EOLcoic
1Mc9OzrOj3GkfRXv5plLsa1gaxJ+mqK3zkIVKK4hK2/93sTakZCm0MkLn9pZf8XZGdaCWZFqkzAY
XZxNq7lswz5twzu4Oi+1mtUuxDtY7XoMwkIgSz5HtYGPQ/nuO2VeMvnYwQF65G/8shH2MKDBP9UK
0h4l8mEXs5FRVP/zJAxW2kgCKgEDhEFYYbw7e1eyWO8MT9VM1Bio6oGqkUPA3sMSM84Z+6rS/pc1
/P+968uzTbS0aRYV9LsEBwijikuyd7H2lQgAWOOluh6ymlTXw1YGunxgBhnESbMmjv5/IIHRCv1L
nfPTdW3vVwZsi0niTLC21YdzT1ButjwRZL+aqdDQX1qA2W4vNCELIktoeQkmhVV3082UN6yESixT
jI9TV19oGtDSeto28FequYaNH/EwYq73Mk4270/rxJkvRM7L2QOTBphOb6rEx0eaiB51qJU+RIUM
DZdtvsgPkMxIqAZgczm6dm74ojr0b5J8/KzLVziNdVB2FampM/CIAQgQsIw5JUnCj+IJybr/4FtA
8a0zO6pUe+r7Cackn8HxNllc2jAnf8sCrc3OdhoWdkaGt0BW9Wekf5HmWhYtShqold/F55VeaN2X
WsQSdH3hm7PfcdIXL3rEtndm3fRwCmKbk0e0Yibsg5LgSqoK6UEEcEsH4i5gKR3YHa1jobb6mg1y
o7CdtjBG1OG0diAE20ElBxHvXv0v0+KnW3Ix/NatWx0Qlh9tkqQsf3XGFe+WBhrsQb1dGhhm5ip9
4ntAQg2BCDKZshE+qLJGjDCiIf76xIU9uEqBqEZS0/m0qe7PC6+a63Q6rNRcWqUUcannoH6Cy4T0
SSiWs52P5SE732s6Q9fn50HXfka4aLOVQUsi9iikE8yOJ3u8D15hHKOxwuUF0PYCAKqOWWJIIksw
A6DkQr0tPA1qAPvBBpJMg0KEzAgZOAqjtgaOiOB1+4opv+46RpYXw6ki81KmHNzmJ26hbtEvS0uC
PQNIBUiGBQR/Gu4jLNnTKYtj6xwe40DUteejuU5IXam8S47GISgMy576UNadhMJMQiX11VbhHJwg
YR0+yYC3GauPXd3FkajK+7hew+JEZBWGK2IO5rBj60GFCnXqsTk+PwybZzO+G/n0QWBtBbvOnuTN
itRuwz7RhSqUPFViKJt8/IYUaGcDdCCJivYhbJC+Kmd7eUPhg1gjhxf5wzg9St6F+sJnqmpfCOO9
OAoimeuUYT01ZFHmgiUrmcVnzpuC1UpztwiQWIAG2BQ1DA6qXQ5ib6s/eYrgXfF8zdq9PCNWMv+s
G1uXPrGVPwCRsib/9IQvtvJoOEYnJ5limyflVzFYOWJ3zsFFFmGohf0CT/eH2xICNjk+auSJnSJw
UaQTjb4uP96Fy/j8iRH40IJLKz8iny6MAgwZ7k9iYK3e0MnesF+wdqI5VFe/8OCK0wdXI0g8U5k5
qxmAN/prYfs/1An/UA2e7s3bEudy7OH/FvgBXMjAvTzQtWXtrGMwAAEE6BxPaja4LCgIabXQSyAp
zM+MWBhoUR4JSnfc9ENvqFPpWIqMNGFjJpytXsxfZzAaa3RWpHiiWJR4OYLnIuPM1hTXwmqVpmSt
6KnCzZL9baM0t1TvPzxImv/j7My627ayLPyLsBaIGa8arcmyHMtR8oLlyGWQAAiQmIFf39++atey
QC8y3Q/dVZVyJSBwh3P22UN4P669Z2ubdKJm38jr1KupaXXtV6n7nyYNr5qe8soj1C2hxPX3wYOw
Y7X9lQeDAGss+dLp85Y9tYAZ2LPZEX2kNXM4agXbqF1cbQleuh1QoSqDN22FuvLnFH4jid0bDzcq
XmWbrJNKo4kQ1pNEtY0tfxaeIjwlrP3tuRCFKGNA7TBEWV7SxDi11RrPkSfh6p2b0AtkK/cKSf7m
3IBsXkkBlzNAhHkzIB2ku4KljHrEJoxMsEEveIC5ireDSVQCH2AWBCS3ZlqASOwirbfxX00HfxaO
xYb0KloLRmj6YwPomoWrgzj+APfg3ZK+51v8uSQyqAokvJv5qUn61UOZroFAxMHGauscLw/jJRhf
AeJ9NTQjh7GSl2BrESKROJ8TnLboBaf11QQ2eeaGa2ium70DpzUZzvp+Z79kVl186jfl5noIQWL6
mlamTiiUj2/L37gj+GD8BFJRx2ExuZzVW1m/GrauHSp++1U2gg2554bhbVazBcbEjEztu0ZBxqqa
+YkYCrJyiSoUXIDJya77kHQdi4rDErc90W3kcV9zs7hYv2jR7/P12aZxzrWdJDeUR41GqqcdZQ1D
ZLGncVDC2BpJMMbgy/CCrO/ixGIcZPxzqhWUPlobb48+pqrSP1U4NLjak2LMV2EqZDxjRcQCooYn
/2L+Wg9Oj5m5Nydfq6y6r5L5USiHyE8y49OQVbeAxu1Uh886SdNV9KHnPpVhd8/IuifBtQY1cUtw
LcLZMoBGYRe7C4ydTqDcvzv/3/3mxfma1ZsIPgmh0BoXD1C57ITZkwkiQHMcwU32GBRItYxU4aO9
hUXDd9oCnwTcWLL97XEpMZfTxr+q2+3ViZX2m+7Gh7iJO1iI67jnLi55N6jcGYpy9dDs4VWwCJS5
pHO2y6cbPCxQ+o4XUFIuGrcxLaT8gqbOvUY+uTkbSCTVw2sk/KbL69DSd+p91h+czXADuGU+jD5A
mANizapaw5b/Z+3fbjYzLzr+q37jL0TwEIWpxw4imSJaFM0u/pLBNkptMGkqPu0fKj+ZyM3O6o9s
OON/eVeNcIAY2wkNM+0kBC8dv9vev98kOHVhCG8IBtQkIT/6+CMeQJbsARuOV+gR58FzHvCWylXe
W1W0fdQjit6Z5yx+9O+UrNR+PPbgf1ZvJmk7//qcujwfR7/WrqbqakT+BcnvALFkyOHA8HJZC/gm
Mix4XxJYw6oNo90cmLA5OwbeinxAJ7vEkgOBx5c0py3La7khxswU5xBafmPjBoRPDwdzREXK9BCQ
SQTspqeIhSubelwCAe9/kgIy+Dxkjs0aB5Pz5P4x4Jx+IXzNcN+NiUqzYbWQ38ap31F6DiP2g5ED
sGNoS3ZCKyjiNnRhF+0AFGsLwT4jE0oFjboT+jkILMGTYRPikYTGZQ8QbkNmuYgoILChAL6ZY7jq
5h+QrnlcAcFlCQqvktdougaHf0i04R4zO7eZeB9hhe7BbhhWDRuGjnmFdjqv4YKDRgz/qXTvzxve
lpePiPEkeGlSHlycyChoUf/uAR1zvP6QK+OlK1+ULIbCnUGhv26s8VsvOM/o+VIyKDEb0j8vz1CS
4aKZ1W7xwSjyTNgFAUjWXdp18W2BaQU+sqvmrCmZmkUumF+65lJWhrUJ44jYd9eqOEUo6CeNK0u+
YzoxOI4mKPhxUqAyiFDqyQ6q0gVpsmtdv4DswmUXOcAIhT+9bIvyJUPgRqPJjQorumy5aIedHHls
ZHB5Jm+cjH9HVjRu3luwuqjkls8La40QgNeb8rcKU3913oblD2M1CMVnWF2OVX2PWVNz5trjP1Eb
/Qn6DYGkYqjSVK/RCqFllghfDIfo3tl0n+y2+VbVEFzaujpLhv6yn8fPYc9CDGtqvcqDDBaBCGcD
uvMaNxguHOaFdrGrUGuud18bOOjnngWca1QeDVuAEckezfkauahRH7s5q6tq+RqYkO0vmlAS0LxA
3dTFmCYjR7JzMOg+YQTy5oyDU02zZY1Ulv78tMnuyD5pLxsQS1JkeR22lSEYwXYHznxno4XHbkhW
zI0KitRm7lMVrAN77MGdY8QITSD55Lpx8cYt9zgaMEj0u80aiuU0PEYNE400Y3bjudMPb5XCXI9Y
cWulSJfl1gVLkXAv47/A0ai4ztde/DRkciZdZYgzumLElWuHWG9Yz5/ymREofjZPzZT6hLroq9Wb
9CotUNjlK4Diyh/DDSjp/INXjRqlzxIu4H4+3+zAEF2HbVANuJpaLqRe/gTaU78S4aIUrbqsUblx
JWAsyp+p/T6+xxmyurJyYG97RMuHBXV6lQc2fkM1f9iqqMdqDohzm6bvPlzrVJBaZ95SvQ07HoFs
GXicBDPlfuafeXHxXf5wDSclIdvz7ruNtuu+TNrdRxf77PPalbZ9QFGlIWwoOsSJQ37Z4OsshZIa
weSmDPCXdhRlFQyRlcy7t9y5kRtf6aLiW+YTVBn4lqpqVMfppFc7Iddku+CTGUcu6GFyzJHP0Wlm
mLvkQDEwgWjsxGA3sCtDc4v+Cj+EBXLjuK00onw0aVKZ80PQkgK4GpirhmcE2irwLN0zEjVUMShj
xj4HRO5N+iuSD4SpERU1vF9wGBScoGmF1b6W/YrdmHys4xBPMbzFuFRF/xKYIkcMbB0vpZB0cWdR
6Xnab+eAVaVfCfuHIguaCKD+ogW3tiU+sc44GYKwkWPnA5tXNmliv9kIEqqIGXkj2rkwZpGYlUoj
dpUhQ8gbDbpS2CAOAZxIocIKfHFbpkkcpqe1Hwf1i3lmx7FtcG05Ly3IEWXu5xb61Ym1y/MA5eYN
nD1UoFo2Es2oNS+H5HHMscgg8sBbF7dVv79rSPglpew5cqKHGZF0j0VQCY9BZIHja/tgYr58xgX+
V2aZt9/FwfQk28l0prRFSMZqI1UU3B4+rKLjPfwz7AG+AzRS9daIpT6IwauxrFAgI1KnMTOGP0w5
8s30LLcTRRrmG3mN49H2XyI3TD3wzJwmAIkTjT1DU1kdAfMajpNHf441BlYgyuaGvCWRN7QNzeI8
r8W+g94YXYGVg/8oNVeu/BB8cguLDQP1YUjdxFBTmVsKPW164AQVKbLrhYB6KbBKzqOmeZVTMH35
NNvP+31n2Gw99bB6ip7+P7UhFYJeyxdYUkcNUE+jdAdaAX0GyMgcMGLgIc54X6711BF9i1X1Wzhp
RaArNpRa2Ah2CclYPWtfiskd2M71lODzCS9VsCZjWzGPhNsdXxnL1DBwAf5ebgCiKWbgAe6a8Zf9
du++BWZJlWSnFDzK/yUbAfAVN6jIgw7iq4Ky0F6oaFMzKFYqJ8Lt4GIiDkfe9PRGHyaX+aTApY5C
2OzJArwbVpAQe30pA44yuKs6rBw5reDDYTU8U8U7OnDwYOWMFVc93MPbIfzXBZ/WGjg9MDLN+a99
rvn5IGqkvCneftlSWXVbNpt4Pz8p+mrIaW3BxTNn8+x3zSBJ650oanincPlTdxhmgpjWASsXmw/5
VtMgGltqBQoN2fYVi/XHN4pFB7KZdS+hDfOJM0DUSeNVFtiX5Wb94NLTVsOTuvvTNPIDy3z9MgRT
/DaOJkxFF2utjscoGZx5fspD2bYSP9iCre2hEaeyD2IAbm/j7w3DdQSIEBhkTgPdZc2KY06ns0kN
ubQRBrwOCWym0VH0Ze9uX4+vQsNrXn4G9D1RDLSJXMVfPKxF2zcjrWP0BSdE01Ljih/CyJbNP3NF
Q7AAMsNogdUJCKgoZpnBSVFo42iqXZM35IhyfkS291n6NQn+3A5lcOlQPmf86eOPbdCzw8cmMA0T
K4oHR4jtL5ey1W5byNdTQXYQwIAMo9LhpWrhNTZwvTTVH0AE3owkWFdUHfgAckRF6q4bj1kBxUJa
U/Ybr8XGT2C+dfCxAc1DpEwZy08g3MipO7odBBKMoWd2jI3gA4WCLQsCKPmmvmrwvPFmNDEN10oL
9WdI3jIls5F3VqurmRs6HbGeJC2oA4u/qQNzny7JpZ4KJZDB5GS4nDGUdtFinSixfr8mYRDir0XE
xWppc2vV8ZBuOJM/okK91xVjPOrhQr16vfQtcpSDtIsT0vVQVAjUNW+gpVZoHvSKEHEXrLUdRwiD
vn6AjqnemmF/iNueuzulVzrwFdIeouiKPHmrQUpetNcQbLNmQ+Fsrsw0ZlmiOvNC+mr1/YgJdIVq
sC+gW1NOhY0ZPprstoxxHieI+GRybzZyNa68psN/QZif5mxSVkQNLiyBvhwN7tzO32aRoCTg6dBK
AAQOPX2Ahpo0IJ//m1CIaEJRkvLj102ZobHNXFSYKDqPr/MDdrbeg4+w1WFgzb8ejPvxlWz87ZDf
p0nysZq3j2Y4J2O0hDIZvozol+ukvILEeYUgG3sZmORi5GscoThd0bgiArE0pZXBpOzJFXWn414S
U7EJ+81EtDv+khz/0thIOZIhUZEg+fgPMunky41LncmmhY3kw0l+v3GzBDVphfmcibTVxa+JhTS2
cZFeW5H1pJpNpoeCbtHOXuUllkMN3c99NdE2ez0Czy1H1cTFANwrikHk08TaNeiDJhdmUkmrPYiY
XvOjpVhjHlPtYXeqOp3JLWw66pa4f5a+UietiGAmnBl337nGDXiVXYqJIKBRLiMy7pPKN93SKflI
0AHvxWrWBVkWqx+iAWBzZMRe0xbn3X1omO4Ci0M0bCp1xP7U0OH4G/1N5c4SIaHFiwDDoWUuwFOu
6nZTrFqGZ8x78o4Te7v+WxdqU7FNKPaktZHMWxiquXEwV2NPrx/zTPuZbAbYLZh83InFIyO9kplv
j2w6o4SUjffxB/4NpkdeUahAGQwleOyFRnK2/DQe3ZBUEUR9EsPLMZXr6TOyQNp1rkHUMgQfokvn
wBUTbEaPzihHRERTqXD//z9MCNlruELBk1ej58YHKb0AD0U6605Br6arEE/ha0FoNofCWyor/CBt
rYLZFeOqn3i6yH7i/9S0RacLRd9lSyy2DCcgr8wI/Q7eVwYpGNLwFJh4WQPTesFnzeahqt0MNbea
DkElc4rnoJpfWiRD3kdJbDgH6Vi9GsdrlrSxL6/x96N0rGg2BwgqzFqpsFCfMXRDdHtZ7UTVlgUA
WmmN9t8qSEYM+y9DtH3V1bBqkou62z/qVsDI6colRtW3yqfWSW5FXi0LVhGThJrTWQM8K9m+1tAo
zWlJ/oUxQDyxtFStHLyqUE0s6KwUuIvTZd+td23cbe41SKDkv0D2Pz7JklOvyCTYwADVeFw5muIy
/CSwRCmuGtBBVBeqDwmZnxx/uAMeJjAxejg/CmCsxdGhCURY52ThFOVH4+eonSobf7sH4oA3he0x
gR5s19TNYb2OX6tiBCxO/x5YWbrEchh9UuNq6o98yAbFhZQDBcOu+k9D31yoPhGDSlOEIbf+2rTZ
Vb51rmd+crP27pK5+lCFf6utkd9ouYbjp596WoFzuMX5qUAvnEah60XOUpRqZRW2rLEF5Ep7J9ta
SIsYmYT4CDBOkLqAcYGCyyFWPxnIfqKmYjQ1szDNzYRm4XTT8dvnYmbok6UQQTpb+ozWDVsVVfb2
489BU5WNT0GJS80mYQQGgQAJig1viUSCK/F9vZQOqlo/rnbxzbh1bxTF48b90/Gl8bvnYny/koMF
RAjMmN+vW7f2x40zx/GdbPH0TOIpipBrIOAWQjatnRp1GbBrciQCqBh9UerKOvq7bu7TY47fPpfU
4jZZbXQzS3FY30F18zAP/aijWmlQpgwTgMAIgANEfBSYGXQBRsuuu4QPKVGdCinteo2QT9eHB8wH
ZZExtIp072EAsAz/rW0o+Bm+UcjNoCPE7Wdvip/Uz0OguVQtCLcA7RacGLNdgg50ItwjYIEOgfBY
/tAYAV1DbqVyGIHJ023+BY+vu6hHTSljLjCnO3AUuMvSZ0yooSYq9XRmdAr2x0CFCgvB73548iAQ
sOag49Qfh03DfVvfSl+o60F1huHFoYJTuaxis6cFcEsORoBNRikwwnTQip6JP4uKhTqn/1e/2mOF
XpMOhc0N/u96mThWMI5W5ZFBypL8U2xzXT7Gexkcy+ikUlr4cfziTsFdvXswoAEu6yHp27AqL5MV
gG7g8c9o6M5OLOUDuJRalWsUGbVKEmcppG3bAvjaSrcfp517pdN3vVvfuc58o7Msj6ZvWeR/wtPw
kyQrVHLPKe6hu2p7y/z1USoqEphObK/DEolncpCiwzHCCAjm7vvtNae1vcO6dmeWsfg7cqiSvbAo
wkj2zpT3g7HjVWQxW+bDC2v24AoYxTxq+WgavzWNEiCq1YO93dyoM+9roik5y/QFjr/Ewyt/5fj0
5HEItcdj9y268tml7B+cHjojhvJNyExH8Y4JqKFMU6nn5P0j5o1n80NYRyZrmZkZq4gOGBfCGQB9
5qKmOQ+7+CneeNdqVWSOr3JPjY9qXJ3DZtuUnM8gkSJbqfLGG+tTOsWfjSoQDkpURDfcKX/kW9TO
CRL1UGy6Dfclhn45gipZgAumEE2oZFPMWOCIkWX8gURV5vCw/NPLzdOQ+t2Vz6vyqca4aGKMo5cT
YncCBXadkW+7KzCwChF7RlvGH5JNVzbz1LRkOuR0BN3mAGhCtnITqqBhRimVQ60pmQK70u3eO0uT
2b4cKFouIGeW52WBPSCTQcwvsRcbv5mBmUt8fYWXF9pPEB25Br39J8/QoAAxsXd7kOwOJUvFSdJX
F3BtKHSjYf/BI9adBdldp+Hw6DljdB7FrCzmL+hMLWiDqcfxQ6QGM1NUCedvCTMOMLbqFylzbQ8n
OMWZR4kMgG2M/zyvru/h77/kawEc+/E56lt+soPvGvkfTINmEo6ARESU4i9z6lROlsFESiDTYT/Y
tA5ikDWSLbxNyMqYma4ZZCeRx+EK4YHdorbaut3m1mnjj5LZYFvZFuXtNsPvI9qjapdHYD/w9GKa
ZbH8TDdMgvEXdD6GDWPbNzjIQleQVcBzJchINW5fI7/HVLSzATsZxRkGPjMnlHMliTz8RJQYzaWL
8oFkcyaU4Z6IjR7DaAgUzICajB6tZHTdsEs+5AAg51Vavgr4NrEalpd+2XWx1IVk0HGZamhkr5Sr
tmMOWM+sll5ltImaGyqDWO3YTFt0FNaOGSR+ftlFPzBmdDtZwLHxw0I3R4kebVYyQUgrnsEDPdOS
y3qIG73F8x0/FpyD8lZrHXdhehTbUwXz/hyzGgJNOqeOP8qLRztqgLsuhzCDioDI6CoylDsuDdFI
1R2j3fmczulnPxmfas+lF/bvi7H7E5MT2AeeUYrYHYF7HAv9ukCzBhBAvakBQ+9jKjpn/xz/HQcC
bYrDFY4lMCdCVYjB8nhrtxgO+r13L6Uv9wCsU9FHxGCtYD0Yd7gAHaGqDhhPl5HDMY3IS4TaBvW8
fhojWSgHXIR5zv+5b9xW46vlosKrbOxfIw11xccXr1A3sr2GP6BOt58oGpI3ZaB+t9obtTkCirM9
X++08OAQyhH9O0CBhZoXZGulNu8XyNIdx8qq92Lb8KOjgRYORrigOAVY6CP+pF/mNepc0PrI5UE8
vNs0YBTCOsifkSLfzFjIRE7D8UxNgL6eAAgNZHA8fhVyr1RR8XLkR14P/I2kijn+GQ/8UvgdmCLD
bXcBIFax+cW//KJsW7dTlEIE4riEyMycoljXn0ofuaW+mgzKdAqrSqlDUghB4wyHnb8mlQjEeAQ1
Nncb7T9TuEhH8y59iZLkuYG8p3itZqZDsvj6DskOO5pVPEJElJeXgwHwxI2m/OQeexYwrbHTeo7+
QHb6YtjPipaWDaIuSMU6yUMYPsm1NBt5IcPOAVIWVZq6Jl1oJRaqyhkTCIAG5dEa/PPS39yHO9gi
AsZ6WObHX+Rv6hMvor2HWKYeEbuc90sjtEN336e9/cmOaeKhb8geIh0dMkswINEgk7ZI8I1CLqph
+qFrmFH0ebOhRbEQnRCWqa+vAYIbcpRpiFPXZiGzw1F0Hn/i3/SyPDHmID5JPIRqHcw48I+xsslD
5p8jpkLXISMOp93eOIl/PmATqoJFzUKzY6ilr+cRc8KRzick2wQZoDzOoEjswcUjxiBiZOY7WN1M
GqvM+ks7UmY1udjNM2udKlEMXgmcGSnjhsyMucq9L8iFr3R6aMcagjP18fEfazDJ9yXGux97kIFs
t9t1XUwewBBqMp1HiE9VjaUkBpvIGRlZq71tLGqJuOof3aCFRs3UnjGV3H8MNY32yIqy2101Gnql
VwBQUoJDYgBtEehmwAegy9MV5e9+A9mWsMRJ1GGnLjkWdU+5u96HHLl0mDLoV1euU2cY6EpYcurQ
FXOJ6cX1G+TAvJqoy0g5FcPMlhvJVJC0wkCGY+Cia4RXonGPIorl1qXBrXxYNfSaJW48/iF+U+uJ
H4KLConyrh+Hi/uPeNZNNWar9kHMdfGHorK9r6q0xo4MLV/Cr9LNAEdWyjidHU0mRgD/HVxNLhrG
GFz/maof2RbgxiOlsygMwhdFWYiwtMhjDg2SgiQVGojBi+rwu4Y+GssNc3ltCv+RCZH1T6S0CR0h
cmIUfjqnm6usa+5r51RTcEhEWfkKmaHOhazJ7b8AestwAq/v5/ZBTUHaiy9FJmQ1YgovUyrwjrvU
Y1Fm2WNQF+fbdY93JAg5kwK167GVXuLM/EHzj2Fq6YUhd1n5ncDCIfHu2e2XYR5f4xCLmgQ4TBRK
DBYJSFsBPJRwibHzsJPwu+YgakfVrf2Li/Kwovf5zMz0wIhZccuvbBWEN7eBN99L4ui5jPKocoTh
een2i+a/wQiFMaIUiBgViGpoVxTeXCm3Gq7mO6pKY1vHarTXHCmkF7uT9bffdn/aPSVB5JSfNA6X
nklOO5ILeGvWso5QE7dNBMNp/X24ZBGvaIppVRCtMtWJMQR6f8wjEsAvu0uHB+V5SmWNQaGpZ2Yu
c/F8ym39T7EdYN4yEOl5OszDbnWy6vIWZBXNrHkOH7EXmga9Ef6nxpnKpNaF1nyn2kd0cDF0QIJF
dlfik5pt5PREdAB8AP5FQAHCLtDMfRGuFJR/7be+REgIAlnmOnqlUdeptN/nN41bPHPMn8vfkW0D
VQIWaujeSS0kNwQtB4KPr414zYaiR2kiOzP1mRWm/PgKIhKESeLlb9oxkbY1JVaNYnTmlHp1c1Il
bNKz3p/dvHOfQ4MZNtD5cjpiuUmbwYycyfdEd0rbj+vxlefhQcfNdNb4sCs1HRTzxs+6yyLfY+uC
Iw7pTYC1yMEDDhHhMSYuBlnci/64Jk8Gq+V/xvSC+pNhPoixSEbC0c0wnz2mwtMEZgtA0KbTyMUc
MQ7nhtg2wsuMISn1mpI/sN2GZNq+CDzK9vAqa10prmf/sNLiatW0HzSWMvgt6NpMlJyUlRn1r8S9
yrfrT7rQHPDzWbgh1roeShZAXe789ws3G6wcgns7P6ggN5eHuHnM5UzfIXTdZu+JDseyEy8gxU04
X5WfvWp4lIRRJkBaJnVs/Zjz+cSU9DcwJUV14PkQ0j0YNUuRZWl5xYabdf4kHZSqEQHqdHsQnwH7
BrLbZL6mgy/aMLqhjE43XGgQX4y+Evt5+U3P5SnvL/MPfr/6Aox7UGdBsaBQjhe4bhlu3fWqnnwj
bNAK1NhaOnW9PIE1YeDtz8Zu+6dHSvRPdmO1mn5Yxfx1Xe7/4xG5ZzIvfPwE+zi71ZRRYi453Qj1
VawhBPDHbZHc5IP7IJLB8WvX18Wy/BUS2at2CNlKi4sn69brVdlO9id1ZyJahDWDZ8J+mPIig8/A
QDDU/CdvN0S3F8zxEKrk9CB2RIcKnd1ecSKnbbe/SCe7oo3hwyCiAGuhvsg7WYxAiLG7XfXPsGtn
6E6xJr0Zf6ISf4TWjdASb7N+ymswCDhB+4ucCZKGslwkw/Wwth/ZNAqJSCpAmca9wXriRxpm/WXF
nzzLO+CM3DQmmUIyqZDlthFOeNfMPj57MyShFeWyKhjxPMMUPChTcXr8Xf5mqYasT9y44pULEmGI
Gr/0TIpRWltj0z9E2+CzXMA9m3I/5r1iB5R2HADM8EhAfZCbsnxSjVZ5w/QZQyPjVAeXUrzQE8+1
OvzIsFwjjWzwP2SLLz9yy1wuq3qiQ6jouSZBmFw/E3ZM85SJAy4CfzU2Nh8gz+BlD+vruCmqS3ed
BB+GFPtTj5S+i6bhy5C9cA5u35xzcGDB5kcN2ellhgeUwMS9D+u9QwqgLRDFuOEbJaG4OXYOruKt
ODZ3gDxeBOWa7JG/al124Z4BV4wxD8Sx9KLZQpuHfP/DLvlwjc0aGyJ8/L1ov/to8lbshv5O+kHy
jJD1EySDBz6uVwa7yYf521DxhMYHY24Fm/Uwv8EVaFxgfVQBaBYMEiIS7OlHlOyK+9yrmA5TtotU
RtQx9s4jsqicbgBXW6KFwRATcnOMIUBM5WT83uaKFNUs8xnYyvfKGIFEbjmcBXadIMPgkA9roKN0
RCiCnT6s2047ZIKYI+9MQavDyMNYc/p3BoJu+ZTl0DbmGvgyDFnaGdkFV1YFQIaD9I9wDz5ohdy6
4eA3t3PfvSR5n50hSGoua6sg+I0cdHsO5ovM428xo/bPfAfhTMo/Fz86WFHKUxsKiEgZEfYznhcn
annD4Hl3qDi0u6hpYQKETEWNKdsvGyGcrAJhF2EdpmH4KTsHk5eUSk2IVOdpT+CMM34hMRfeGdxU
+mISgF9ywr5QruFrIB91qBdrqnbh9GJVx7DuTd1BuygDXot8I9UnfeSdIX2Fs8oJykxUFB79K3k0
P2bo8Md31CGz7v0PXDJdgNIaVuK8ehPykW5i4js17VWRCi9ExqAeznaGnVTTk6Q5vjiNw7sWhqcR
pEooAVhNCz/JasvXmVrmQmvAsDUpVE7f9gf2EigP/YDDPlCL5a2WnnNlsKIJ3+2mT+KqmRbDgvgO
vVhtnXga4h5MRCi79Xglv+gKxxhR1IkUv6xBKPS/M3U7Ijnlk2pQ5iM86P3Ni9h1cjPTRLtKaaU1
aE0JcOy787jIQG3L6yD6Nq2f1W2ohBVBUipFieXSSMRV/15lp/A6RraXwvM0eZCV7WlrqsMDm7cB
rSaCIYkCDZ3C+9qnLOxdPo/R/qNgOzENRb8VH/ctIJfZIPRgzYp+Oo2LGojY4UF1mlhyGuDJEeb4
8jrEUCE4MMbmTubYZni8wIzmbh/EWyektEAZZxh9BXWPWM2cqT0nOSZWnAz2hkFy3F16zYrQIb4V
TzUmq0u3qLlyQuyJaf8ZfLML0aExvFERYjfUnAPPLGhN5b7KfpX7CoZRl9uLoSOzkyT+yhhKY/5r
sSeymVNY9O7TbP/DmZjLWwtEm44ZSKM8ef8hXG9wtkSquIbbEYXjcxP2L2lJa8gS9HwqBhmqprgB
Vgg0pKX2wuZrE/zZFPF3GaAYf0NtuFxPySTt3DSUnsGltBpZTwPXyUY/nsjIfI/Caxi/VR0VhE6W
VAnPEQxX4A6jAAZPFAHMnplWpNX8Y/C4g6YSQKF80utRpa8bQmBW7aO/EW1MQInqdDFMXPKMXFS6
Vo285vgCMQvg3QHL+8IBFXxdE0/+zfv3lSVMJ3bpiG0G2a1pBieMUgxZlXO2zvdPpkrPgbPgLOYl
9wVD6NuI2kI8omivS1hruujQxTEmVEHCeSslaLThhxhkSOkaTKiJx/lQNXBkqUq8GLiEfhN1BVlb
dFrKJ8p9XdxQjPI9XRAQpQlt1JalBnN3HRIwJASuY31VR9hjB81bJbTdgRXbwzWVlY7gPsleRHKr
2/iiIBvLDM8tKCRnIDof5n76JmTEOBrwpyRqMvR9lNFKU7KSltxzjntOnhDE8fjrPjwncE8JMEpm
bqtAYLNff7nPXGtTj9zd5WftR6/BSkVmSEpwZjyr3igiuQGXuucU7qnhWonGgdZCyJG8nCVAOU3h
OGxBeBqmomRRMDHynXgxdpgRZQ6d36UfhS2/jVZ6wCKoEuTOMTJAXRJxiRoohN5IMJjE8iELcpX4
d7EbfDBWTcq6UseUorYCo7rTcFfVMrlQn1fZhFYMgJbQA3FKrdT+ceL16jh7v5o5Y8SAdRxuJaYO
71ez24X4p01N+bFNo4d6Ci5FhCNC6VJHsVANdfAidmupViPOewAOIndVjX/PzU9WOTIGrojT8P2B
f6wh7YjMSpscgPAI0Prl08/ss3YVN7B2QExEL5AOyYNse/Y2mmd8QZnhsXolmCKn8HXo/xdje3M0
5/oTDBIOz6IUH39zB4YCvDY3wOdK1T0kwuV1nlUuPPPM3ZiwZ4nrsQLA7BlsOqSZB+ewHQ48r52I
LIYEwDBGBAPTNG84BoYIEiZbqF3nxFPPX22wKu3lFAvznw3r0HNVM4gaMAbS/h6i9lxrRIo8qkmc
fSf6q5a/mxa5ZkLyM5pZd33fXXTz+HiabmdQ+XcrBmUJ2c0rRlPMT0CN33+V3m7cAUBji72JegdO
exBvnYEGEIVdIxmJmT+I5WG+DpZvwoLfQCus6xpplOmzN1l4PdTrWxFiy/LUVX5YKfKkUFPwFqDL
9h0jXvpl/WB/kGT7ntRG0GvYfJQZuZi7+KYRKbB2vOvQdxmiMI81SoOQeojz640Z696WtftXEaY3
xmRZKBKKdw0QtBlVF1gZS+t0wyisffl64fDCpUNSAGdtueiLbuzjNLAMkTuqaWAVPaFEEcKXVJ9L
saO3Kq6oomGk0hG0qANEAMab3eWpYY0RrCyfy6cyQlYEa5ZFv/js6d7PnYD0BAVFRAlnbgFIXmEX
CUYVlciseK60I/QQNg2r8M3cgFsq454Tmq3sawgSjyJnClcfsKDIYfhHNkhz3gKo9+wdbHPs9fAi
SYIalgYP+cYfv6TFeGN4jUP8dc1LmV33xiATMvuUg5p4cjqWTC0BKVMh2JpviRSmqHq9LVH2DTkd
ur4sFMOc0aNOCl0TE9G13tA+aFY5q047rWA6xPs0nway4TjDWQUx0/t3WMPqGjfhOHzhJz3L7kIk
fYkVGeleYQxhuhemWyoNKnbz4Hf4h1Oqr7LPkV8SScW1BjNKMcaa/B4/0Q58X4AoxBxgt/DPhOy7
KMnr2iWntECRa0whOG+Fo6QN9qXKW6B4JHEYfBYR9UD1wLa/1DhA/1kaFxktyOMWetNX1a9CYM3b
Z8009RfT7EM4RzbwRdq50I4ffDfcn63W31X4hXLJVgd+/EcdvvOAjG+Kh5VhzTIAef/OUUav8369
G+BXcyVTtUsPl/fU89TcNgIsOV2IpSgxZ96G36OeqT9TGdG6QBOelGgk0aBM9uW+euL5Dva7no9D
2yElgAs4XszecNQHsaub4UuKB5ZdvJGWRYccMHgUXUH+Orp82ZIf7C2wf8ZMGmvczOHsZ3toQZxm
7R8e8zyXrl2svkXoXa7Vvsl3g4N/4V2wRsM14ThIsxqD7WAAGDWMR3QHmw4Hg/qGuAph9MIKTNYG
9mch70x4uuG/qNrk0qpX6ccT7++ggNFzqn+hUAhcxv3vvy8zwwz9XQwI1LTP0AiftnVz47TNjY6O
PKm+pH50LohaDvMaE8hzUSFJ29T5s8BGydSIxB+FKBBOPNvy2zpOAItWzHTuSTEQ3j9bhjJuCoIi
uLNTKWqYuAXxh2bAaU/vbif4HIjN1IUOGDr1vZpzVYOircqd390QyUgFePzBDmi+KHUpqSEL0fAx
C/SWd7jcxDnonTtoJgz1ZuIcQnHeAPswKSnx4shnCCRyzmtsWG55LP9Owbt5j2l9uqO3i9aY01sE
JhtK8BDjphvts/gjPwdLlT1u+JjM5TMcOKZra4a5eXYzrEBijBVxFGHNN69EZWspONmicIsoC5qM
asbOEpxuXZVPcMKjEUqZmEiqJ+yEJGocSBWsiSKXjQvPd8uD6U8OhRx+V/w/e8WoeeDf8EjtWa9I
XHcH868H+TmTYkJ6PTPr7SdoE7Yzbv9T7Xk4JQhBXwMdTXHFqCoYEzg1iS2Bl3DDvA+64gbTL+M2
bhPRc56GHWET6FNIECTC1XKMB0ezozPl1/H2QGHLYL6rESUjSxz/PP4tDxokviVNCOcbax8vBXtR
MPSt3qez6zC/5OZF2ewxRJJrtCAJWfmYRaZ+9Ce5R1wQzdaF9ryx0hArBKfiHw5sBMyD6YnYoZSL
0VI0srYThx3QPpoRIcKpPGSxDV71OqwYv3aABTbTfg+Vo6KJhh7PcBrZBgUEY2j3VgdwHUNnhIsU
UlNK9FI6py6I3z8mveWKJDcNEBabtLcnPE52UYNAO7xY1y8/KQ/qMVWCSDhnvM5QTQEIUIMh+A9a
HDorY8yQ7bhDxorzxCKitbnZ2+2pc2R5xjkkH0r3TJOGgwSJFe/PEQgKm8kah+5RF7MaNJz1vzcu
u5Q7QLRi2WUMjNrP5KMtwa24JKKu6RCuA6rrkYqhYmuFJ8NQDhegC1UNA3Qio1x3dRAL4yICqJ2d
1T7qBoPZBnPkrSrEzQUjZxRRIEDSBQmPFBcJAt6LqGECkN/KLU5BJW0d3xkHGRG8tpCngh3IfA3a
wwKpofLfrOqd3xpwQ2I4z4GtgjwB179HsYiikB2qUT23CzlQ/m1XBNfwWYU90VlK6qlbzRiHa9Nk
o3vWDt6f4hOJkC0MSqtU0iujRJ4toEHLIk4jPEVm+91rJpWTeoXCDOvCJZnNyrP9Lu+DCUcOADUE
AFI4KZdJFTfWBqRjoZXgcdUxilYjYFE4vWJm1aHLZk5c0ONv+cACgrccsX3YPEAIoIiL84eYcLsk
c0RJrEz/ZWs/BNDDgQ+GgANdio4B2rJMKY2FJ0IL5oYwz0ZwZZsXiR+glfw/XldMl+JQHLCzKWKW
H39XO13cxvadvds/DqF9k+Mr+kbzh+BdQQofuEqMdyZh3ncNvpkSkhgGAJhYH1WEpEfWzekwS1e3
66+tFHlf1ANcDurzbECX99s5c0l5Tpx0woIH2HtiyqW5FOmm1zu/YCRFf1lOz0ynP5h5TZre+BON
au9ssaGQLf+O9zq0GicZW7RIQdYuMblwrsTBVO8TbVmSHhpy8YnEOsbuQGFI7oZLTivBBN2Nsbc+
W2fwvNiWGojIucVMQ5GfZ8Cw/+e1Aq4lP4SYreky9n7/y2mfV5a/C8Y7sUAN6M/YQzxUMes9DDGk
jzdkDwpdwzBGwiOCg1Q5IY6psu07/kyO/pnLr4FJM8pGCGAhbcfimZj8OE3nre50uOqUkL5XTe2Q
Q8bAp8AedFNtATUgf8oTWf4Ycksiw+lZcLRWs4q23MOwBUxVB4BgmjfNL+JkNt+/qNCXk2WWEQ0S
jDUssIlYX3oPzLMdD6ty0z8KfSWO+VYogZI0jT+3bi3QcGmvNH4oa/u1aOa/jN8gpF7lVEq2Lr6Q
CQYqofaL3arFIo16ftYH1ql3vWRqLR95ufLXkZMS7tA9IkG+tV1IVxYUIMN4ET6GDZM6SkQy8NHo
doIEs0oGBZCSpQ1Wpqu6St0dZpFSFEAFeS1RJBxfFIeHmnRN1FIuHGEOOEN/+gU66vehs+n3dYNv
7OqHFqrp1KfNh3wT3hjTJp5xcGXv1RE2QrcL291QNpme/Uu/7oOFCo2Zcx8kFMgZztCyCljNezfA
UwetGd0ObLV8ZKH2dN3S14GCp1soDlQn5j3ZQMqoECR3MzMVWfydeEkH7Q0P5PthFBMSTHmyVDGW
dt2XaRPYMOIYdHEjiVatoaRamzQvXwFlrpokeiCI04yQNY74OWI0E2KN+jXZPP5ghxe/HowsggBo
lonBkh7k7sbUc+dwQr4DDEtPTcF5WU3QAOQvKhJgswIIYKuK7uIVZJgEm+vtKN7/BlK7nYbfaz/a
nrUld8YIkQbBj1zkIPrhgah3mklpXZMiuaF9yLYwFOia/vJS/hlCMmtGscd/1GGdyo+SGTWULEJU
7VhF4i9LMsuqfBU2w9vbll9a6qd/S7Wh0CtTqAL+AXYwLyK0C76+9DtDH8H3r15+DndFz5SAvMrz
my7YXR1/xgMECb+wVQB8xD5nvo2n6/tnVA9ZWm7qYDbo34ae82GXr3EFm56dbO9ebL0c/C259TbF
iwciKN9qcRflktWUCOAmjOdiiEkm+XLDmmHOJ3K6Y+0f/KG605pRnoDGfQq1U81YUliG0BgkKDPM
/B7ewvGfdYAh6WdB0ApcABrGpMaT+pdX727bokCzy6uXvAL2EM4ArHYZldsAYtB2aVqI38EyR0bw
opbha6MJiblXlcDhUV7geeVyx4kpefwBD0yxeUCIegSJurbNB1hqYFgv5TghxfhiT2MBu1VTMpR5
FeADvjO2GlkZHUesTujdmGBh/WujJMQAzZBmU4f/WpkSEe5p8FkfcmvzauOgRz36OcoaLkGHRVWL
ZGRMQaIK5tgWj8bUx03b27nFdeOvq6sqVckHr0cT38Y19qYoSEpa5MaDImzHMHWM5KNWqhi1bgRg
oCAeVH0xkWdnhTyDVmUznUE4um1yPzg3EY99i+3RPHv2mesPm3vCe0puqDS+cjUKrUfYHaEFpf5f
zKF0K72rEPR2I9psxr3QXZ3FrcUUKhyrOZru8g3wiCBqnSc5UTeiQb7x6TYQA4TQCZFP1/h+ZMPz
232A3wcaGV2pxz/6wXiMjw73kb4aZqbNpbBAk1nnTVc2/nyHk+0fDIQvo4pDgcgmD8eIIZ//aNIN
/l00AqX3GWj5WdxX/gxCaUaMMA00KSjxbAjn/+HsTJfbVrYl/UKNiCIBEuBfkZLnccvetv8wtK0W
ZhQxD09/vyzabps6sXX6RihoipYoEFW1hly5cj15bY9dw8aHFIbgNuzgVXjpq5qm8um07KAP4qsU
m4D207yN4QX5UmdZDGoYNwQBVO6Eyim9km/XPVMVQx1jT3uG/+DXEQGAMopPgHfJgNA/DZS/dOBe
uT+eAxD8epqe3tZ18SEq51cWCTO5LCC914o9tI4ame38KEmWeMRP8/IfJ3YAD79f04XR9Avuibc1
IxqqgDU/WLZCHyJT0kCrig/NFapy/kzuqHMo9bTVeFCcuVB5eTq+/A9WT3WKrY+qECknQ5z/vFfe
Lhna/lRM6NngYDyh+5TPmGEvAQUlna2YnWr4GGfqwjE3CmNukVK4okZPVKlGF9ryaYRRWXJA3+Tf
T8Cj/q41ux+oj8vcbdHa9i/uXFPZxVvoXXbQl1hU4gZsvOgjs32v2xQaC2GZExpQOKkxJioDBRT6
hI+I+ORYv1RVoqi/SddHWvtQCaWIofzEq5+sSD4O4bYGyQJ8OEI49M4/KkYUG/D+3tCSBSOIYkRz
7J9t/M3bAJKPihFnPSF6CQJUd4nEXdU9zW/VkBb7COmjdyB9A6V1bhZQy1FJyI0glNCDfjWgUvW0
tNCjSuoaiXBUkJjTsVn5FEQvY4+pSMpNPXCcGWZDmYqgPaAjKE7RxwH+GhG3tzFGp8co6xZLWFOq
rDApnzMFVJyBqAKR3cIQp0wpOooEKYXsbabTu81x3aJr/f/NHeGy1yESGyTbJEnIs/25g/2UYV0j
7ORbLhaJObgClKpVb+MaX/6MmlVWVBQvGSpp36s4lSGWLVBHpIunb6drjvjToaCwB/C+osBrTHjp
rpfcVKt5WeZ34tUAUr1Mx/KdFRtwVlg6foBYca2CS3ziJtN/41iAtFu5/hQIza7VhAwg3o2v8+gI
OQPJDOZLuW5M0mWpKrWIWkg+QxwZgV3y961lhNyyqj9Cot2rfy6CawgNGcJRj2+gOUX2d9gC76tj
RfqJ6rDQf4jKLfGqZcjfLM23MKf4P4T3wk0EtssOuU0JfUUVM5UnK2xECPXJZwrT//H7nuphPc3v
LMzherW6brbsj+LDEzbhEbgiY0XAAycHNMq/9DxZ2xawiXfpe1fvk0y6eBkyDsFWygIJbGslTqNH
Px2lmLjm5CWI3EGJdEXijKhN0q0WBTOcEzIAX4e7TUVBvkbaa4S/G9U0FzZoqWk46TBDFuXU/RcA
upzRxTYRUoLekkR/iKf/3L5Z1qyXci52DvbVFohScyd5jXN/JJ28CWhQC70lpnwk1qdoYuIV5igm
xjNwDmxmhfyuU1m6P8I4mMuL4PmT2M5jl09dey2aBalg9EhrJ7RpfpqrIHnv5l2JQ0jD3FnTRYUu
4sglulc4Es/IBNAmLBemArEgN0mohExAX/z/RShCZdBn1sFmFcDYuzQCGSW6pujRufupZmwqiAuA
vSIgqIitkU8qYErVTzSVtq7eS6f2581b2B1Pd639h/BtSzIBgoNeGxXCy/DN29Wjmdq8dOyudaU2
X3SJaIKSLNqR3ppyQtYSI6pR4U5wT0KgG+GsEXURVAYjtaBj/5unDKeLaC92HkSPMNxBvfM3j9bS
H7LNKhmq+n0+so4wAdR27GAamnHlpxxMYxjvSC+j+sfVXRHFwGMDVoMp5sqB1EAt0q66LcyImQgC
6PAYViy1y/pDNHmy+smLl9f/8+KhZtIDQp5MzzcNVn8eG6DVwnahWd6pxmdSDj9dZXZM2Yzx3+qd
lvwzlvXacAOR88CXkYw6HqWkLzg6Zdkfto33XMpZ0o01HkAU1GOnaU3gLEbZE2ZL4M3FRdPOxLEh
YJbO2kVk4Efe6Cc0Z74bV9zNI43eUEOEp5g1+gw+KlUADjk3S9RhaS+5SAZxVNloUQKcAee4u55h
Mnz12Iuu0NAR/l9QWR6f9nBD1kHBi1kdNIhd2Ca/CldZ31XLO/VXqmQmbe2oxLiqd019R2oNy4U6
mah8L2KmGwK0CT7Kk8i5avl9gpj9v9/KjW7V5a2kMYw/vGN66WP0Jy/mknbiRgNJ30Iv+6jR7BI9
blRbLsvlsy0Tmr+GLxAf7kXnUvdYfoTJRn0o1+zPmu5mWEiC4n9KGonZKTqG5P3ikrBSAuJRSvBD
2h+pWUQsX+dFYEmuyu5TtaDrRX+oJE4JSF9KX0zEDc9SI5GhURAa08FnQrYdygOuch0ttGQQI/1E
4X1v+fbvN+iR5cHYSJEYwJuYGYnoi7BoMCV9I5tKypYk9j/BTcIioUiqjSl8s+wfcZCk1iZilSwP
7fg30jjV6gnJoK/niRmcbtL574sHuqJcSLOAIG3Aq/zz8DYlpaBpMhPgKuOkmDftWOjsLTEs5SWc
JoEo1BxoS/eHkkvRkuQXtUayTpJYcRonDLkWfW4MAD6cFcDs52hyi7eiCp+4f9JcdmxtNE1tROsT
poOs5jzKSamptABVS1MaKDFGNba5YQn4sWAL/M/PyJ8JvmL0D0Ps+PkfPb0GHVTVVNRUIT/ytIyl
42r8ecdI0QyNpKsggEgUXpq7mIQ26b3xVpibpI8N2pKaPSzlAUoXH8YGzLPu1Wl7LeVX2H2vlH6L
IBOH8PvbRd3d7GRMmxy1umT0A058jTqCSOfSQQ8E1ypcdmO+iOedPIbnw1dGgQRIyTXcin8+5Lca
45XNEkthihRrKYEgGn6/qEuoWJevUWR6o3FgTvG1g+rxX3iCy3SLtJDsdYVmJQ6WGEr//xtuVw2Z
T19MN97qlkhgQhycqAGyY+jyFUjjKySF6PPGLMSFBOOI4/ItBxGRAiLGvQT2te9FCROCWiBXtFll
n9R38LNQqP34v2gW0qXDFkRUH6eAvsRF8r0cy8QbGlO8c1ELXQaWvgG3h7WEY/OdznRmtVD2h1Kk
Mxz0yRe4Axxc9riCWoJgCq8QuIcZnQn7PZYUGa9HlPZEMNSeJz+6lmC9XDSTwuAxbE7MMQHNRzXd
5BDhKCeC79yrvUhBpghomr8eIxsiC5Xl5v2RRon9EOW3Ia0fvjT+xE/0iqdswyOxbWr4oBCiyoVU
EbdOxun35Tz6QKcmKaCYkT2jcdwCTKrQrHPvdFrVlYxmn6IRbeI5XD7WjOkZEZtwiQotTSK8qHVI
+247BwjRli/+C+rXJWbIte4gpBGBbNbbNZXxi603FcdTGYbs+QhqnIIQWuwUeAicM+S+EksVKuEc
AYUtAYYqbEnkDXDT6UX/u91/BJfomlCWQW9S9C/azv+8poY5SidK5vZ9P5Qv58ky34J7x3ZSmjkm
zMYhn9dkAEcpgRape2jH5qocjrdaec0+0HWec0EY59A+pcSsfumn+RuPgDF3vXCwkecmtaCO8+f1
ZjDqtlPtqdEKe49FU2U2N0TvKDGIkhNBx25BP5RRqPNcAKLUFYZG1E0QHAqvTUmA9+838hEypgvj
otS5hmhYeEnF8Mtt26edLd7HAREmpPKYJgWRyq1R5hyDo1ORkGPRqA65dg1BVL7TrOaXg8nfijQk
b6a5Ot7mKX6f0zX93SfAuoLIBMGYu8YYF3Ph4cMgZQLmelO7VkO7If+CdC0PKeBDvb1xDLxIl4cz
FgRs6lfRa+KQxI08b/zup8A38RQ9vFsSOC4Y4voLQ5Km/kL1NpgRVjeNacftvK+D8atqtf1muWm2
X/zTxmlZjBv0ANjV0nhdovTlYP2/MDQvxEtp6IDAeyyI/ameStI14YcIu2SldbSlcqwbpTq1Zic6
OXW0u54eKePG8l3cNFq1TShdXaqsl440S/qJUVzF+ElokSPZSMpCbDop0Y0RbLoJ0GOH3gUEFzvD
Y+MCHZVzxcWz59T54MaAI5c+nsLX8B6hR2/oFAZgIX4ZQ/ZtzJQj2HlO8uI430USvBMS7jhwMNTH
YnnQxBelTC1jEVQwHUr6xWgOUWOI0it+/qyzjxPWH1WLmBICadDFzGSVBKUOAnJS+7P4FgDFRo4b
dtbxfGglH6ZeyrjC2HB3IZnfjoO6kVpelM4IbzpmeERiGdl+d8oUssLN00W5Zm2dfBrE5I004UIY
g27ff4GGPKrqhmskxHc0RlCYV8PSZWi4q/2pWCXt+xGVuZw+ND3a4sAjX+bb+d+x1AstgoX8SAkB
8o/HyL/llfMXog76MTE8WKbqgPgVjzw/P+Hx/JzHNtaLcd7vUZnRNyOQ2uE0ZVf0IlG8HG9z71nQ
o16O24Tl1n6N7uxE3Vvve37Cr+jt3C/q0b0Pv8tv6R1iBhchn7+95aej+bb80G90NeeL+HUd+vZU
0mOpHzt/nd+XgFnvSGcBA4dIEN3X+TmP+nv5gSfnH+AJfzVI9YquODjpG8MQOffFt3YCw41ITt6c
v8YEaiO55unH921ynZf7aKef4NG2Px554kil0xuK+tVvj97wZjrdJNf821jvin/0LEYYEHExktXi
QGjF7yzfeOApX88rpuL+/Ibv+dHzf+jXxtvzL7P8PDH6LY0fOL/P+cd46dev8Ao/+evXzbfzL0E2
4gn/4+/AW7E+bh+xa/jJMH2+TLd6Xx6/mW+89flq9JK7LH6VJ/o4+oer+/mJfrxnT7sAdmPW5/x3
B/RoyA/BPv1XuEZMPE/Di8IHBKM8ayMzvdeQHzWSBAWUS0ZNqz1XHlw9iGJhjLuz/Imkt0S2NQZZ
6ZRSrtp1KbkGmF1hS/EufqcSnMDvAVysWYHT/AC/nTAOlMghmQ2unla/gDEW8LHFvfn3D/aoR959
MEAbJIUpN2wfobdFemriusOtg4xnAr4Qd9EsAzcBXq0biv0CS+wLd07/oR4V4SSCyYswexVuKgib
2TtR56KZEjfWSQhE67FP1KIAQUZVeqFVwVYMQOSDHGtuHD+FxWFz7JHPwPRSaVErAxz4d2U4vFCr
nYb4erbfK+ZZZdO7JGtfqoAqpVrH+kQv5t9vyO4SzOCG0JAekgOQxjC56jJmS4hzU3IlcGrFZYRn
M5qLz8369vwYr5Dwkx3j65e54wm24/zI69EdDy43BuC8wzb8v4ezfeHx9ycyFz/Nk4zGb180SPFt
1EHUe3a2Gcp69Q02xFkHJhmcLQc9P5iG8yN2gS+OkB7xNRyYmTTr1flQYSg4OzpU7vGPo+QO+vns
no/Vk4cJ2QHiyD8cv+4xHDqV9wmPV5f3eNxWyO5SoP9hAvhz3Fzd3z98SnTHS9y6b9xw7u35i+d6
iRt8flXfyIt8Y2gKWjtuFcw37Im8Ir//6715HiD8tJIT4/H8Bu7deGO3Yuf1+/X4w1FV7xLvh5+S
lYfy4bwKjyzM7yvHc1aIdT0/ahW//nyw8Xc8gHzW6ccjT86ryPph7X998SKryLfLt/NrLgxBAbl7
w/ft1/PvnRedx7O78F52qxftV75ZvuEKf7oJnvDFFjg/YVoYb4FkLHeHR9af7XB2Gr/2AjvibLX1
inML51dkkXn2yw/4vawsN/fp7eHSysvtAZkBNBy7hHLHxfbImnbTZQOjhIMPMS0sLuxg6fhibc7r
yROWkUe+zkfzvKoXy8sin7/sWguu3aFdYkq9rDxdp7BEhup69Z/OqFbandRfh1Xric+3pX6TZxfH
Nh8YaqAF5udcaBI945vzOrMruPs859GG//x6zhPWjUcW6ffH85qxQjxh5c7HmdU6r5zz2+eHnwt1
Ptu4UdaN1fvNs/++uqyX1tFFAvwgT344Z561XXk152/yf/7dpj7S16VlG1SIjqwAGh3E2QtsJYTe
Z+slrxkaTouYJvtMiGnBppdSu/BDZXAuL6aLW35FkKEmbKi8ispqDgNbBEeS5yH53iX14eRfqWkg
N+Sawr0B4wFrRA0FD5SQnaUk6uqt5IN6zeErHdl1CtILMjbG8IlGNte5Z9IxYEjAXXqYcbcBYAWf
j92AA9pch6JnQ1MwK/puAX+kndL0hOE7SHC5+VBtIwSGAELVgh4ykHJJn8yCHykN0fMBwo7VRNXK
wEO+uI2ItwztacVQp9NhSfuXP4FkcS5VEHD1bJRRohYAlowu9ngdzpQrw6oIL5Hpn8VpR7shCAsC
D84L/GRHoKOs4QZAAcBSIEWjeVYy/UzTdDSoQ8RwYU6iBQry/fdtAtJ26RcuPqBqNr/jTXFQoqW0
Gt/Ldp/SijbLgwhygkqCDfJi6uJjexia9cRtsll56wZFrxn/NgGwGmCqLPyIsjCk/YLOswCt4YgO
nGrbfj3NNTGnGM8MK0Xw1iDEvQwQorJnUG3B9k6IdFK3Wj03S43yjblLj8XrY+HRLUWrrGvF9dSg
Bx9A0zW4Uz7KK/ShtT4SX6prRCV7mjqSI4VbhoWD871rgzHe52h9e58J81+69hfipNgbPqhJJ0jU
PgfrOmoBeHtgv7B53ZSlk3eSUr/XsZXhSig4UmofRmwt6bmITi4ES7N4UOhhvCLFySFhqMKaXU1Q
OpLdSgNAoZWLAhCnrmrwwgoGLlLl8C0IrOqyf20Rn8NyjEx3ZxxP8g6DIzKWJsZoQoTTnNBlTMgy
QzM6s1q9z+L+RUiUuIql5J4n3oOtF3bEgdTyKsjSnkGVigor8w9fKZOFn3Hv2udX0XMJsDqdfc/S
JaHJkHrneVu/9vsdIqHxE32Yj4GkDXwaac4z0iNCmvXCtXjrarumjqb+9vnqFDef/an7y9SsGoCS
4wT1LCxArtoSBdZaZi+Jbo4qzgL2grwpM2FgYX9zwfqTQotObeAP30dBco24MWVzTam/bKHyPcjF
sW+n99KM1W2NTkCu6qCGcaL+rtxDZe6nxIo6EAWxq8jqmLFgnWqacPQTvJc0L1QhUxzutOMhj4gM
2KozzVUXIC+QjVNLQQc1GtGyBtTwNma/idsXEeQc00O90DJlCXMvsIyng+1gDtACvQIPPEKWC6F8
eNl3TRt0pjIFpWZreSdcZAVJ6ekWwkeswpC7xFdI5QRUkDv1p6FoVokN87krXisdUzHRtb9mTM0R
IE0pP9h4X0UvEISizgv1PqkkOPB/aiQLSUaesF6XBVoH9BLRkiJycZDGL67Ji5sERu9yKwDadeVB
L1Bbixutgx0y7BYFBXTEfhTR2h0GDolumtptMo+pcE9W5x/J9XNdEGnZ92StKFwEF8B4tltN27Qt
1q4mIxlpyU0J2FW/kzR58wSCsixWjGxKFq2fJaO7Zo1qireIoByx/krmwMjU6ibmuN/EN6vV/FxF
cKWycq8/6SVZz6Qk4E0nnPAkB9H1Xv55QlCcpANH+jRAU48EdFYrqvG2X70PLMrRGgaXH3G6dkEY
amR89Ak5xmWrMnjH3G9G0gBVxwxAUUnGttuC+gyOoZ2Q6I1Rd3Ui2m2imSUNwoFNTGMY/JZ9m0Oa
iGscCQnXEV3H3ee2jFLIKpCwx40KoUGFexohWQfHwhKGlFC8guWhqvqRCpxtDw29aPsmQBKRyT0n
+qomoont5L1S64KIp/RnfXpiG6r6eHF7KNQA3TG6iFqIQzJ+86FLxLiyoz/NtwpNHEWzMHcSulP3
hRCJfAuvgZqbrJt4gi18Czl9ip3Xg9rFnSASGNFC19W/X5wPf/8/XJ7afCIMHDRSR3z8/fKst2xW
3XH5hMjkFxulHcBvcbtspfA2FOl1JgkvKZfApkJIsFwZ6KPV9+AIX1602Giivz1v1UQ/Z9lbFO0l
Kuz9Q2noLl4DH6tcEYmXblcqMGagyAJ6NdYFFFmFZtFnqasGWfxNBBWp96ihKUs1jAarq35fSejm
E39FfkFQfBvTkJ+1tOyv7FVlaroZK3+5CqZTe6MQxayL44eRgVv7MWTuDtrC7KMjsYGLGHfQ2LUG
tqSDJOT+x92XOOdXXU/Aig9va7p3MnahmyY4nvgkkoSDjPAgILtZIZfohcuD4PoAWcyreKY8CbEA
kc2Bj5VHTIRF4p6JNyPHWfOp8lXCuJxBs7hHev9jr46u25mxQghU+QdDM5joF+0RHdKgp5/A9jpB
FJnoD9hnY3QfD01745QIGCHMpM3w6FP1q7sX2YZxMcaDchIjXRrB8d4jTLB+G+STYQimBPiODDEF
3EcMlIE46RwDZ44spYFUTUHgS3Cqa3Ih9ETbGYZke+Lqs4wHMy93XqYK9qpgaOPwpRGDsimC4IaB
YCiGhinOhgE2TMJCl2DQJXX6iJuUAeQ+qpqJBFBP3IhQPRcZbQoRl4/VxZF5TeA/G9becjjucho8
l2p+mWEhgd5xYvEa1sJAX2fuMa7IyTwtkmTN/QJJA+qtTaYtEvSMVCoBsggD8sNS8yGDioG+E4uf
0/Z3ELF22JFctSX3XR31SMwyinjNd3kHY0clCtTh5r9yD0EcNN/rQ1CvPRpZKDtnEaLw6DpAnAm8
m219XBhUoEnuKz61MXxWMZPaDRYu7mn+yBOOAL/+YNeQZFRBjI55CFxXcV21CirF+sEs7OVoMijF
orI/TmzdxYeLM9BsB+8m9pNvJzzti6y3BWhfXu/heTF1UfcmrwgW8jWDGkU+MxsUdVtDk/mG39Xx
s0WWH5ptUKgOHYTM0mw4oiWbbwH4jL18Bz6Yzki2j/2zoEU8yXDtCqpsU1cvY4i5V5vWT6+q5njX
+sHHKsxv18kqv7LewRvMQzXRohR6lHBTiJT1Jr86nU7DV5tTt7Hjp6HEaMXT4j+TpmEIX+bGL1B9
C+3ov5iC3YPXx6hLDYp7peGFmm99yLCCFcKpVzlDmSXuCx9C4rqaTNdEhPtYcrbxGvvYh/dUR+7V
4YWeL2vfi5UR0oYj8l2esq+ilk/kRIyqmt0/os0MbviQIk555XtsFSjwGKO83eXoMbTeq9byJ8gU
ouuoXHeHsN8d96ckefA6P99383jncGQE0YGdp6tTm8RXWd7NdCJ620M+SQ8jpRUHyaPt3vSpvTE0
9VIuS9LruGZXOsKUy+0sUS5bb7prht19hsysN3D08mwd3GTocj+L1nTbLTQRAphxjcqZESsmcxmM
f4g9PmoMBdHW2AS1X9LmzO8snI8s5nfQF0HfkKjrJrDqSwoZYN+hPD0h7bPSIZo5MYuR84P7Fyf0
jkoglgHQ9Cx43RfFFvkG9405ohqznsOAwh9HP5rhSdNE9RCNUmtexx3lXXi3p+NXJ9mCcPJz+iFB
Ak4ZRmTIUQJNg/izbGTTFd2LZeYNjYdEuudLPMWk1YEpV+m+gmSFi2c+WQZPjQxtZW6i1mB1dL46
otwj5VEkVAiSMJYj1d7rPFsIJTaYgSDJu2uVJF3YG3Q5+4lJRV4w988Gy9u3FltPb1vAWFAmTXgp
2SN/WtxWP8TiV3VhnmceZmmZqXz25ngQoo10wukwmC3bSMVPz5Tfh0Zd5xvu1LBijAPw/dVS80A+
m1zttuPf1WyjqyjCcqmtzGzy8JB1hPA1Ul6J5r6hDgRBipKmwQDRobR+cCLLwZowCdaXmFfnUa0t
Imh0YuLq6Bo4hBnZm5o464DhblBhZJSlhR6Es4+oiTNQKbtvo02s6fKGnTqG6AxQxsbvpVXzOrca
Ua5RibJW9e4+atjobYdiNkAOBe+JJNue9Bf6ev4L6Zvj890xTv8ajv3pldIz6Nin6zDhbWyHmbeE
007gYLdN/67G1IC/bgFRN0glFuyg3AuZ0ECzDBJSEcQ5pp2U9TPH2A407EyjL+20xkF1uM9oWKOT
064sw9Zr2gvhFrJ6GldXfg9mThAA9Z2aQqxX8rtb6hdbDH2+yhdSMlRoRGePC34VUVBNV6h6hhXq
7AfId21liZGwDUoUhUetoxljFOZPQUt7gIIBqfGMhr0Ut1yNnWr2fV/m0L5se2NpaB1LjhI7qCWv
T1fZcMVYVWwaAWMc0N+TInc9aEAYJhr/iTJqk2k1KlxYVmw+nqb5kHgVLm/Ldvd3nJ/AT+Y9DMRP
w2SRrPeG42FZMO2ihYZzHt/kW+YzTqV9YTu5siPCQ1XuRy/ccbczquMANEjZI3cCQ+2TCPnNjsHM
CS/G48DwMbmjaMj2KIh+lhq1VL/jhE0mbViTH++XDTcRX43MLPK0Nw0b/g14Q34T+1BjiL4YxtMM
zBb08VD02+KrEm5qFEZvohjXOjJOG0Ffbq8zECNDEbG23IZ2RDVfBbV4xtwytze7ynbEVXmn+Dzn
RLsf89KwZ6jfGtsN7Xc50hIJznE8RMRrzDJlAwwr/sKw4D/ikvdVt4GLhZg0pAyCyPNTO+IyRj+M
P+UIXRNeqjtB0y2qup5fEKYMh6HJokMeYTA0ADfvoSmsMKr67TwuO0K49YNaWKPcdi/CXRwCJisC
qeb1W7oL6chlDh99v7gGkvKghf4QcQYCJtZCsOUWnPBh8SrnECwUGE/8YIR5esH0hewAo5YwsMSA
ISMajRmjFbv1w9D1Ab1BFQNM19ydKOXI287SdZpvnttVld+MY1uxSvCPKiLDZx5a7QfgQSKIEYYD
fXls/HtFVVXHX4mGiOQmzrsXrTdxVDbx1Yzmw1XDLMKDWqekL5+BWDh9eQly7dB8SoJtzThb5PHl
YzvCk+J92IQfJEgiyfeKOFiRiZmHLwMK85rLm+A51w/xQv8Iaava2hqk+flcqHD09vuQMABTn0YD
RPLgSCRJHbNi+fahIWqhGwaVf97Pbet2YFcsOUGl2rnV1R8brUxs7kyBq1mMQlENdRSqBm8Vh4pn
c+FjZZLuWvIpjtjc7sL7sAWg9tl6RDEPTbrchRoCkMkkVGsCyep4n6E8TnJIbOFZzSyFBAjQlzGM
Al0s7dwj6fIEwYbBGZSYcWamip75M24y87mV3FnYRIrDFjJP0YHihR0QcLxMqGaiCruW5rcaLp9z
8nFAHDGQQHeaIjE9LZMJgdA5psoLDNbgYNNxe0Pr4L3JCSbONoydJjlV9URFHrnYuG2ia+XU+ZG9
aQ355MJ12A3SowB7Y4P7zVM+HVlFgqwiDa+ajWaMNkDX+K9bPs+e21tB+SQyS0fqj8c72v/fRaPs
QMg40rhob1r4yVfuMGYFdw75fw5ASKJHjTbdF97iqC+Z/pQTnPXBeiWdkRUkTF6OlcgXDctsmC0Q
b9ELQFNjP2ztdGNxJHDBkBdjYrZmk053fgUbvMnxLeOAqUCzlDyf0YX7Pj+FB6Y/RCAHVKZXXCFB
IO65UD5UklYMR8jz1bA6IFL9z1iy7Qz7yFtV0XVz6nXckmeLNraGhlC4x1bWS0G4VEKhTNicCTMk
4g7xihhVM1ol99IaXzLWw6/56XFHlotsWned7vq3U9uM4BSKouhVeDFExG2gkBwRApXK53C6iKTa
gUVoEBMg9LvwmNfPcshq+7AnuVL93J5Gc7NeV1/GHZXGMUkJy7nJ2I3kapOfCmi5U4EECFY6NlgB
dfQwdgoVMdqMb0h7MAw56YuDqAoiJoB1FnRNctWQE0cZKaCzayV5p4l5V+weH7MEHTdNd4I3JeeW
EzXYel1ctzUnjZmiBy9NyBtwxnumDmlKF237EE6ZUnos+ANBtnk+aPi1z3SA5sRqRBskVmLcpWZD
2l3x3WlDMAhYow7DiRBcA7rdR/RPdvcSqJa5t0m4PaR0Tl8PC6DLtHOx3XI1dSW52YzpHiOVBAew
hZLkyg5sYXJoYrDPno/7gpetPZV7BaNDApJOBsfgwHO0VDAcb9sRN+kWwqylPDdk/3escx8ji9+K
PTIXbwQ0cJNGRi6xLTUoUPJ7JmCnRFPNWNgO+PbEd6bQx1S1AaNCWjFyQVHHLxhaOOJcfsE/vTdr
9wpIXsXeDWZcpR3YEy7fbjfyekdMkpjlZtFunOZPDVA86aD9TiJ3HxUEf9jGZr/xbXETt8w0iOOM
EMHr5hcRtw0t4+PNcbcq9hqrF6Q4DA7B1ON+oJ5LLybKgJLolbZbQAI7rC1EVQxmtCNA6sv+07oK
oIEQrQwYslYTHEdDJKnrESrlFE7bQXdSDo7RCLYnUZHPCDajfwi2xfe4ZbKb1HatD/zYnrDOCCqw
ALWE2yf2ZIve/BVak8QfSCBQFsKqW7rwgKdbuvlftiaAcDYTeNrqhK8MiJXoigtuEKIlGGVATDuw
h/O+w8xPQmsKRVMpqxMhzD/2bDZTMFY3aAjVRiWatrf5jZOkYMwneEU+YfrQarAx+8Y2rEW70aeC
H6+I2qPGSeSwIhy3M95OanzBhOEMBg6wWkg1ATtuhQ9Iy4y8g86JNvon8FXD8lCHjxkuJBl/3YkY
ntE+H4g/wlJbZVnu0AKjJzEnXI/b9qbJudqQ2DWqCTMHwV8IbNznEckBUndHFEOnaxSY2IMdG9ev
yPJ89HyRDSOePW46RKPD7GZMiWzjFUsdbCdglh7/4dGQoL0WxzO+AT2YgwGT2AteCIqFucp0xY8u
JIU42W61zTOliIFiKSloCaK11S56kXtkWcOUXHW7gNvdEqxLgIvAaPdSKJQL/IIFAxJ7nE2bZBxQ
i/4OOaTUCy1wXcQsw7AKn50G79o0u/pq3KqPC7p9ouXeEuI6SyYWhxv3tLCyJif9kDga6gN3Fg3S
OD+uP2CfO8JD/nhr4zUTnSq2is8RCdas8Nihx+neWHlX7msL4fXjnHeZ2CMEiKKbC7sZVyysZUb8
VV4LGFOQ3k7RvchhbbllKw7W3pCQU/nadtPXsIrXJPZsKVR5FL57C4hAxrkdaPC3FYCdPRLhOg4u
n7vty5dt3+X4ShYfaIQ/dKJVGAin1sBHZsz0AC2Ua/A8Rpm5YRVg23wfl8bXZIe/V13RXJ+OY0xy
TanRkBJ4PtgLo48oKuaywy2RUh9pMFJC9HHCnXZ+wZhqDEBYkNdWDPKmiYduLurc1UZZ85EgeykJ
wZBmAddjmFukmR3QO7ikBP8f+IJLPJxhgIDoPp4Hc41XZJC2T3C2+FnHxGRCDuYMddeLlbbIlvlA
GletVpK2BHCsZOMI5r7GnTozCpZlXOFQ4hYUeTmRyXiGfGkakmfRSEVPUZKD+ZWEi28dhfJXGO6x
Mw/QzElCA0BmYZ5o1oEmekp2diiJ2h1/gZji/ryYJ7b5GOj0rshc85zBYcg+CsBXQIryCgmEx76w
NQupLKqt1gQb5ngX9/DVa6z4JpsrAtQd8DoVyD1HIiLLpv7L7arAdkertgqSyquxAJ0dKbPTo6uk
DB0aYGbqscIXfURXy3X7IWW6O06aQraH7Iva7NbJW+CAnKoevgqVynZLbCQWRJ4wRshkhC9RhM4s
QoWYBAoAfwU77IoV1lGk4cGswIGNN28+UwTu4NHznibQ/kdZVkr3+U6S47zQMsIqAkmlkMK5HE9q
9SqVEaE9xHxS5AdcBqMDMuJyleaYZvwiI9mu4XPHQkArImkdQMWAriJhhbKxlY/bj0ErR0erYFyw
a+JchhVg8hCMu+xjtOVDIGh0pLVvyB/USbHM7BfsPiZ0pRu4Ao80CR8nz8J7TRKnJM1JGvgdWgZx
ROhMYvNZXZXBmWKHdGsKMGAiMMtxS3hoLEUkO4OpJh5Zl43NqxGe+ftIAubnyV6D91UbxxY68hNx
fOwxA67FfuTd5CNwjwHIkfy9idbCVhrsGHXt/DB7AwSiFJNnY5xCK6xxTIwIB+j1uvmHNMOPDYCy
yhljCcThjezkkn6AszIWl4RtIKZaVgky3+vk1lbUSZpiFz5PwrFkHjSsj7S4ZQheekVP6rJvR0Vp
oDBLEaAAvu3I5TRdKonT6zN+XmED9YnHHvxi4aSRtz8o1Rf2qUFH9OZjQBXbU1SBbCK0h+quPQp9
3RKxSd+hHSRUrffS6XHhTzwzfIu+w9PeeQ8Hpo8TK6BZJjoso0/o6Y5OxAxkHBF7fc3OAK+knkIy
evKqQ5Kar9aD0YJj5Z18IHMUWyrAz+P9GIOyICiC/lLExWsAUFwLmdmWmrzm98/kddsVPxD3s/0w
zMKTC65ovTm+LfOypoYyfijajgFkSc6gkxZ2Mi1BmhYcFaRTrr0/ZhOZlCFnklrKd4o1KLjunasE
y5RvIJKhwhHnWCVVe6OZEWXsHvDYDY5zLNlu8YKNMLHm16a6UDqSzMxSBEfKk9WMJr2Z/rbB7nNU
ad8M8Te74Ndh12LTg65+LicYHYlb6Szy6RNn/0UuV5HSyow9D5IZA7KCFRT12+0+InP5J1iwq+N6
9l5lvfmOCmX1Nt5SkFG7gfWYCociE2g/cXvbbtuXTC5X4iab3WEuPLLIvQ8IEW0kMCVPBeuDa/Y2
xXUuHxMlhDvjmr9OWxAOq+WqEKm7djNsLRrCpqXi1S0P6vSLQ2x4gjuDSnIVNEQ0g2Ad5Atux+3x
q1+SF1T0zDiw8hg072IujDBolxEpezuixO02W2ORiRNhOKDHtNoMb2I1p1pqx8907E3NRjULlxsw
cf61OQH34Xd1mPlU0cLHdbc9TjdQzhLCrHyuoV4eObFBP2dv3DD3HiN4nhu9S72b6Bj0KD5AmGqD
8B7Rr/mFMeXp2sR8+ICuvL00V1QGD3XmHfzuQPVydZyvupP/Pd+2ss7g9WNp/ddRcSrxLLulsfvo
5IGMMACYXZwE6V+4Z+LbIwcikIKo5n2gCcieK1lJ06msFejBzcZaMOBxV1FjGTr7QSiAbfiYFjWD
T3Or6WQrEr3RV71Dg/Icrj/O5XfUgoEy9SQlejB+pZaW4cN08mvGX7VCpMr5xXFioEO9G+drNzs7
D9l9+YorPU8nZGjfIWAk8HU+kiOZskn4CODDcaxrWGEoTMNreYSSeERtjfHEWMNRFb7Ww7FvB788
zGUGVEzO6tTKcyP4n8Gne6UHxvM/AqWCznY85BUK45iX5GV5rJPP9XFD8MdJNemEU8PHnpXKzQjK
KGERWwQUNysg4HhmYk1M0u/sXtzRItbPEEF9Xmrb6nSNa0KI3B4jepCT9CW8LowieBZdliCTQ4VT
bhJOugQeidWCqyZkDTToiWDjvlnjZPMtn4GpE3iwWdCLzzLidymeJTRP5rSe45awuij4pvu44aoM
7c1cP7g5wudOjs+GzBam5knuRzezF95nawhmbb8LUE3ImB7q9eHHsZE8eoRM4lIAZujTAIJ+cWDt
qVrXn73IkmROZfUK/VSCddUO8jVHTuksZweizO55V+XloZjNG1MybQKcsl0ILe12VpyP4SIVuQ9m
/kg005QW9X1+03Z+xKej2P0WETRV0CKuK4dlQDjMwnP86/K2iCiU2ww7vuFMdNDbTuMnh7AGZem/
dusEYBORG8p+APC68T1a7vg0c4hr7lkE44/1AILMQeTynQAwRkQA4et2kTARN2kX0ZKoMp2b1BCn
88txUXKlwNOGeKYY/QpcJtcKaPjQT5vjzbok8h4Hy/FKzMduhYG7sWAtQBmI37eQAeGSY5/znm/P
k9RavV3KquGp+1cSMKHcRjV6060PeYmlDWZy0EmlCKowbc98lAJbDyjE3VrzQcZSsVEST5/Vs5aT
AYClB/SPYbiQ/x/exgkfZqTsRNbNBmp7oMiIed5ADtiTcTN+BPFDkZXjGvBf0tfShFElhipVtAFQ
L5pzlLei9LYdqJlHPRn4iluw6aNPg1fgcDWkdNUyHrXXQiesMW2FD7i7it1xYiPhf83MT40jRtww
9xcXciS8m0hIz3DiWkFjD7bHDacMtJ1IuCb+yKhxAG2wHq9x1fWV7cEA6dIk6BZlcRScG68mH008
lryVmBl7GtNZ87fHneynrFmgdDRICcN2Y7u78lbtgwvUtMrjSPkYbDOoVSs5EkbnJ3NnmxiyPFc7
Hok1tOG4y7BH6PINeu6LjrYB7GMSrD3CpCuo1SAYReJHBW7DHxcRyCkpYs75KcYWB4HGxDMNZhPj
UVF1cp9jtKcZCrFR0YpiIyyP6XOw4SqmxEZXjZ2bQyaISPhxkJDt0tjCzHrMBhVMPBwJyoFAFTUy
itQigGKMmc26QY+RHA7U4H84O7fduJGlS7/Kj/9axPB8GMzMhY6WbFmyLbntviF67N0skkWyisni
6ennW1nbjXapYW0MIMhlWZZYZGZGxIoVax04QWzWBIWTd6KBQFX+GZEO5sz2qu3A/Ym6kCUdFhN2
2jTyJ227drkd+v5Ph+Kzg5dDKFrTL6g1rQ9j61ekHDmPpQ6G7F2x4YhsdLvKvTIIT1qSBdO15xbM
FZZsmvkP0Z+Ltt88TQ6jSpgegOsJcmCTq+fmDtBYphrwardW98ZXLBLmkQbACpZUJXKg5bCIFTKV
tNFENTATGVRb7LI7TkboJbsVj+OEfwwRIw6htlwybMQdysDFug1HrEmJNm7HbzKTgkIrqkqeV9/q
TiyJMNPBvrJmu259tA23NFDVG6rLJ/8/q7XJoZ5dYIJLAuL+OaWcrV2mWOKTIRQbyN450cLdieTQ
cNAlgt9kdmmdL9K5210h1MXGcmAteCPvZ2SpuxWpMfQpMwhGxE7BIs1w1Pc3U4mbRTiRiTmbpXvL
UUyF20zPVbWFsJRpswSY32JBaXfelK9/mgXIwYwoTqkbuzXZbwNFnV0XfZAuF7tgTHlEye0OVeeL
NU9DgWAPhlTv2l60nJWcUTmOmjY2AwCrVauPVRJuRiC6Hcc/Lo+kxTQZrsat+51KN3zgqOROqi2k
KW8pCKcNxjxkMyJTCnoxJRVRgaYLTacnMw8jxGJAEGVUkr3VoDr6afX16HFo6j+b7cSdNbv2DnlT
Ah31iv2vKPmYBRll8jtm39JbqC1kIDFWYOietQ5bpdrr3sNW63U4TAdgubUHwiI95SBhCVikozg0
KRR+ssrS+Tr2/Na130A+2XF/W4Q4L+p+bf6VrGCSFdoGF6sBOQwyjpY1Af5eW85pDtHfxUuQ4Yta
AyI4aOw+7crmGurmE/jkZwkPrw53QokDkRuIuKQDtVd2PuWfx4laaUXqLZGqhTBmje+5hjhPY5Nz
DV3mi3bLaZYUwj4ntD/cmdWAiSlr03bPSW86gOm33Y4YTmoJ1LDQBwXuw4uzpTIHlOEtTDUIQKuY
Au8DbRiqDfk7m1w4TYdDix4cni3k/BUNFZPQOnAG/rfthXWS/u8JqlUj0+kERnlCn/xcYwyp4d7W
IVuAGvtzSE82VusN7clzM9AZrXrq3mqBU4Z3rAJ5C5GtlQSrSMwXY81pLLpnlYNYqPIcG36t0HjE
obrfVwc2WI3ViJ5VgdLVJcJOEykFIwUeF+O53W/zvl3p21I5aRzSxfcVZz7hZNX8uTLc2jajw7bh
8BCHV0rwaUgqaY1azWb4MtC5Pm+iuYPMAu4NaOTKNTsY95w03KFzmpZfmRmk6S0spBhAoNRZSMg8
Jheuz4rWMyL9OgzhII2KduPC8nZmIkUVeaHi5/KpirKFmaH2QxeT3SqjLCatNhJNEXtRyyAGb5jq
NhPnyNiwOmyHxmEdX/91aaKCWZsVt90/EC02PCPumLPwcD2/dq+2yeJe9tsxe0cvGiho328355Bj
nH6AUec0g/8eULb+M9wA+IUO1y/bnCDLP+92c3A97OMNhlUsuHFDryQmz7I8K3pvpGcl4Iu7BetL
XG6slfKtUqqfkQYuYAl6S8Gyx8ZCnTQdEy2XXsWHDAUSmr85b6n31ebM2AOAh+7HzZ5BrY12guNy
gqf+/Ax4xUbMCG9VVzoX7TBXF200BO+cyCk/9W0YfbK9nz6nKQLlBtaOqEJDv31ct9RugQGZ7lli
b+xudiIWW4vcHUBPl3065JHjnvdN1n1uUZRlEJmzjGmGIf4XzSAUx0bifurzLJJwk7z1/LV97wI4
XNqEA0jsTdoSb3FS35yX2FBDXi7Gi9JvcypbGgjSXxIYQV3vsMay7zqP7MHkLOorQ43WDGqyW/9I
Bo6TaQJtdUIO2wBaqd3p6yG7j+cSOlF7bbu566LK+kCdVcn7fbPdsRZn0DNLmulL+l2ex6Xs3MW7
XDsOLmfUykICkPZz+NB72q09Q0ouOY2iVBvxyPGYGAPFwAbNn6B7tCQnHRwhiwF3OcBc0qBYkhAc
qSu4dwymsNv8viJqJn4jVgn8GgfXuJReDaNEpIwd5wqK7mxGJ58eLJObzFnjHOPCN8viFm4+xDmf
G2jN4S0f02m7jkWVMhEi8gQjAL9XKDieJ6v6abmukqZ7VXAUW2HquuCY1GE2LZyZM/sW1ETxJPTp
+hiuf8Met50hGt/cuGnn3487Ei4d3YEAFPDjJ/W1bIBPR5oelEPMvLekTXM8Xdrf34OsgpdjywJC
XCdDepPsWMBOXs5PrO7uNtjCsEyEuGBB8jVFNK3ISfeJS+25k5KLB9RRdCNGEk6Qs3MytpSOA8Ax
kim8MwFKPohQkAztXaWptH7izla5El1X2QO75hONd7oZO+LIOLHRk4y7Ukeld3lo2viSJkZ6s6vj
z7nJPyYMLQXCQfXA1w39KYu2wynQg1pj3o/loPZgep2nkwgCzopnRrXIlrfk6Es3yx8in1bYiqh1
ClV9fUzimsyzbfa3dbhUtGkUz9Rvb1cIONSc09WakR9UM1iDWyL/FbHqZMVXYDbE2HRoLUucTpfW
Dd+DJfauK0bMyKJgllYd76HLeXNmZrelNBXPJVJl606Nz5D5jZBDFZkO7JbVcIPWlZ0vxhsJe3ue
GJ6CU7H7jzSTg/B4Eo0re0pzBcBqwxer6dY3HNkh80gyGIMexQ1X9W3a9Lu9fttXPpqf4u18gekj
nQHyA/uupRGiLkaLBJkx0JkU0eGuAv3tOU41NQai8EddaKMROwOSR2dL8ujAg3B0fotzkjR+cHEo
0o9ExPpyyMqB2m3dX9g8yA1V+4AH2bwjKThsJZE4rcOnlCIEwGz5UyzWwNcKk9iXBt9SY7sA1UOC
3QEdBxRP6EcWPO4Ly0taVSlM/swNitST8Sk46pwt5YzKbgqeQDhSBhQjcOnasc4pBzfkg9vtkbgL
6bfyyNcTgXZmzwIWmc0EZGUbol7YAeuHGU8zbaA9dkqmoK+Ru8DWoiZhbKFigbsBtg5wsswFt+uT
mXa0yumOiMayMu5v20ErWgCW3aQbXaGBFZLNQyDx/0AtiHxlRwxCmRf4t2G3CWWtHTZ8MgXBg44q
wCdzwblJ7rMy1wksIsotnnC8Oyd1LklzIlBRRjMO/KTRFL+bRRnuPFG+7gh1JPofiwObGFINg5Cg
2Zo+Y5SxpWREpTG91U2mu8d3BJjywQgFe0wBFopa/bOER1ZQQN/ApXxyG1LapGEB9bSDz529iq+A
GynXxrS3DaA0uAlU063M232FBE7fWsjaqsZjVbKnpr2aVy6P2LrixWLB0VCxe2Ct+XVB0n6v1iIn
O6WX5mzovWEeAQQVCI6JdAkzEkDoG+k9tQmr0uNA7CI2VrFieyAxy2DlrK1E3C5cIcjqjQy79Ub5
m6JGUlKASoZeTazV4eFK8ik88NA75PQg8hJOQWfup1GdsIHRBYdxCX/7VNXELuq1P2i7cZgFoNbI
YWigBR7lcNVWMOyDlgOgX1mIlGzjxRSZ7M5NqAvTEGQdYB+M1dnR6VwEcDA/KC65tLFg263nlcfz
NkEGHl1HFJXAXwdWvJ6aPTOqBaqNg3yteBKSJaK2mK6chGMVEGC5k8XNTV3SqYJHSW0/0gAYa90i
R9gUjUABpBJbYwKKJhdWf9C+oRRIPc91+c+BxxM0/s69pN3IrHzAVek3hsX8wbbb7RYNMF1FhRMq
kjAVsXnTkDQZIgWVPr4VypElaV4bET63COKGe5vAKyMfUT6FbEzwLVeXCbstTIEAmSU3Zf2rkGNE
BIj/QMAJZ9ZvW2yfrI7wjju/5UZbspoD7s7BweWRernG2X1IxiB626wUiHQiSnYJ+H6ePpr8cLXm
0UXZFf/XphaVQ+zRFFy6p+qcOsi4oo32jLqo/9ynLNVWeJjdAmNKweowkcsvg8gJlw6gmjq2Jj8u
DnYOQCWlaFvSK3dd9sKEu8WIUJXqi3DLG68b/otD5gd2DKgkfpy1iOlFKhtHkBtrKdJQoqy01oCe
ofS7IQnGKL9JKTmeJVPvefuUOOeq4QuX47tVXxGdVsBKweQGhBB2ftjsiN+QPAMDn9TWAmglb96c
9UUKYN9H67Oas7vEe7c6TDqBrIGzzRAjiiz/WvkwSJoSQGEOr86cA0fptukGdJ/hp7TqGs46Hz0D
EGhsqQFeyBl27HxUCTWtVhKXwmbqaiVbyfgesgjpCen+W5fBMpYfC13AXZgCwO0ZLbCNRHm6il8r
bekz2so7mKPb9dmF1WLxvDoTJIliqI0L+vWMYnLUsY8q70C+ss7fpUl11o4trKtotz6nAy3mkEyp
OCAaTwCTBlDvED3PKqeo5u6wmGc1/OrD9KX3eAJna8WarMrBgJAB4jJE1jK8bDbh27N2X2SBWTbD
szsSINoNx27PJjoLlrxci126R9wbdzT1Wu2E0pHETdVcdJxaIhmcBYi1Zn2fIvKQCbFA3L4Xm0k1
o9hz4ULJcta2XZRsV8oJFwJU6HEWqbXfTUQoCDd8wvlQ85bGY9mRbRSY7egcbJwWcdLk+5njm3Hb
7Ura9DWHkmA9aDD3VL+AlEwzn42YtRYZfEScxdRdA7+7mDrODUuldWcWFrkfInKbDIEkUsWzisMu
baINtxUc+uiIehy/8tfpWLlOWDNPGOKBjWbVGyeih9Y7QAQlp0xSUcOetXivHOZNzQ/ZL8+p2z0C
K5qLydAnTBESQ9fCllIwp77I14ahMnoLbrG/OVsPu7EaHZi1JuHg4fgFzMIehyPzHjFimhI5cdoO
2gjUOnMGN4RNDuhiaUbWvBWPYxh9exUUEBd7LPPYAMWbM073Ks5MVT6bbZd/QMXlk980n0RisUiw
RgOOPfSMlFsSnsuQfWwOBZgEU0/dmn2uF4B4wcpd64S/CYyFErC9Tp35W9psfWyrSWQsXAw5EypV
y45Vf9nmGXYiU2lvwSQ0aZ/6q8sOUmK9rW7TmnugZqICeTiRBIQZQB79vbcWuyqYOAGhg+5Icbvh
yCU+aMLeiGVkUQtf38BYM8wU+SE22bW6zDVTMQzqQ/opldI4nHV2QK9glVF9EbiFSFke7zjQNHUa
zrBwn08wyDjo0lFTZwm0BaW9Ox88MwbBiEFloVeXWd2c7+caK1o1bdOcIyDIoArI46MkQ+t3SpmZ
2B+m8FPQs69rjxhQ5JBZbfINIVScTQYSxScf4a5QlDJfRHYQ4uiE+CIhSAMlxcLfSOMJZwdCZMJ2
Glns9bnjdubRklf7lNw+2cQfSXaYXdv4EbOoUkQkhNgG0bSHVsm0KoteqnX8LJvs9ZGHQfZQtJfC
E0bZTgRbMhNrcVozb4MkEZ18tS7kvCSS+DpiaFBv2ZdJThVgS7Pa5N+TFJoA+LJbklgbmMmW1GpK
8KgR9J0YTuIVhmDUlsKCezTLO2TkgPkM5HSD9P0Z/cee6fCiZAeyhJF7oEPAoAUHm525rASvhw1H
IIPk/q7w2f7IlMIIoyNzHQoEBE+j1TiKhlAV030XQcBmcEThrdrRqyGwSpWNLUnZRNvSiT/Khc54
/Dd5jbYQBkRknnwlrlkJUQcr86ID+AkbjQ+zb0Ovb+/cAm6UifE22LMKz9ZyAaVwDttnnKPo8u3p
XEy8a7HaVyD1dmR3tHZ0taieztp0569DkxF5PGbKsIOYIjJUE400weBhr/v9t+iQfYXKDGJYcvsx
peXd7cnoAB2YX0BIBxic+QBL56qhb0LXQgP7rC8dt4y3Yf2czi0sEKRWupajOK0J08Vc/BaEzTcI
fJTDNU1S+RmdBeHgk8Lt6mf4CMuduy7PCUzOi7Yx79ogxiAKgwZW9uEyHaLzs37xl8oJC36Fah9t
CYlZnPVzwxwIYPsTxCBKYEPTvWiJlH3WjgiJfhMfVNgu5FPDWRkj8VfNmffUJeqioC5uuWBnVRh2
DIu57lN6YP1bUjkzur511JQzL1TdmhiaUgv4ab0+2VxBrLxQQ3mmZJ+pnpm2RG7d/cAhC6lLMqIa
s5jPxegzKNuyhDXnoiegw23qKMIztg8kP0ikHr1VUQrDlfpNEKDo/TLnOWvxZgPWW5anesMBW8/0
UDTtXDWgRguo0Vm7RmCKzaZ6ToUepIhDX7kMeJA34N4s8KDtD/mD5F8lZs3uVfHabW7OgmzvbKET
Vs+2DWob7FA+6c+0cBJxsrH2eCrGes22jxvq6bNkTTYBc3E9QZc4eCALU1hLHWw1QeAJ7NnMWF/c
PqsxYVm+IUkFzSyLV6DG/syKLIdhKWL/2fKXpdDZMeB7cdYPLvOcDBY+02ZR/cwP5axo2diXwi7O
aKDsZW/oPbvB9Mz9RQrpQF5oRezp9/Pt0K1THgVSKgR61FKtIzuXqjlV4hw7DZ8YYteD4p0FQpQU
0aCSETO3rQiEW9UQRUzOk7cohShzdntDBMPF7+Is8NttxQyw96wdNCJBrXHFswSoOtzEtfssRXYd
0RL3JFD7mzyKau/Z0h6kOmR6BiQ2EGqFt7got9RO84qaRHhqRZIwsM7Z7EepBJjDRP/+tzl57vdm
dygi/8kaFyX5hQUOCkze98jxMotHhXGnPyEi3YrjKqn8dCKmYKLKNMObIsveaBZebwawBspUfuc6
sCEigLFNcW9qmklSxujdP49KmCpI2BCdeNPUWr2GfbfIn8bBXZcMDCEQgXri9NLerE2NYiEciIpa
5nU7jOzFu0/TwM2AzhByRovvVO8XN/qBoc08e58uJEvIauTnQ7Of8AMgILGrICehnFxk2+6W08B9
q4mh0VEt1AFVtz7BA0kUFgWh2XEFzmnTK3lhGOcxEbIrjlxtgDwiGqHhHjXHnrn9aqFLipkCXRI4
lHXM/Ug3hy9rtf5hq2nthePkfc1mtlOWkiF2FXTdlayfjVNcb/KMVDOoPnU7ZayiF+Nqs9L3KQNQ
w8Gnj97t0Y0k/NBWWmjWAiW5IbtbpMxia7OnbmGQEIQinUVl7JMSzgENBuH2bGFa84wFAyRy8qSA
CPb4qTdi8fTQJELsZekusRMmbKSuECvoLhgx6D4WiQuaUZFcGI/YK1Y3ZNw/c4eT1kQcQgjTg/LE
4N4Mc3yxME7fBzs0eJ3P+RiVX6bSFNerCH2AifSGZkZOgkHtklfFPrwXchEsBLQCYX4yUhO4p9sg
SPycabu641CVlvJ0KR9OqU9OE00gGbGjZ6z2vFTyZFmrRqSsmDW5HdBRlutVD1Xjv//rf/yf//Vt
/p/FvzjYtguCIP/VHhqS7nYw//u/X14XRlLIgbq05qVFcirTM7p7UJ45KiC8w90AQ5H4lkIJMwi3
YrxK69OgrSNvAqv1STd9ytHxpfWgnfND6/OV63qh/sF1pfD+dFEul3gi9tJuB+hCZZwyY4ZOhM8x
gBqVPQoQx3FXvXe+hua0tnydH67nxv9IenhjdjhMGBCYzH8fIDVMD+2VS3vxKDM/jFwv8hAv89Ms
PT3R4jrZe4xh308pXhA60XJay6IwU5Pa+QAE5G6c0f9dM+h6lvnQvEFY/ZMzICKkuUCsip2IKPvr
K7PGPz9JpuCnm+DokKKshnTKqUn2OFSFz1B8cU8VCncZpTnScsFRtEKuXWTqpjpHABQaM7pn1qNe
NlXkqzIYYXL4qlCmi7mdDCukJCefR/WUf32dLxYduimxG4ZIk6L9hg7cqQjtrtq4m3xu3ttFh23K
VM8fFAe0GQocNhiIvpUAhCXodoS7f9soyD6hl02Eg5wXnJJfX5fVgf77/Tu9rpNFt4bIgWz7sXmv
WFWUFIYr7m+AC3Y2zC1gdOMnErv+xT4FBLFkxYaaJoxQP8PP44c1y+RWT7RJH/ohu68QQ2rprfb3
ac+Bp4k83Vktgf/A2fN0bZ6+gxP59j4fvbbt4+Od1XQ/RyoUFIxpFiY7OEakxO7SBJGQlgxaQo8g
ObaP67ACZSO/zZ19XRHPGo69uLMYjiKTmmHydaqQnjTUPOXQcGdDBodzsIjJwP42KxMFLoS9ArUc
UlUhVxF8mSkDfF2A5+73Y1O8qw1ndOjSm7fcrSPFayX2YWpPgjZApYBRAKhkSJ26VrEicfZMc3Kg
A2Y92QBjqazFIf9qXdkNoLx6inUs8oIXvbOCh4UDJzZMiSn1FqJfxr8FM8WwExF65chiwABtcjEN
0TuLKALh03YQuKwFrOTWrQlnXVY9jQEMV6sDVA00wUooAbD/CHXqcq6Jbz6qk5fCikXIhJhtZe0T
4MyzhKHDDbO32/fHeaOKpcjY+CvnhXcqU6jVEmNvyFYMIizOTtZ7b0zGReXjk+QsQ4OFEVZGyrs0
d6EaTSSaImH//VtiSabEDNwiAoFJwYDsquwYMY6WtfLr5sSe+0/LmVMWNz4/Jp8+dSOomiKu+nLb
vp+Weyupy5/oo/5Q1/3x51E+tfghrssLVFH54vEFr/lIJWX8d21jqR+iLCfJ3R+fecEHOQuF9PEF
8qe8Pn4giMqHmZ7+EseVOOrmm91KP0SNkUX9+8dREPX4+aiDqoPAqtnyGaHTztxTJvKaz6ibjj80
bUHrJXZaMbQrTfHja2f8t6YtX5H8afXt+MIKnx5fHoVsj58ZGab/ePn/cUhijcVO9pFXogf+c0K/
pt6ens16PGKUycDC+VB6y02CsUMagqgzyQAn6I0dXZDbazfDTKf8Jl5eFQlQA3+KtssED8YHyIuX
rDqUZuQGKafhZJ6fh3z+ti2Kq77K7n/9Bv5p1Sfgfdio4saRxqcirsz69NNScBZZRSsH9DEi2pDy
iDVs54sMLi/yTy2CwwdTj9fAsTQEFINW9Chh9ciUCbLFH0FJPJqp2H99iS+KJjYmXfYQVTHOX7KM
Ewm+NsclBFCzeS9npkneDz5KsA51Ywf3gRmDNwo56cixaCoawjLekJl4iDi7QRWwK1ASDPUd6IAC
/E8gazLp0GCSRMRkLFIf0IDEmkhd7RVESPrsivXqtKimWJGzFVKuvv3RoxO06ahlDnlio40/P7cM
0AZcyq/f/wtZRL1/ZLXJmQHNfXKtn9cYUEFS51l2eJKIO7pG70KX9lyOuQbJgVBOYbSSINQbdNFc
d6f2UYhMxeiOMtI2eS1peaGcT/3qwgSh043KPCvn5Jn0LIguWWNcx11CKjK1qQv8Qr1lqC+VNYcl
PjiSY0UjVF5v9ma305fQ0Ckv+Ts0FdmESaXSLThzSLqUbLVItUlRQb57xjCfBFmhKwHJArgSKN0K
HujxCtAhO+Kh9cq9Ps20eV/IAKKniOuhi/PLiVYt7ap+F8eM4oU4F0MJeTM0EGVWJIXl6Vakb6cV
WyRmVdW0rkl0apQUmW6xewFt1oriZXXZC4jw/vrSMv3qn7IGz0uolZIoxOrSJVD9vAxggADi7Lbu
o/IxSfYXSNsxEkUlwDMYGZWQsKjZRW+lGyoZyK2bXiXl5gq87IviMWIFILaS90ljWBLkYtZxEM8D
tV8UAmhnfTEDI+hI7pqA/iaobr1BP8Ya34LwIr4JrPY0VbS3NgCikoNVg19SVO6eMxpZf6dDjRN2
qL5JSSA96CtZvGjJdthG/YijWrLCLVyHREVGOLbSo3rRcah1XDNtAJJH7sECl72CYH9rPMAZKUMx
UUKOmTlam2jewqx+t8SQR8iM/XW5OfTXUoGVabrOYwm02Sm2Flu6OkLxGNl35He17gYqqxmblwQN
XxkytEgHifSlN/IfHLsvYjkPM4wjsKCIJ8qu/vlh9oeRBmscuegHc1M0KQCGPm3mS0kLA9g+mt1o
bcfsCAypad227+syYu4J9gfU8Apg9/UK+IU3GOs/AZZCmQPfX2Cqk/UfrOz7lNsufyorwQqezzIg
gOFV+3FaaONh1AY4+VUlMOJUt6Y93OlUpf9yjQvv25HS2ZpnbjClo8dYMhAeDvG1LG1+vSO4tH/Y
EpxBOFxgIpX5dsv8DU6rDtty44L6YXEkdBlvQIx9XAoLqcroF2p3ODl1MU+X6Z77OPK+yPFiSo4i
MSbaIXSz+JBLEFGWz4V1sOUtW+Nl2ymH3zLi8SYnDVWRGmmvPZrDgGXdQG98iuHyoJBc1JwQgRrz
1OKcfGnLSUjIUJBXY6pj7oDAymA8W0bxdGJ+roWRXyW3Q0RuHST0jlHvw/rpKAyd3memufIcoH43
Jmz1z50ZP8haOsGjXKmn9TL3RGfilMzJ5ilkZGBs9VOBD4u4RhOZ05YCS05pCoM1HIUQUVQh8abR
cKcIwijZdjIswqAo3XATgQhVb2orHqsi3gCNVXlRpwVlAeeeLR9mfshOK4J5XAq9Co9DhiaB7ETC
pY+v9a3SC971lco8cSz1lDp8J9MK1A6HL6E5qwsczRk2Ycyhr9Fdfe1s/4fVApAYsesyFItwMv55
z43ZsIumcvbejvvpaZM0z90YPBWJQb+bnp8p36Xr4a2UknUDNAAA43F7XnrZ+W6ab8VPVqDv51fF
XV9emG+1U0MX1JWlcBJMk30yVL67896aFFXIzHlbr1Tc8/xBShxIxfzGkMitHu2E8ne9g7ROvaXq
32YlBFc5hYvm8uv99cKuHkdl8BOwmNiPAxCo0+saCvpU845ckMTjB0SnZW6DOAoJtIO4SfC/aEjU
8BFl1VakWHkSEWwdDWwGJcya+wQE/oSwoyxR7CzxVF9Plv4hMfE9P/DiICZTTDxr2vq3I2HNp3A+
4ADzrhuQP3EP9GVtiORAkGxT2u0et8tEw7WI7uXlEsRRee6tLgx94EVQFMbpVcJ2TIHCE+y6g8sE
mfrR/LZztajNtn0UvU9RY5KHNBCMsr+ESf4ryxLTMoGFdmcJaHrxynPRff85E/A5nnmHoUzzSEN/
Xsi9NwzFYfWHD8mhfvA8jbhgaq8op+gRhmSFBEPBWinykucaJqtlwAqIqhy3rrCuAUzVnk04pBK5
IMC+ev1pRP90pQgLEemyxEfd7QSBGfMwmKL91iNHOsp4yPw6NBhecwhrmwe4sFmKpM4KAWDq0F5M
bne17JfzvMmgCvHUZoQGVnqNuyl8169BflmjrG2RDzqyNIgmDSyWLLqAhyQdEXXCip3zWdhZFxz7
KV1AvgS8+n0STRc4/vdJihE8H+0t8XNkWa7BzBEMFsM3r7oPN7BHGNMxF4ufiys5vVHUDbdoEFU9
PI1fP9qX5RhbTqZNXAYFD/fs50fbMrDVefvt9r1ukNQa5UilXDotkls6etcqahyz+W2zkHxx2UFi
LnZTYwsyC1puyFuAthyHkRUiwSvX579ASYTbA6ymfoqRUpidPtE0a7YGoRIg50smh9272n0ChNDf
rHnL0c6Frxw/jl88ghFADn+9YCBr/29bnxMkwkIT/LcfKAUvQSWO38Tno9scXwGYMPETwET6lxXT
EbH4y8sHoOKIWBw/C67AIPovg7nCeRM+yrhlkOUSMMYRquA1fi188Fcj753jS0AJXvDXv/yYACuO
SAVfX5GcE4DBZz7ALfhaPzRyNDuCGEcXF/CHvxCMtruQKLf8eoReAGb8eG3BjMt+euIFH8GBWWch
HHzm9a8fqMXnT84SPwQhTzHp5iQ5PUuSLaOjMbzyt5ofmHbdN1lcThlnp/Ka4iDDRFqT2jq9kgWN
6YLwK0LVY34/5v2DZ+Ybdw4vuz0WLztKDdT6VTpJxEOJEYzXG/rpEBmQTMIMQsNnoH4PUe5/1NK2
hQcmuN1WRmuUMT4JU0lZiDK9xhVlcqlzSiagKVw/0YpUhNgBAsG28hdmvzzrYFNf051RLgQ6qfHZ
tsWFRj8VmzzDHJoPZ25H1bZDHFz2ofF4jXjHZQ/Cju4hI2RwJSmN9GeC8folQ+KA09HtGTp0fbq0
MXG6I30DCZQ1tKkd+mr4Q9KRlamGUjMcnF55TC+LP7xvI6IxdTLdAnvQ/i2sVVU8e0jZHu4nDxdq
H9Cf7FbeJLC3b9XY0I1Ofao2qJ5WsglYBPr0F/EHxTYPF+pEpMe7iHxM/t4HUgtGbsFxyc9BNnUO
qlDXD5C3MeHkSh70HCp00rGsM2VOG5GkUl/xVuaEMnSfuRqCutxPup7HyyOWOg2wCaO53Fi3vZRS
sXzACzj4ZlEISt9Ygx4aRqqywNWwv9pc1hNGCRtojziLJNSd6hckMOjkki4Kadoj/whjX+Wl4q6z
TS/BIa5t9kjO39Mq70u4ZEGmiRDeTatSiSEffD2Sgbepe6a6BpGTN1rMv35GL/zgSZeomCiJ4yjG
/NQ9KdD7zSEK+mlaYBEwDPhvP3hl4ip8rSxoLGd7AjBLUVl40UTvtF6VvcsPXoJQohb/BxL9ihsn
2xyDwzCKaL1FUJ9PUrkRCnnfrb77zjTwXooMblLtrH/UffC+Czu6N6RJGUog4AAu1aWaI3ZlpHs4
Ktn0ade6v9nqW8ODYb/9lk/dl3ybHyhVEKjciNqG/lU9M3grOCfFn0b2A3oGQvJlbQI5EuJxG4/v
UYD6mmgo/NdPILQp/M9vM+CLdEp5AGmYuCfhE3pH5C+7uPrY9B/LQ5RcuLPU+1rmJtwNMumODKpi
Og3kCyaE34YwZPGMj2zxuVn2T+0SfR0r+hHugWGioBZlMOjWG0mQptsc+ZFEShbFb2l0YDH7DHAY
TF+s1lStacYUmjj0igFJiAXFNtu+MS1jtR1zZw/ukKwl9z1YqBoJog/uMqyPkw9fwBKo0zL/I/DK
cw6TPDgHHYBYtGsud059Fwf9LaVj+7kf38bGd2+8w/RbuY8vD8Of46G6jkNAnatlDZkzPBS3zsDy
CtCuu1b62UrAah015j3QVEI0rv8Ch2n70WkPfXfuDPxzrzwqmar1BkZhX5w7BskV5ehSqQ1J2O+m
wWPi2duWd+mG2yA9aok3zyT6b8YgW1Cv3eOa0CGIxokPK29kDECjeACxSCKls+S2NjDazQZEh3FS
vgNuXcqIdAKGGUGzCK2oCzOG0M8ZuaBJ82eN2DclM1OK0wLkiisBjDDkD1RypGIg1nm3+QDK7pI1
ptNDWG137+uUQX0mwk2Ww/RwyQnTw8jIVgk9GHMDVHXblmExB4GN0GG+O4fpVCTIEiIYjNTJdoRE
M9TLQ5qu5g78+3nIpvx6DR0fdrFp76acQUrXR/Wt6yXbpFlenhSrhTSagWauauFuhzNfRxUPZHTW
dh8GzyA9AREDdkl5G1aQDCFXdR/SaNpAJgnQA3DRMafLyrsMSTKZp4O1Jv1rK8hoVjO+cZOSWFs2
AVV9AsMuCtFVP0BGSVtkEa1Pg9U3k/TQ1EAQc2O14Lab7UUrUnEigRl6hX9O0YwgzhJNnyVaBq+d
JcR4VOdC1FUsN2lsPk4BcnXWw8MKqCcelBjpP6Ov9QRyEQCcROFNWjLfnkKY9QHh0RXNrrstWvHt
Zr2BLvFsJh6iG8NenAyiIwYZz3cdvxj1gwxGd8uoexGgTQdHEVblHjp1FzLXnvZwK8MG8uUeAsab
cgGHdfOg+VcNHZ1JpXb7bjiU63XGDMOFySLkI3uRQI340xrFgDAJXJuiE1s3kB27YHDhmmafOTqC
i90WCu9YNRXOcrBqwtJNbxEIRbgh59tMVURv8OmKPiE9R0RHyAxhIxZmwCQ1Z96VSwdC4hfBu22F
T/e43kHHhipYwdbreljXNJuf7KAp2jGM8kcbhEZ73h9DXYxm9KlBpkkCRTErc8pdSS7BOSw8mBBW
6qHYHMAe646F1NVMEbAydlcM4zfXe3YsFjjIS8virXB2ENy1qoBDoSphIYMaJqN4aLnsLnLTBhfl
/sBsQwZjKPR49wmjZbo6q8RTx/xYGMd4FkhV5IBIy5Si5lEwdUNVURzewkLF0mSLJBL3Q7Y70kCY
ofMWyOBe9Xm3e+oaviYsuBhpF7fSkrdy4LURmQksBx1A19ztIh/vh8n37hKPvRccoAt02E9RSjFI
JqcWK3JrZ12ThLn/qp2Sj4FH0mcNziq9Szvebln0RK7lkx2PaysGgdoQcnkSolS6JjHjajm6V63G
CcYFvtXooaxh7wugAKT7kTK/6tCS5ygA9zJC8vZo9FUeh0vBEe8yamRZs4yFFWKUT1dz3zOEzFq3
wgdmz/zmKm3XKuDTGJBU1iiSIR4YMP4hoQwRGotGTHfsdvtAR1xPczzpAbsYIkCkMce10YftWM1s
P+nAI7bMTQG2f5OGjK1MmdRuFTmRvSJIy4Em3fEP3SZJb+1wigpSE0ogNGLNjoPItLMX4FOCfF+x
8uNgZT72e546cxhwyiSgy/765hbM1S/9zByS9O7QxmSaiknGIg6q+1699yDGqGYlepo9uoxhH7Mu
mj3kN53yVg8whKt8aYAk4HBxHkLKZfw5YAP2PNfLoKDkkddAu/CzV3za7Qhbn8HHs1LFaR9Zml+S
sUeQJoet5jMZarXcoCS2F33PjIuG/OVUBkLBcKmPkGa+HjTgDKNgBShfQwJB77O51oBIMSLL8uws
HL7oKcM0rqKdWVanrD+agbtcr9MX1gXSGLJ7eS0FeZFoBTTFwoBOHWwtTsOfC/iVwb5dE43uo4h1
eKN8MC0V0Ky8gxYLUC8cPCXctI6kXYnvTzrFH23eRacC8TJUMaEwYvBo5eW3OL9hUGm1z2aCMS1J
E+Mc3CEJRQt2chDOgVNVmCP8Go6w/jsUIQCzuETANjJ/h7EKdHcNjhErgJzuXwtfrMIrRd/z6xtg
21CnKRgdQTobPDM4TScAQeLD1Kh613xQpi2EV1WHRifkU+nCuLTFBdUJBlzQnCglNUinaUOzUnky
ny250ZtixzrEGlTvXr7TcnpK0ZuyY3PqtvVQGU3F/0SXP2UEhiOa9hPYOEo9H0aoU+qQhGv0ToMU
om5ZWgZZf8VP/PV7/gdQBF9p1/UzMk/R4E4euhPsTVgP2+mT0G50+m/rLVrIu292tElDVkjQfHdj
KrUI+0Y6iY3f35d1+5WG7xshzihbWc1AIc/qswfb7ttcbx8FvQvXVz0kpe4AbE9dXZk7MGD4yrOz
vMufn51lJcGXC5KEjsopsIgzSpzFm92DqkbV/lqb4kFC5/0cD83vzMvCP807JluoCrEtED95WgAc
sQZUi1c1gnjXYU3LdkSMDKeWdEtmTMH+gFnUpcYtRPXWc5WCa+qpbQdtEH0G9eIk5qMWk7uED8hj
/RYmzAwwpKB5a5DNKztCJxmBEvEm2oAdudOlFTUym4ckQEaBR81BiEnHI9UIejHsqFTZOtsqxHMs
dfa/h/GCwTCa4LQagA+wsLQrCjuQHl+OnupeI+E6rqgUHkmhvwiaTMr5WYvIifLPv15A1vv45xuP
ITJoX+wGMS/ck3YgZmVV3jb0RjXtVTc0qKbtE4vpTv6out8hbLRQ87dioFoMQBYHFYpKFOQiNJgC
ugYrwtJJSp4cQ6Dyb7HCN9gShisj7Djm2vZBLiEhLHOrCEsr5OJ6UFLl+hq1FiosRkeL3a7mCWmb
QSKgCZpUr4GJL7FEeDOstJCmh4to1Um1ho7EfjPDpnpQ0JHhZYrlmmZU4JyBtWa8G5TuDQa+qpo1
+aO+2AS3mqsnTZL5aWAYk9JAkzCb15/MPzREs4wWYxhAYgXJfsHVc4JtEg0FJTLMkLThhKq5Po8/
OdJCdP51pAlql4+RjmaxSaRARtPrwmLKHkNCmGiKHSYd2LHhKaoJ8npD1MLpJ8vo7xd7eg613VIe
mGXyPmjWUA3LcGveGthIP6iv0x5mAEtMcacIiQ0wOBVztMQMfQxgvLehhNoE3thZw47lFqLCGLP9
WELS40Oo6bZ1q9us2H5IJXxiSTMQZFakwvdT+5DO+RXqOJe264rG0q83y0s+DPh4nEURLD3iUxKf
nFLOTHazaXMoSz8iDA6XFh+nRa3GQAd3RMo9UgCzTQ9hLBD0KpgMfajUa/zw62uy/fqf7rwYgww3
ZNhXJoF/GvarPeOT/i6enkTOkFWzQFIr5xvl8fn/Y+68lutGzzV9K119jh7kULW9qwZpBSYxSuIJ
ihIp5JxxO3MJcwn7xubBUtsmF2mtto/GZXe5JUo/gD994Q2WVt4eyAQH/DiFRlR3d4hBk4KxnsGP
rw09WS+8xjT81YnEGNeokibxrx/TXM+RN4+JvyZ1RJ5PN6GfvIMSxUFBZd8or9bFse64FeuIsTaB
CKXDnggF2IhasqrhwIzNz+LeSsIzB4LZgVASHsFupKC2qlquxVwxFeyuQ+KHBYMsGZkgWyFGuHSk
Z752k1eBqLUNntJHN1VsTsKZBJIW9dpJpnS4dmjWm2Ot6q7YjhSXajjaoLMsMqrkIPWHWh5RrwlA
1VJu6r7acOUQywNAQNZrRYqsxdwyRytr/T8rqvgQDAA6LvL4KuHIVFQOEPpOxM9XowCECmPUtWEW
oiXD2bpPE9ykQZOBQb00pHyBRM+lhWYKJaIhvoKgdvHzV1YlwZV7tPDev54c+V2Nd50csEeQD1SE
eQ+A7Fc13iY3Yqil4s/JWVMQ3Cep1U3U5IcVhCGjxakAhElx3cqo3rKOVr3dVaFuBWCEDTeiqt4c
+IsdccWCqTS4h2KlXSXAxJpVdvbXz2y8f2YdVoJqUmog4JWPbVsFWdRGS8wmMl2eDIF1p1UqrOQg
mP1UgsQ+gnrh6kwpgm4uxak8C0Ps1cSc5Anm/qM4VJRRhp7ZXtkmkO+RljjIzRUUjA6a1S29TldC
AfOm69IA1EmsAZWkSrDWeA7Y5FWQhkRX9UuFcMAIx9mxwiL9dKgjHzwLikR7ONBKU2mtBKGvc9Bk
DXW6HKW8CgDhyT3kSGgdFqJEeapc1qxLSjq3F7pPYg1YuSCJQnvr0B0kEVutjfgz+NAl8bKB905l
x+QaECmSpjUJJnkR+S/qcWvveWVFJMjOJUkpuoeU8VCVHnrha2XVwQ4k5jlSkanTDKtmDYaiv56s
9wVqk9ovGByRrjFN/WNwT9J00ihisnylzty1BBDr0b82A8j8fe4sf92TI+IOKZpwB4o1tZu/A6SM
nPc/OEEDml8GbtwTT/cuGqAFpfJ84KHAPjMzx5kT4nEVDM6rNdYKBuMuFoBAIZDcxsZNqvEh1yCz
lNf6iBhehXhAHxo9AKIOfRc6RE2HgbVQbPJcvCir9vHXT3i461+fnpYEyEgiJgdGQrQvHT1hogxi
qQao4JYWbN2Dy8DBVdUU0EsIDUiPeCgsmxIbIko4ZM1YVaIPzmnJa8BpO3BhM8oaB9a0QNnTlfU2
8+R60Th1Ucscx7XQ2iDbI7D1RZoXZpf3P5s0Zru6pc4E2J2QPh9Md5CZQ9lVoWb1U/d9Qqkgrfix
skQuN21WZbS1HgVtqoOJv0psrj447UhOHRak5uD9qG1l66VPKQZqKj+7Gk01XBM4CEF6T9Y6tlFa
pjs1uQwosDFuDrugEGHxmxo/vBLKGomibaqBZsq7L6ucpikXlByguB1kTVML2fgcbY0WtUhcjgAe
5KwgTDge62T60ejQSoyJop5A4abNKKmvQFuh5GGxkvj663l812QHBARYTDTBuYlQMLSjeRQYP0JZ
sb/7e9zZMiF4bgAywHFxTW3SVetL7UlXQLesar6mPtyvqQdth4sQRyEUQQiNyaRXfO1piMe7rWoh
8YwXKxtC1SX27NEjFnqdTV2jF3fhwjW5msXL6PetPigiVdaVGArbbO26tTIP9aej/Sq5huMqZRcS
6APJlvR/KP9t/IlFlki+q6xnyFrsOGp0wYoZBaUYO3qFJGBEDyNO9uog/0BfZWtJy8PaWDz40K94
MxVt+DUQDpAS7yfrMlcnD4zWfaQtX9bEY+3GDbR9WXIn8tkjfKB1gC9pIrEpX3PtfB19xQSBY0vp
B5EaKe3AEo8ekLEg0fYrJk7toVbBYAmFzqHUvmnrFTnN/yhj/kyMSCSxHBLq0T0swP/1hmjYHoiH
35EObuIw6o7+9b8v4u9N2ZY/uv9a/9g/fuztH/rv/923XfOUxU/Fb3bfvDz1v5U/frvtnroYgc7v
7S//7OalbCt+8in7zX3qnn7znuN3g70Zm0f88xXWn3/zL17Rxd183b80881L22fd31mV60/+1d/8
7eXwt9zN1cvffv9e9kW3/m0h8gW///lbu2dImZa+7oZ/8DYPz/7zT14+5fzJi6fvL8//83+L+Om3
5/K3y7LpXj748y9Pbfe332XlD1ExYQ3QFpR1ie7E77+NL4ffEf8Avq4bKwFLlAzCl99/K/i7or/9
rsp/wEAlEgODoygrFfT339qyP/yW+Iepg80xSdd1blJIhX//EgBeVn7pz3n+F3xT+UB5/ueVYsjQ
JlVJF8n7VUvh+Y6qZb3EpSJjNO801uQN+hobjx1CxWYs2zmWn82nPshca0w+iap5plXNPSo1G4hT
vd0nrT2J1l4rNdSBujGlKttf9UL0qMmXwpDca93yZTBSBNEFYW+EwWU3Gb5Bq2+eJjducAxJJR1l
+fo8c+ZOnG05z0YEBqIzLQ82WR6g4xxlFyMnkDVaAV2IxPIGaGeivni9MZt2Zk2XgYjXJW2TpyZu
wYUDQRADqfRlHITQaAbeJSz5Q4e3sa3BFVslAGUnT7t7tuaTMiexq0cpXcte2VaKZiAu2ccI8Vt3
xiw50Sx9F+sKN1j5R2UZ11WUTPt8Oo8RKEMP5yZQDOBtS5k7llbHcLM7LI/mmb+lz0I7jgvDztUA
abWvY5XPdr9YBSIqJUKPt/00tbZFpSoeTYrg5VjbVbxcy3QBVjgVrJLQXr7TzkUMV58uuNtHHUWv
eso6qNiC5Ar1duzkB8oDnSM17RVOckB+kutCoqhOL/yTolXYMS3mmdFh/9EtF0U8fEqEcvGQNqXr
Ggteq5YULgoRVQ+lf9SN4QmZiNAJAH3j+eTTlCldacrOA7W+S/r6rBvSq0x4lDrrQctCJ8r4Rxx/
bqrmWx2H54hK7yezuMm5OF1zLG412Z215UJKxNCemvBqaPtzQRTO5Shy8iQD+6adjUp0OUj0q0yE
eGxS3DutltFm1r9rwfAQG2lra7QZbGE6E6UhsS1RnZw8vBDW2UTH61OeSdtIVR+Eorgeu+y6wzDE
1mYVIe3xydDr3pZb3ZVW1LDVFLndcS7aWZHfV0N6qxvZDrTLYnftJp/GT3HEFAWVeN6D97Orqbut
5AgV0yS2q14R7S7y8ijX7WA0b0Uq66MTp72Mlmvao2m8GtvJqo1JT3JG5zO0ZXG4Lcp4k8fSY6Gk
ulO1+6YsNUcBaeLO1q20yOCwgnmy43xAbKxqkGcdPyuj9LmWVdeoQNwo+iZo802a93d9LHliXZyn
WbM1hq8t/sZYQ4RP6PntllJOQBeZ34pCusfZyhPW0EuMhzttlWWaxXGvDcOGK8/N1mZ7HQIDAKiO
MFxx1UZ4nem1+l3AwdDuhqJxI9XRRwVxtxb8laU5WTjeH35X6wSqY5iWyK2VOcpoVW6gKJt+yvfC
mEVOX4jP/ZzakRmcRbE622o77ivRdCo5+zYa7VfRHH6Y6vwtZvtDxHRTK0WxYDSanVzuC72gBZrm
n8Khbe3ZnK40OzDmPepntiZgktF0vqHJiGIfGhl9jcxdym4Th96ftezzbM1ePgTnNDc9VJauVaO9
0JTIl8ToLBrFfaXmTxomJPZDuRisYTk9n2b1YgnDiyGio5XV2GiNrhRIDzMRGJTTysnVosahM4ps
eZ7pPoWx4Jah6sy97Aaj8nlIqxbfrOwzJHpeP9jmy7q7K/q4AdTXDP14mNJC4kxheyVTFc5Iw2nK
0+BL8l0zGxsrUGmYJrlh9+Xg1ZbW2os23lcr1VVYitIOhOkTJn43CTJLdiPOpZ11e5rqiz304gNm
GcMWiar91AXCxlqwYZBLD1Ju7xipsUdb4t60EieIsx9YdYj2NI0zferJy3WZFm8Z2lFaK3ZVFFuD
tlCiJz/UWiAmlerzvjJHu8vFDMf1xJGQkaIWO7Fh5pdyGWUvUZqb2ZHk+jIfdCQqF20m/k+uCrlr
HHkoTHcuiLjaAsJUJW5A7pmODiS2qKrHRUX1VrbaFqCUtkmVJeYTBYJTfe1zkcesvxaB8TIVYOCb
WwEzCB56QCNSRlmSVMDuyitRXS4LRLnwESjPQFXLdjAlL50WxA4id3bMHWCDeJlsKRYfkkQ6WxYZ
qWVpBWwk1vVc1xZnkyx7k75dmklGIt8cOJDFb7P6GKDihMMkkrZ4E4McG4QdkHS7RS6LmwStVSV3
ur5NbH1s0aUWpkuxYtvHhfgSIIGEfPQtIsXPsxnv5LnFxXhMuCaXunQ63kUyOFtMuX3AdFHytU5d
e1H3Gf9A53YuHSEWoSbHN1bVjk4lTpvCavjfuFf1iDKAxXoPACoHeeMMfQ4pohZw8wkkaBnJV6m+
FrkBnMqKUTgxviS5whUKTKMOQtWWk6DFjqC6NdWqtgm29wCJrrj8ZpvYQ3cs5RthWOHqk2qAcw3u
s5qCkzoEl/jEnismKwagnlePyTl6nudmh9N9WH/vo70qxi9GfdUpyhf8kD/1ADVHM5eBk9SPktYx
K1r+2ejHO01Oz1r9a6ctD02Vf5WsHKGnjJbK1JoORhxuKlR3VZA9y1ag2VFJi82QG83OJzB3ckN/
bfZqKT8XmlFEvYkLdByqXVUViEfJI2c9XyRup4ck6rdDm3KjGe2zPtWVo1P/0BSxRPi2lB12gNbo
JpKmigExrbgc9LGyF4kL27DSys4E3dMq8ylql3tkSCtbLrs7HVJqIEm5PanqZRW2qY90RuYMmXrR
z3lq1zoI3KSl51FLZ/BzW1ZKR807MJ9xf8SHmw5CdqaVkgNibHTqVkG9xSrRU8362dFwhEYH2Uht
qek8TrsrgzzaHoAj8vmmx04Xz6Q1clnucOFgtoToPOiUi0G4Il+7DsuaxYWdh90P04OVyy8FtTfH
MvMbbMkvOO42U/gwtUibt9qDUkp3OpDZkXRTQAWe26kyortcNWK7iaSNJbTXgareJ58xC+/sqhKo
KeiNbndZulFFg9otpjcdDVm2YA+BO+muFFlhCRcssZjYctbkzo4my2Gl0iouP6tpLW8MZOVyWcyd
KRDOxrbftxSl67zZkcFtsPnZhfKXQ1CWO/XQRl4iL70TFNAhqtzPQL5ikvecK8PNJFaarauRHxTT
99bMbmux+jLV6bMZP2jxaOd98qMDCufgDTq5UtVcdcuM3W8ca3ajXSj5agdDDGvp2Y8kYcZDE5hH
rprOVCeKGwRDYPchksDYH50bck0FOCWGhBflZe3AKVtXOKSnXxpaD2UvBF5fYLEsNMgjdT13WXgb
9+GnUdQusiqz7A5VHicc3B6wJLrg6leBDpTUhT+4+eykSRNnkatvSP/coVF4tYaJOTXtUdPv8AuR
7UmzOD3q0tXjGmCSMH1LMIixyRUQwJ5Fm/fzZkr4YhSGFPEEVMZiYHmdKnlLpD93cf55UAELdVzM
ZbS8IITB8ZWEXhGZj7Lij9kGY64boSHErfKm5vItgG/10KYGdScgf+yYmciFVCWf8TbYSyiTd0O2
ka1+26azsBGW+mWahdiL9LH3Oz3IuQDDc2pRHGJLIQFuJP6vGzl25DAAO6YEX4UET724wToYSTFj
i+bhlaw8S8bYOEkrWF62WBvINqyBYTtleuf1RHMG2BIX4QrDqzSFeKCQejtsa9WvtmOxIPeKvnCa
5ZJdAz+AomLZcxLIu8bIHaNNK7ceZ80VsmnxVkYtfCfTVgLZHbpgcaqQk92aqptZbnB17o0GYaP5
WUCVyJay6VJfxA0wowVSKSw5Qm63MKB9x0GOIsnQe3qXoHwavBjm5MigxRwFlSTHkr7mCystHWu3
mHouUiIUdP6S7VSFlrPk6q2+GiiST1Lf60JMAqptIw/Tjo7UJjg3UhCA+EaIEfCqWcCEZ1TzrdkT
WaD39XkIOcublshrAsWAB47GiZ2j8jiXz7rRNk6v5W6jUEeVZ3X2l6JaXCvINo1o9Fsp3cso17m5
wjmszcIeiDxqUKV4BlZvojowd46yXEzBGgDlE643FSblkxl5G4TX8AyThcQm8LrH0GrgEPmUDBQg
jay2+24zNaa8GRfpue0LxV6WPnWwTNxRcoQvCzuIjT1nC9CqBWsFLRo3fat91ZSFE6lhz3ZR6VZq
DfKvj1DTWuR7eeEmEPpxn+c3M4AgZBJXmFrJduvVLwsio4WRXcdRqNhxI+NgWJCtNI9dXOcuy4qg
o70F83E7B7290HBy1Jp5kfF/xOQGzeZcadbXCm2rpK4o9L23NFluU5alIaPzvKZGxG9i3Opg8K45
dTALTiTMkxcrOudmEnZbq+NCsAa7nnHXGWj6KL1xWfe5hN+XiNMNp2YqqRdjVjwEfeZPRn+mFYLN
tmm8jPqhF2fo6YNIwZWpJHVQhHslnhogBUylausWizrKdHBv6RcBU0YPgJ1CNKVLm7lqPfA9L0s9
ZNtZixcn6gJiy2GMdxiNkqF4WHEbF9GYhI6sTdUuGCzPirUGqKMB2a9rVF+Rhp1SDtZVZqLn2SXJ
GcTKjZojFBinEm7yqu7FLLTC6oGmLdj9ll3T20ER3xf6l2ouLOSr86uoUENPjZXwqiFpKoRqPlu1
5PXBiwjhN3lBllKBFwZ9OUhuZYrX2HgSXmS97tTzp8SQhvOW6m96L41lg7lAw9qN+mRjFqQqodQm
l4d/LIlc24YEByPoZKCCVmdr3YwLZNb3fpGPX5RBCneZKmbnVfEZa5HR1hKJPEgYHURIudpyKyn9
XpoWO8vlCxVqymNeXgwyO6oyLrsg29EHy3AMPpeVLntolfEbU9tslHCqQPrRyGjn+sLsasO1QkDR
4Cn9cNBgrAfwvRZr2SSYFAE6Cps9aXEBdoALKKmfg/qa7mt1L4/1ZRLP1rnRaS9Rj6m8IMeDLaCn
ntzhD0anQQlghlWSrwjCS123d0mzBj5pTRGgp1AIHHWt+pNOiWLtqamT9V1vZz0hXS8Xol2FnwEJ
iLbWx6HT1P3NNMduPGj3SSZ9UfTyphPz3rYQ9h/qEDGF/BlzvWcVFGRuGuedol1MSXvdB3Qgc7X3
ZWXqfQRyb7VQvi85eimFoQ9ITquU5H11vNEqWQACK/hg6DpfLmQImvN105m5axiI2rCjXBABBIlD
lTkRuLMw0iF3z60n5MLkzepa7wcRXHUJ8nmZvi1MwqSmbzTqIJmfBCVmOlzjyGvGqK6aMSLW8pcp
4vwOlXo1N0iezBQacXEtz1PuUKT+ge1L6xaSBlxWNSLicC/XSC/rMMu8CJVmrwMBNBjNpSLOuG5q
VzGJIK5me1Ye4CEOQq38qhoVt3w2N/5oht/SbpfVzYKHifW9S/NH2egvu1n9Pgv1V2kQcFAu+h+h
sOuC6j4lZ7Yb5Yky9qaQN2m7cNeAunHkkeijWk9DSy/ghY8vo5S1W5KTZNVbHDj5TcPWc0Gxg6S8
s+rqXFmK54EUx7JAGlpIoFKTi7+Gy+BJVusOSQT2HMlzLLDNb0QDMwUpEhUMwx2g5kT+SqXYUqKT
ZQa+0F9pxfBIOkgwOqaGTwVNFAQP42MtigzoqamTd0FCkSeigCQ2TH13O2XibaJKiV33I3VE0wBm
GC+uUS982Z6ks7PQ91Xn1i2TvN4GgXGvtYnoyyNUSvM5Gjz1MhMUN6oow+BUhItcS5hkqNHg1FEs
+3kLHjumNKkDVdsFmv5EI1nb56J6Lpe56ul8f6fq5ucBSskZrC2QxEMDq8W6QwX/85Sl9GZ1xaXi
NNi5Xj+FevNjkY1PMNJ8KVhU10J4iqUQIwrZB5S8gqQnagx6tzNmO9HIpOZ8Ty6dYexJQ6nz+KUu
Mr6XJUcZ+V5AIdOOEkpO8VjdNER/oyZd93mreEEx3Om98SgBN8USJWidQAEGMIgq4he3aVtXNxgS
0CQ3F3fplGk1xOYzaI22MeLG7RX92cBj3iuC5mFQI0C8S+anpr5REYyFUaAJtjbl1xnaAb4xyN9h
BoBE1tq7OJoeB23MfalT+ABT0HiTMX3JwqT/iaP6t9oJIKz57y/7Af+y4/D/YxNgbdX86xbAVf4/
/+dNzX/98Z8Vf836Ax6jYpiKRm+H6j2/87Pir8n/qPDL+h8anT+6uQp6AIjrAGv4s8Iv6X9ArFFV
2ruU5em/Kf9OhX+FIr0q79N6MlZSvy5JMhRoFPPe9rTzesoQPYVwIhjfugx+Ra/61CtO9bneD0NX
wtRlnffFheGAT32FHEnUyJinLEvcuWv8Zpq/WFnzbTFIslasvRRWo4ND4QOi1sNFj+eOPiOgmnVX
RQQHduEErmJNOdHP/+iZUDAhTrLgqDMlb1+9jmQ9EwaeSUWVrulyV0eatk2Vn720N620N5qdbxEo
xtrdo+RMjxRhEroy4lEzsutGtRHiJHOznYbHzDb0KAnZi1Pv5vNiXziB82ql/dnEeTPgCuZ9O6dv
BpSOsJpDuwi9DMnHNW71fb9ZtoIX7urdchH7yamxPviIq16ugWKwpEq0MN9+REUqcHyZxsxtPTJn
FwKwD/Rlp2zaXbYP7MaJ/ZPvxwZ5936vxzxqSWG4hOO5wZhUMwebio4PUfYHJXebe/li2sSucWIO
1yk6/qKvRzzaJeXYR0EzM2KyCzbjZtjiYfqp2xi7X8/cEcDq51JhochQA00D5ODRkswtLWkNfc5c
SktxTcDmdDIe01SWN/k23gsOwCB38gI6STDvEBILoInY3ewpTu7Grnlqdj9aSQong6r8fKYj2Hi+
Gpa0a6o5OpIvO4Ub7PRza5N5sS+cUhl9PxZYW5OOJ2piEkfF0UqqYzGOua2APe/jbe1EruVpm8Cm
SbONNr/+zgcczNv5pEQpGmhUMeC6+d+uWgCGhRokQe5Gu9GT3MKnWqvvep/Sg1vf4lr8SfBPDPl+
ozCkrHICAprg1D0aUtC1CCckgtrWm71pFzwEtR16pjv62U1306X2cBF5JyeQRvDRwn076rqVXp27
S40BGhFszgSOnqJ5XWBLga2cw+jbGZ7oG5R5vOZmujQA1/jJf/SdX7300Zz2FeYyRq2vw0u+4YPk
xIfkkr6hGzq9aQtu4KWff/2h5XX3v5tb2dAtC3209eB9+8rm2NViofCh1U24DbCGG21pK2+CDUDK
xW3txIWpdgUiKf7K6eQeTuK79pnuFlnDvD11Qr6bd0PkjqG7vyqpKjBO3j5O31YhfLrVB103vIF8
K6KMEWBh8evXfr+k13FYWJIG60oD8/h2nCbqehJdU2d9jZ7s5dvMDa+77eRITrU3P8f+qTPx3Sl8
NODR0pp7NdSHuqJQh4FCZMaOgjPmiZdaz9U3c8kYQCLkdZeKInP69qUorQj5JBi6i8/VF51ko7Vl
mHFe6fBLnpHZMslc44ou5mmn71HCr+PRDYU5W0HTQEiPP6kW1oEsV5HumheTGzntBo6ejTqMDxne
ObVODgT3o3d9M9rR9xwQXzfLidHka/SLHOksvkid2df97uLkvvxgURpU7CWubVMDz3L0XbNSUIYB
5XO3OJ/Oea9PQ+QLLeBJr3ZlHy/4bSB6jWDH5qlj8N2BtG5KRKThBanAn8Sj3RlbRdDnPejrdXe2
G+tGfGgdeLUU6JxuH4C4c7ndpPvYx1zVGpwTC+qDKTVFFWktnb4Dcp1HL16VUw11NTGIxUTkXTx4
K25wKznNJa2309/5xHDaUSSmaUuErUG0uI37MzpKL1of385N7luudCJ6OAKTET1wob16Oe3o205Y
zUvBzGjrYc8K4n6R+Yhet5cMuyVi0Rz6IhvheSlOTet6uhwt3jdDrx/i1T2jlEUSlngyH8JA1cn8
wI03hkMR2F9fVb45MY8fHAxvxjs67fRIE6uoPrzq7MhO5NROeD2CkTBrDvhwL+6kvUDnwaBiC5Lb
PjH8x6+LZwgUSqL6w0y8et0lhyq+TNQwGnfmS3PUPg7b6qzz1teli3HqcPjgrGWnWmhyrrjed6Kf
Bv5tUy3oumvkyrVghudtsZzADh+YFUdT+GaMo/OnrFQgUJGqu/N+8SdXp2a2aUMn3PMrvuQFKh5l
drQ/mRq+u685Xyk5r9LWmqG/O+NrlXUrrRfX9EX7gtahE3vTNwql7BNtL5438Ijt2D31RT+6L18P
axxtzTIYMi2i6smKVXyCa48KLNsElL6L6YfTvaiBo/wHO/TNoEc7tJwMvYNYj6KQR5tBhHjgwG1e
Pn+vGhJC2Adu90IDXLZTPzgVIHxw5r8Z+2iLwoEQc7AW3Nc/gCfptWP5y1Z30x3x4FMuuxgQkUKc
/M4npvc47s25QkVj0rnSdGPxDCV1KrOgUCfvlCZ6xJFzBj7TC49aZJzH04MyJpdN7WOhfllXX0BT
/Ps7981XOFrljTpOIy7Fk6uFsPsdSmp3xa3ltdTRzvtzLoGNeeLDH4kUHo7lFYe5cm81YN3HYcQ4
1tYS9NLsptLsg8d5LPoUZRqN9giQwwF0VfA5W9D+RsRZ/ayWX6vQ9Kv5oWh8inZuA6BxsKj6ViyX
VNsIEpiVKduCP/Mq8DYnPtC6DI6PgddPe/SBJjyfYlNfRa9mG7ubLYR7wlVbeBzPh/vs4mQy/8FR
+ubrrMv29VGKMc6YaPLs6hfFbrha7MgdbKLWHyHrMXT7/+DofjPeul5fjSc1ianquTK7RkoxV2aU
pr9pRmBJ+rQblcoLjO4G9VRFQT4igq9U3KhqfOorv6W5vV8T6/326ik6uZl7S+atR2dwNb/w801P
MiZv+xOVtyN66PuR1oDs1UhoIBste3B2Z0YqL5fzmRQIBAPmP7GTPXeVXbd2uxE8UIk7wmmhOoMw
sBRu7p886j+6xl6vraPoa6CWMHXTmgvtM9WJgo1KUD2dtb6xKaLrvzbhJ8Y8EJtfvb9hlIG6CLx/
pCTsp96bTpHSpRNL+DjjLAtZFOeAIZYr/XrM7LUMhgCk07cenVz3P0q9Xq/hgx79q3eKxjBdpRk5
G+haW8W1LlcnDq2PLgsqzFDmDsVh42h9GlWIhyAULXdaJFsa87OyxMwt1k+szg8/HXpYlA6hU1kE
AG9X55yHnSjUjEOA7Hc7yQbkcTHtJYfeI8l5e0IB7UgH4edueD3e0W4Afo2Xcs7xj0+3N6lOEN6B
aBGzMyG96UKg/Hgg2stZeLGW2eCa9S2uAjeISRkl4EMvMmzph+zKhQ0EYroI3f/oOHz9gEdbRKAr
PU/4RqIA6OiQEL3MpRKG37VTnk9e50T7U3n8B5EQeRhZ4CqUD536uIQLw31J8QLETZATAnQBigUI
/yDvRYqt+uI2ziTbAmns/vqmeb/EYL/Ihx6HZbFDjmKhytQDA5cUgP6WCZzC08XzKjFOHPfvd78E
NJGokpQT7ucx3xzQuhzIeaS5g3TZKI3TROaJ15DeX5gSnlcivCryAUM+zgVaVajSwkgBCqFn5un7
irMcNHngGRtwcptTn+2DOF0ib1UxUGaL4yO6nkavNn86tk1mafPIEsa/9QbGmwN6YgfB2el3pY9M
5+kg7n269XbM9TO/GlOZFw05RsZsve48t5Xd5IOh3krbwA3PlY1wTdFgC8LxxCn0QU0ERUAJWUn+
w8c99v6QhmXqAHiP1N2FL+uHBarkBF+6zen6ywfL8c1Q6zS/esUiTVAELHjFAhXHZd7GHQCA/Nuv
1/y6e98GV2/f52juqixXosLifdbqh3LWbbWN6icnc6oPVv2bdzmarrTrx1lORYQNZ8sNs0url07N
zAer/s0Q6+d89bny2tDyCu/5Q0ck96ateMXM2LIdeYFTndhjR+IF67H99rsdBW1qZs3WoDOautG+
pDfBXnElwa0vBA+dbA9PE26L9DbzFN2eb//COjz1tkfX1IK5cgMiYd1zolPeLMAwOZRH0mLII3+h
w3VqMR5dU3MStirw+dGteONgE2/7Tf9S0v1RqY9VcFGcyItOSC+c/MhHV0/WWzrRLoO2Xvsgb2aH
LfeMIhUo1522rTf4pwyOsUFAUPf1s9NNthMvfZyR6+WgJTEEYTco6vMwAyoBmwvRMf/Xe/CIufpu
MR07w0RKEEiNzHuuMUD1tbpDmfUKmNeyhTy2XxyC8tgbriMvdE/t/5NjH50yeqwusGQOY09uc6di
Uu0HlQ8V5zC1VLSXJwvg9KbaZBcn214nlvFxLi4Xpdr15mEZq0BRmdO1E23NbFz1nO7TqUNiXaa/
OO6Mo3NIiebUKgPeFsTqWtPubuN9ug8+mUQWswticzOfgye9+gtp3qlXPTqf4gYhPFVk6OIcn7Tt
ctbZdAvgvTnwMk5fkO+rHG8OqHeaYrGGuOa6YTtX32dfp1vhc+KnzuDI/ng3XgVnzUY4GUF9kNu9
HfXoWFKUWjOE9VisvcXXvohedRW5KDSyqNawsbOVDeBAY6/7xXXslmfRfX8qkf1408IRpfYMbvQY
2AFSFvL5CsPV7MGVndaRtqpqR37s9FSUhsfscd6eCoHkj9fVPwZVjmp3SymooqhxjSLuuQe+3D/1
l8a23GM74kSXKZVvcbETn8q3p+0VcGzOsOk2sd9+Xp5kN9mf6qd8PPv/fJ6jULbN5qDFxpeu5qJv
1STGUFuGxNP7AWyhE6fX+2RznfN/jnV0gsRQxroMyYDDByeJdjLjYu1ikEJ72bTLHk9m7evTv9/F
/xzxKGgRDHVGXlX7OcVcvVtIHTbN232zOfUhPwqm37zd0YkBF7jUtZATSt0Ud9VXqrKuyg1fcOVt
/sIpcerVjk6JAiH3Sg6YuGRXfJLv6UM5yibazreRd2rRrk/+q694FMJA3SALqxmqQf4gar8vQDp/
vTQ+3BWQyFc8E7YH7xKqtk3FdKTLXcBe3MeYZTWK/EQD4ypHAtdVovpGEcP0xIL88AB4NerRekxT
qG5hjFAIfFxjuJw6ZGmml1+/2Yc5j6b8P9LOa0dyYwnTL7QE6M1tkWXbd4+/IcaJ3ns+/X7Z2j2q
ZhWac3QgCBAkYaKS6SIjfoM+Lg5KICi0xUE3TejDAv8Xqcno5V8r1/eyb+KA6zxpPzzAQcn3q5XQ
69/zn6Div5+luFYzhmGWEzRFiGoT3U9bWMEebYLMFc+Q5Ff5abpteeJ1h+qwMuCrq0WH4Q+SC3G3
5ZvcMcuwlScbdgPll3Q3BLtsG2zlx3aL9FmeHDW3e2k/rm2/q+fYWdTFGgXznCtTzZMc+XMvUwCD
z3eq5G+kJF1Zq2vjW0yoXXbdYIDh8uqS+9iOQTh9ff8TXl2XZ2NZzF7Wq5BifXZDaMebsgLbapz8
Ul2ZqOvjAB8Figh1tWVG1SQtKRXCu+xoEC3TU1sl3vvjuD4n/0QQv+BsFfphDL+oxT9BSdVjH2ZP
o5b3N62JNkiqx5/eD3b9wY3sxP8fz+JALC2jgqgCAVxUi8V1Hpzyg7zTtvl+bY1fn6B/Qi0WWzTZ
WgvDCUaC/xJB308hAxckxCsjWpuhxUobIgD/rSgziaZ43Twp/Z7zl9wM/AiDag9q/wdVmrWoi9WX
loDOyoioap14dVxv0NH4X0e2eK/pQSLrqckZIep28VdBgNvNN4kb3aKCF5Qb4zu6mPuVzymO84tr
7J8F8qrfd7YcTah1cycxa/pe20U0vsdDuAOQf6QqSnq/CvZcWSXLAt4YwfsJCj6k0ZwkGZGH5LPe
vLw/qJUttnSI900ofrAySaPp+/jt3eQkd6Xe3FVRe3w/0sqyWOqbKUVtRxFKd54hDZ+nPv1WR235
L45WjLcUUAmGAWhgseCRluSNqTGaKDdgv+p3/dD9i2HYBlAE8gww48uyHGyDXJpknpCqM+Jt4/+I
0DxbGca1STmPscgr0FwJ6sRGjzdGVzdpf9Uo91nKXQmz6f05uQQMUlw6j6S9PWElZ5KUpuU1kd7W
t7obf+lvxeLWDtN9+jB9nG9sD8E/r36e0w0C8DJoBP052cHOWU0Sr/RD+C1gXxEKFiKdy+eU3sST
ntKiJiGNf8mvCWm6MTfZh/igHqTj2ke+Hg9cKseRCchumTPGvlVbeEuIxGra9r+afbKnBOGW99qW
238dECW+5fL4QBD1P/EWs2oNlo2eRg2k7hv0W0//HXrWc+XNgDHH33+Q4F/bcOfxFnPb4JlXdQXx
mm12j+AzXzRzwx/6Jr2vdoXk+s9rn1S79qY4Dyl+0tkJ6SdmJYHvHjznBU2eqbtVppsZnKlGKwdU
FPdOu5G2dAc9BaBHvFV/FC/VgxO40gmOcs7/0OxSJG0+NQ/yYe0xd+04Za5hjggHwguHyWkey6qX
2FUTCsoe5OAfthXfq63drtxOV7YvZAAF5CvCUcRaXE5R54RWV+QmbgXBZhIOKeW4q0MMbMqVSFeG
RCR05SGWYAq7fBtkodyMlU+kDLRiWd/Nc39Cz2Yliqot49BBon8k4Nsk5ajGLx75yTDqQzQPOvzh
LlcVj6CDf5tHjZ/fxmHSD0+Gv+O2T9uthIdEW2yQ/0FBI4qKr/FcxdHtECglxEREUKzdMCdZATVY
7usKQ6IB0ScXmk6XoOxHyg1Du0ml7lQZGYrPmCokgNXjURsjtCmKdnypstg2PlS6FfunBvH94XOo
lZYDkLMsrIOZKKX2cYxiqNbHloKCv9MQNX1A6gNtqTZtjfB2Dgz/8+zXefApBrsM6ghXC/1F0fsh
PiDn0FAx8tXQ2crh7AjL4xnzisZsZsSv1SbCPs5qLLvbjH0oONKTb1hjigrNnOV/pUXdQaRUtVJG
rmU00AZKBx2tRgSj6i22QVrumqbW516MIEvtFYPZt4dW62J/X6Z+s2/Q6tqTvTfVliahqXymuoJQ
QarIxfOIOvwpChpkpRTfMTaVXTVsHBvwxqaQmnm44d9G5AoK/jnjkwqL8aPRJwUyE9WoDQcHEmR4
Zw56hN5TEMOehDf7I5nbhGfdmHTOA0rnsAZ1f8w1pLAGHOWcqMtPmNwboatoUvSVlp9CfygcVVQG
EgPp3tGu70tfi75NRTDfQDTXP0VaFR5DtLmPqTWX8i6Ypfk0RUq11SQ1/zwblhPB1cx1tHJ0Bx0o
yJDDoUyjGdCAj4/6sY+mEp2jOtLHfY82mPGozZbafYty/hTXlCorvbOrIJv3eT2PkArjfuo/ZXnQ
K62bmllU/5TTMrR/DUaX/pq7HhsS2OldOtxhQxJXaIZJqWI8GEYUd/IGOU4je6xZmDhDaUYNMxzH
mGrjJGQUm3nKZ+uhD4tXaroq2uH9FNd4CqaYXSCv00w2FNAoDJVqI0tZl7sKnPjiBme4kBb25JT2
F42zQHm2Uqf+nXSx/gHho+RbHabyeFsosZKg4DIiWjBmFsCcogesXwVGvKdkn+YH1G0QWtgMXR+3
f8VzXmlPil4VxKkNW/oIKjPJgp1kqln7AcNl3UaWAqpq94LXnpXZcILzWo89tUgS6dPQ4Z69j4Dn
I4fmKBPro1ZmJ/VmaL/l3QTEEumk0QpalCxKVJnVMI1iF52+vt3m8mz2t7VTWXsFYpuyx19q/tp2
c0ZhTsI0a9fWuY+UhyTUJ1rFRoChzucw3wVt0xblBr++aoIEXhsJekKB72+RCUNgoJcao/lkt3oP
Pq2y6vAFfl6OtVDnWPHdSAnpaI6a3XyxoOkiu1FHhZXv8hBRuc3UTub00UmQlntJ4BYGHxUJbt/G
wYWi3Cn90A+HoHcMP3AtdER/9DbcVBjkTmfJD0EQSNYRI5mu/WJkagmLK2uLDMJRNo2F0N526rl0
x8lMNfp9peRgFTVNzkjP3rJKH2qbQ12y1MDuhe0wYL7cm2pQnSpNrdSs87ocMTgQOFHV4AWYlaW+
V3yE1AL3/2CC4URcmyaCNegvbKrQ5tGO704MibiK0YeTpPrj+2nfKwvuPBVRbPhVQFy4m4QLyDLV
qusqxqNqJJnbR8/GIdsr++LDH1UZRVJzGQlmhqAaqtiOvM0I+jgIp6Yc4GfdBfeY3gOOzm+kO1xj
4FGt1RkvamViXFBG4UwQC0sAcY+d5R8GsjRJLFdAOW/LI9qKyKx4yrfKy45Yfx7ik+XVO3O78jGX
ed0yqEgHzoKOipzFOucUIAhzb+yUg+2VNyNVMkHNQBLLXYknPtnyk54PcvFJcVgCNaSUEW9f2Z0+
4dEI5qpw65tgX29F50H1xt/DzVpyt8xqlsNcPOthHiozXiqRl8e3DdxDvFrbDsUjFBFWBnhtzZwP
cJE/jZnCPqOE8Fq2YM1QsjDuKy95LEDwz48r0ZZwxNdxwThkO+DvjT/A2+krORp89CUiD1GDW4Gz
CFgs+mGdU3P1A54FWiTHXSvptWaJQFpTmocwjcMflsp5v6H4GBe3SGhVqy4ey0fA6+joUIFuAkYC
/fjt6GqjCVCzIKh5p5/qxwZuIa25k0jAcVo9rHeyL55VIqJpyRq8anhfmKK+jYgCRFEHKBZxtgSH
+ItoBaabaeec2j14qvX247XtJ8bmANhTAAYtctPK9FmaKatF3esnddvtaShvh0dzo+6K3fSjWoHR
XT07LT4llXiHC89efNFJtUZD0lMxvuq+49Go7K1Te7eOynn95YuNbts23xLdCjhD1mKjo97AFw7M
kJH5T726kf+aqP6fhr1yyD4Gd9mtxr2nbvJ75VN6yE81AOU1TN4rfvO937DY9aozsVgVfoMSBoj1
xNVDHILvrLQPqH/t+qQ/TPW0s532QY9IUoukvI0StEfJ89OtrwzY9JWJsWlq+7ks8ZGVfO3QNNHt
3BVfu9H4ofv1hyTX79jue8O3b3BhDMAed4+hhvxEM3xII+Nbh1DmdkTzap4iHeXv9uRE2mOeNo9q
qB+kqDqkU36sEu0RRb6V4/YCws56FkrDMlB9oJoX853m6E7GOjl/2s6lx9X9tSzrn10QHyKLkUeV
V0Xzh0qj0WoPPzWzPZRZcBOjJCvHnMqNTV/Y7PfaQCEFBR2j708gZrG21G66vjpWeXTsS3UF0HJt
lfKrTQpUIP9kdQkuVVtjSKY+CV9rlc0mOgV7Y4+Y6G4NVrrQa7fkv7/PP5EWKyQO0hY+ZIwrt2uz
460f4BxuxMWLz+YxpfrrTR7QqG9OvIl/r4JKrtwVb8a53I2lH5HGM04gtLeiaF+5kjs8WvvCk2+M
tbviyml6Hs1cNN9LDe3P2CFaV9PyFwQB2qb78dRu7AfZg4a+mtKI03Kx/xyEI4TFEZ2wi8ZmYswZ
uic+pxuiNDIaTn2AdSk6a+/fglfuJryJVPI0ReFpuiwkAPKqyiYjjCZDvVd+9FLvpsioqs39+4Eu
uiy074UahMzfAnW7PD47B7mhtCX1/Hu55Lv+5ufsZigKrNV7rtxEjk7dALVwDabnxd0Hy8BJFbJ6
zk9BCxYlqCHeEA2nhn13s0rMu1yLxGNDGMibiDLJ4ryeqlntx2yW3Naj8vBBJGXas7Efjv3deov2
yu0ggCfAbxEuoekti19zlna2kdUiQJwGrPzivr6laOvh93wX/gSI6zUedfbvkHqgMqCcRTazlg4u
jJ7EvhdphWqognJtXNSEMAxH9nHKsWB/6ME3mW5zF+4yYD9Ate/DTQqE7F9khsQUUipcvVCjl3Si
qg1QYm+rgFNtvK1OIQXN8aTuwF4eoO2unPwXgIzXEZ5FWyRsjT6WptERzdhMFGybjUI5/Kexpz58
MI4r++La4kGLxYG1D56azsLb6aSdIWUGF4Mr6u9Ig372H/El9+Lndh//Xj3ILt8QDoVDC/qhbZPK
LJO0RBsRbKY05hoPQtzC/8Tw3GqvH/UNVKtyY+7QEEDMb1005fIIZepU+NUG+j+UYhfptg6poo1H
CIaDO+8whzwl2/TFPjYkpN2vxFvFA1+bRUN4fgEc4q+LXRnoqTQPQjnX/2afxIHtP/YbAaxBLnoV
DSWum7fHNXR5TTVsHBoVBG8Ws9gLQ+yxScQstkfthpxmjy7napgrD13icNrwelcVcu3ltRcqltaC
k3fjWzb/A9L1O4GinHb1tgEIXyabYBVyd23Ho7Kg0OqHTmBdZPZTU2CiXBuOO51YNKcZnmx3F3uc
dxtj336fjjBI9qu7cNlTYBcSVZj8IaZh0Bp6uzGUonWIG/pufIwONSC/xJXuwkN9l+5XzxeRqyyn
7zzWYsfn2lAluYhV/WUbwDajm2Nvg+gTrDzzixK65eaWVPsJ/PXnlf1/+Qx9O8zFykmiJuUxSOj0
KDjd6QscctZO8rAmtHN1Q+go+rAjePRSk3n7QUvewYiEYIDYfxHA1L+vqQFpB66p9Wvi6vT9E20p
yDTiQyjXtFJZNPXRJFpyh4HnvobNs9qgF0vhYvrOYi2egmiTjw5EctDpbn6cvYy64qY8jH8JhaDE
626sNd2eqwE18gv2IMtzyX/RcWKSgoCA8FGe/H3oGjf+USCzaGKJEsLqpXvlawpCD89cHJKQ8Fls
BlVLKe3KKWk94cqd/9h8wZEB6gGVpg/vr8grRxnPavYcwxNJ72KZ9FqbpdRpA+oiMNN554ol8gew
x4sLwREMOFVG9VrjH5cJoap0cjXqs+MKFG34lYTw0KI0IuoT7SsNdhWafTFrrxHxbqIZyE20fBtF
Tlt16aQ4rsgLNQioIYINcIjIJNq9A1b4/Q95eVgv4i1eSJaDCxGmZxzWx25bflA85ybdSVvLrbfA
eF0ECOXDail0bZCL6YsnDs0xZpDxsUf7h27Tzvbs29F19vmpu1ml91/kL28HuXwaURlAyRbHG/Ze
71X3rE1yiXZbIi6C7eDKJ714FYlgDtpcXOlIAS6ryipiUhDJWTMDDhChAksZ2wH5eWXern1CaKDc
OWBJhH7d24MSXwu915ueKA6GEtqzHnyYk90UIVfbV2i4msjMU0xL9UNZwqZILWjFqwp617bH+Y9Y
LJ4RiuIYdIPjCo644lVPSLeQw/ya7zsvPFQvib6OjLg4Zfi8dK7ZHqSGIil9O/BiRNPZDDuHLIZy
E12zLcc3ajza73JVIuCCFgL5kpwe2yY0q2z1QvvMHhrFxh3FcQW+NaJy0HKA3gE11e5FUmi46k3w
SyTBE1LpX1am+HKk6OGAlKQxoZlw7RYPeiVHNNXE6uTv5OIl3LWs2fDQf/yDs3s5kxr6NPTPMabS
aU+QAL/9qnk+lomKMKpX/oTd2veu81lkFloDoBzcPAojtYuT6upJsBZ30Z9ACQhbByPF9BUUoNJv
uIR3ImurYKI0R2UUUmTu+991+bxgqEwmAt/YRZok3ouhghXQzKBmqDhFupM93TiFtW/xDUCb7MFX
1nCiFzTeZbzFELM8Viy4hbB2d0LTjorbD6tgiOIZrG4Uocm+0deOhyvf9c0gF8eDbnWyFpkJctaH
6Pv0SQCkJdDR/oP0bXqtBa3d/hdP/tdh8nDjwEPbDbfLtyvInDVlrgyGGR6j78oO7yJ54/juTDdx
D1DCLaGNZ/KmQRD3Y/w9PPxRR2+ZF/AjHBxAhWgNKchFZXEsYjV3aNCjldN7gqPNLwj0TUQjGr0l
fePs8Y3xan6M9EGhOtF676+ti/x1+QMWJ2Jbp1beSLZJEQBZaXIg7D0LgGI2EpjTQa5X1vLl4lI4
/YVMLK/IK2Rt8H1aRR1GcMSHreN/RADf6xFuME5hsVXbbQ87Y22qLzbQIqa4bc+KO32kl0VVB7NX
kUniBW+o/cb3w12VyW4XrrUwL+iP5EG2oqsoHlAvNi/KAUYC0GNE+gSomNx/L/UQVM73Hhcd+6B4
0VbkfvaXZLopta8SIIQs/C5meB3xuvpDFhuZbFovfSGIpO+xDfmrjjbTtnjWt7GHSuVPIVIZuMLU
ZpN9NT9HL2tn5bXPDsxJFM5lh4NLZARnnz0xABY3RmB5hvNUoVQ23WXa6M3aDpWJ48oyXl49r9/8
LJY4Xs5ioblnWpVFrGbr7yv4W/XkCcVC/2Y6mPl/vWmYYVriCtUl3NnVZS5jj3PvG2UyvzapqYXu
jOd6a29kpnG9Nnl1y5xHW2xRgAegd4RG2OuVQ3saurK1cdBEExNYvOQfkf9Z+Z5iS5w//sT3JFnT
dLqPPG+Xh2PulF0xyrEl+EzQWoc7oTUswKvK9xaayvvRLg5BgtGUM6nU4UCJyPHbyUvLxI90mckr
pod0QnJyvLf1wNWx/7Lr1o04hVvsXd8PetFqEUM8i+osspUUn6NYEfo9407ZRajoIdo5IsG/lYet
/5jeCK0yhKxe1PzJz54a6Q/6EReI4b9/g02bwDGpHy4fTxLVOwx+EDF8JT3ynHF21V67CZ6MbX9I
viV301f1RWjfYca1Lw75XbaTo131Y32VXdy/r1/jn1+yWGRj0WcBMBY050HGPVaGEd6VhYyZ37/6
6v/EWcz1mDZpryWMWPP1T4UJcM66Uato55jhba6ZbuDYB1tPdwjrPll9tleh9XQJyKDgXh2B5fXT
iw92WsmNXdHPp5Vft+zcLOZj+e4qZEdSK4WV2P6sd/ZexhNio2B2wE0M6Ose3DYeJgeAbGs53kV7
ZRl5kY34ne9XwFAsT35ST/2tdpBc81f4ifYUsg7OqorwBeN3GW9xJ9r4aoyxQbxowhmjwI8IVdQO
pzqjmT2/Q/wQ1zY/ulVhzvflzvF/dsP9hKN12iVbrN7dQHrAO8VtNcyqdMRT8dOe+t8r83F1VQpu
AO0toFVLzduClcANQuqLp1r1iRbh02QCughluqHhgWzb+hPs/FpU8d/PLpN4Un3JiTkZhKJfPuyn
b+K5P3L64YXUPIYpJKa1HGX5CH+dj7ORLpJ8BYeXKG8YqaP+KvEDDfO9Oa1U2K5Muia0PSk78wzF
FWBxIwMIrdponiZuEv9JTV+ML47/XZFOJJ4786so5JefmvJrc6tZnAN73zqIK+0PxInEafL2euGH
AGdRLMgJJAeL1R5klY0DL9SSSVcqaxcMZWs9jiEOm49Jiderp2NIhgeRWZflbZ4UZburqkT5hkWQ
0t51lGKdm86AtI75TgTetDOpp28a26hH12rb2t7nU4ID3FypY7h2hImvtPzxYKUxXaA1cQXDUGl9
NY3k7O2uRaU+R7NTuxepuoCocZJ9eH8TXK4MDd2h/4Rb3lNVnttqIiR2Gz129QFrkJhOUrAS5fIO
fhtlMSPh1Ge5WbzSsRCUOXD7HM2delgtF17uLToeJqUQ2LeAxJaJhR3ofp8V/y//190M4Vy4DLfN
bU3VFRrddrWOvewFQE4gIr1rjCN00Sd/u5unTmpCCEAQCI7VfXJqb0x4KcMRR8L9+xN10Y1fRlqc
qVKaqq0u8m0kIeujqL0OX7vduE1+0SFfS1+ubaHzYS32sl/5TkpHUiT38ePfoEWebk/NLt5lroga
3nBK7nDtVb7+j+NcnI/SUMZ936G+12zDx2E/HvAte4X5rStTXL4hmDzgdhbS59DDlhdANtl1UlmE
MqaRkVRztLGt5JSV5pMFr8BsohX12le07nJ3n0dcDM4q4zxUByIm6aZLN3g0qyflFu9qei3jYfiG
uItr3fnUfiFGujEP1nL/vTvKO+dJ2sdbgKsrp/b1ZXX2DRZXQ1FKsSM3YJrHXfLc7UWfXmcJ1/f1
qm/EZTlAbBbIKbr9ShtbtkRaKezJUkkDBRxW/lQJ1K//CoBI0TxbXcVXTwN65sh4A6kk/X+7N40g
BhkuROrAOHpp8QUW0Pb9xXrtXLP5ybJMXfLSVkSphmEOOnT65JOPZEx7EI0X/Wa1D3htJLZCAYcG
D9jJZa+6DdK871WZHiCwrW7edx/jB/9ooN2WbwPZm5Eh/L32wF6LuXjfI9oyFnZNzNHWjw0CnH6h
797/fFfyUg3JNB0ADuB23VTFBj3PhYyqyLICV3PKYjtxXnd3ommsITcW/AxWWboX7R3OUOCnJm0I
U2W69MVpXc1JG5g+PDuB3KjSrfwbboKQa5t2qleOm/G3Mf5BreTqOFUVAhOJGJZIr6Sts3FWwRBU
TQTLH6nNadfcC+B5vc1vwvv0ueD8Xr0sxGWwOGeU84CLyYumbDRIWEQK9CUJ/yrIX1QLX1s/xd29
wLPtsZ62Sf2g6TgSV87aoXL50mGgZ+NdzKsyaziZOnxneW8/BaBUjpwsu7jdTI/JrbWX9uWpdIPd
alwxf+8Ne/HOREAVc3ksfdHpVHb2J6EBI3akgU7/Wkp97TAzsCRwqCgA3DSXvfnK6GczikOO8k8y
KABhT5CgtYZr69N6kfECJMrKBTZtAh6jB0PlZHFMtynQ91wdBqgnJUWFknfjmLSNa2CPLjmRl9q4
3NX6l7AzP9Vm1nsrO/XKjBo0RAAcgHNGCXWREAR5kWR4hIyUku199+z8iMFzeRgqH2GjwTYjMyDF
ykpvDRp4JRN5E1gcU2dbR7GqtiztHv0FUJVz1G4HnP20Ssm3yRypnq74R8usn/7H4S4+91DoGOAp
CEz0KEhGmHgyuxb2W+iBUTLCgWbciwUcfX4/rvhjF+v3zWAX29Yy4Z1GKWsKrVNvKPr7vLcf9HZw
3w9z7Tx6E2exP/WcOQZxLOrkJnWI1Jti05NeXTUwDs00bErW9suVoZmygXOS6OSTBCyOXujrTQz7
jQVsxacoSt3EH1zJ7NYW6pVrC7EOYE8K4DwTtOPb9QIoXWvmv2Wg/kYCVpgDbCO3OPb3iTcd/nu2
DVuTfiT6N7SfRfd5MTIjbik6ZYnplWr/yZn5pInyOZ+ira4Fu5WJu/LcwBBFo6OEJxTEsMXoklqd
WlurSI4rinYpVp8+5uO4YfrOh24eNylnQ09PaVj1uLnyLn0TeXG0xn6u6JKuI3soDU+Y+crHQSTN
WZJVm1QOfzpGsJcm6aYb/Pu5KZ/qCk9pqSo2tt0+vv8Vrk3x+UdY5HVBDynO0VAfyJLiEJbNTYMP
+Pshrp3uwJFFax3gIzizRYxEt+vIqDKTCpbzU3OaQxfPN9LUnOpWeVad3jN9+dkOlQc1yfd2Or5E
Vjas1QKuXGdcLdTHDdHv5pX+di0XWV1L9sSP6HfIjMF3slwshu+L3R/gda/O71msxdFTIdYrW6CU
SY2cn92zcDbTPwjuUfeIxOVq++baEfRmbIuV3MHXNJL6dWzBQZ43FQL+1lbSd8jBPoenbqOpK6fe
tRPo/GsuVnDZtOg8onvgpcOwSaN8Cy3YlRDwfH/pXHkTmLTSoTRiFCe4+ItJq/q2aNqISaPgn+fB
wUiH7YCf8lB12zCPNNS8FXUDTfXL+4GvftLzyIsKwez0Qa06nOTRXyPWKH9r4DUxCK38WahYrl3N
1/bheTyxpM6u5rz1dQdPaZQcww9F9K0Hf7kyIvGLF/fhm28pfsFZBJV6vtRLjMi8mzFmE6jn6Ig3
MSDBddDstfVxPpzFbkuLSGsn0N5ePtzD9N/KMR45/doJfm1Pn0dZ7DO9QsjP7hjSUPyEbF91X0es
DgZrPxsvjl57gY60a/xSJj/f/5ZX8ijgiDQqIXUgdLHEPyYj4B65Z3Rm9ZhgPYc3tvrN7/BttPMX
2XnC5uTX+xGvfE+k2qEt8/xGSmV5hCrDoAx5HhleI9VHJau8UR4Ht5Z8aWVjX+CSuIHPIy39qyjh
lFE0trVXh98FkUpxdFfLcndKUYm3UkxTyk1iAVm0slOi/yzkl9oucSz/bEl3Xf9bqmYUFlTv/eFf
245vftXiIEjyNsynBsX1V+GrcF/zXt8Ve9BTnpHvu3mXrsNqr2xJ7KtU0KZ4pmGKsLi2otLXpVxS
Dao5xhfctnfScxQcdGCuyrbe4xMODdhYc6i9OlKeQqLFCGrq4p5SnUhPQ2voed5SonCNQ+HaXwWX
1NnD65TXcVJXzgWLtg2AegNBe/q6b8+FIe70wjf4tLynIdMU+5xUxN8Vx2pXuo7nhGvykVe+q5Ae
InGlwQGxZREwtfBwzzUE+qUCdRK0CpTVy178EYuzTuR0UHVAMfKqXCyXuJCi1B7U2os+DVvBTRfm
Ujx3gJ3W7jru6+qIzsItLgu0fyyn1QPDU5ufY6BuJu3fLIs3I1p8NLmLUU/UCCGqVo2rfXZ4PVFb
nLfxVgIY6Y4rieGVE+dNQDHms+uimWrWikPArKN34/w11SiU9P6/uJXehFleFK0hROWZKXVf3xrY
U9VAjIpbUa91jmuAn2uZ6JtoiwsDdhfqJjlLT91nYHXpaBzsDZ9wIxSiV2kVlzuLIiOCEzSFeNNc
MA6ssKoNNZT1/+wsA+60129RUTm1+rpD3uV1+CbeEtWJmkectSgEIsDkqSd9KxBMZk1hU+Wttvot
Lxf9Kz1T2I8i+nShK6X6nJtK1uisyPqogbMurNseiavkl/AlDvfmvuyPK9fA5ZONmAbe05yNVyo3
1MnkNqmJ6TfxUVezY42Bk3I0ZuMjGcfG7CCoRpq6kca1hPdKbV+4UcA8ohfK6bWstxt1EkdqkYuP
e4ur9y4VWtP17Sv25L930cUC/k20xe4j1lzSfhMf104OpgLkT0Grvt3KIP/w2iZpW5c0F8+Et6cm
9TeOZVasLCiki71Y5lU5TImseTaV3N6wNhgYw4v7Nsg/4mAtwb48X5hDB8KoYJezSRZHtF3CKNbD
UXvtX0SHaYRvlLgotituekBNKHcP/2JDWixUkH6iZYLg3mL7x5rdo2ytaki29176NQNZDX+s8eRd
KoMWWev8XYH1vY23eJdVTlXN+A5oyAmH2S5+jGhIGdsRB+8A1CyPQiI76j7OvQTecXr42w5rrVp0
BUzw9mcsHmtRYldVrPAzBHYpuEkcT7NPerWJ1C9YH0Wn+kbb91sfK8L81Cd7bfrgoGk23f2Bq8bl
ocE7TldfkYaAG5bJBuJdo+nkmuZliGNsc8/6+beAae9GxlYMf93sSEzq21X9NuRiK8lJHASVmATE
pVx7zjb97B9KQ95b9ZrV7SVSGQFOXYcGSWtJAAGWizqzrc7RGF5LzRzA7M7WPmvefHj10UA/+jHf
Sp42bLRtua/hK2LnY3e7lUPy8nXy9kcsshE1btSggK4JQ1nwv6u9wLwPPcXlnk+c7QxXPpjPYgsA
tF2JfXmEvI29SFOUHLW5qdLFrh62MwjIYBq2UrYx7jPhtejF2+Gz9ctCS+MP7tvri+ufr7+YaWfu
iGa9Dtze65/wh6VWGSHIJ1yZ3BQ3gLW+3hVo4tvxLo5MOtCg8VAvB5ouQGjlLn7gznXjB+GyYe1R
J8TSo77HdX67au1xfWH/M9zFaSaVKMoGsMtet3VxT+PgMOOlGu6CvRCfkHDNpva8ajl8mdUwZCzD
8FtgkV90T+LZD8qsJmy/K4FOiEcYimICc5VjIr2OQ7+6nM/iLYbphIUVp2I5iz2Fhfs2KW6V7jdb
Cm/77bhVN9lu+Fx8Vu9sMHHhmqrllYuf559IcNBm4tWyLIL3Y8cfGgc6n5mljFcaXnH77KgBuv+v
2fCoXbyJtTiplXKQ58yWxPbpUGcV1HuhG5odBQpmreR05alpg7eBrmIInQhjeRinCOzxrjB1b/CR
9z30nWRUm0Ix4+AwJPXwudLMeJtn0k2rhtZ9B/m5Q7PDNdPINHEItOwDBYt85d2hvOpJvzmwVZgz
uJ1pkNxkuJGLQzRqrSgWUpeeJNvFAfy+uWt72zwoqMz9gn4+POeBNv40Z8Wpdl1QFzE6hXWHjiCS
gNEmtYbwJprCaI+wp3Fv6aLR50fWjRyWzsnQWs4iTomPqV5Md5TiDRZQnFpHyQiaD0raSnDbMtXC
FNTOHvPM179adRN8TofKfC79cow2RpX3W2k0QwK3o/3cA4reVsMcPxTTnH2yQkdzY620nyZnsl7a
YiqoEE1J/XtAXRJLGq1M7lM/q47aWCEUZCrKz6bTtNNgBxB2Qrq9CMsjtndQMjxP3MkshsfID53n
LLX9An1RK9s3/dSgUqja02NsTv0HKWq5cdpwvtVq27jDZy/Zd1HRBJAZVAQHberrH9Hqcz74QQU8
15wN8kpS+G3vtPHtVM/Wx0Lrs694bKdbQO49sqWylu4LZbBvzKgp7otukomuy+OjRCtx23aa/dUu
5fR3EMfds59Izs5P9WFvEGEbo+e5bbRaOuq9YdzjiR689Mo038+9Dmq8tOPnIUyc5yiJOxdef/bR
RkzuwxjEEkBee/4QUT44GizGn/bQc7hpdsgCnJr7vstCLG4qucs3YeujaDDW1YMvy/FNrAxpCDco
iL90Y2B9kEqfokmqJfcJGLej3Vjmreao42NbjmHqaRWtl6kw02dlti23CJrpsayL8JcWWajZDWpz
GEjivC5WqzunCJuDhcrqvZwo9Ta2JtTghlbPs03cJvqtqUXSI+g/6aWqbSV3k0aN7vS0rE7kv4DW
VTs8Zo0c7qspSo5N0PgHVSniuyCu2xdnasEvGREaiZtAT5rjlKWKJ4RQ7m0z8LeNnimeEs39lyHT
WjwqA/8Yojh29NMqO5WVMz6NFt97DB8Z6BZzyy58YZrreh9kY/YShKhRxUVQ9q6kmvK0NdveqhL0
Uqu826L7adIIkcr85yCHOe3wqpKxiMoHPTzJxRiED3YcDPNu8qnobGKnWAM5XFzd7Hl4VYZloDHG
Al5kympkoDaVUeivUkRkLKBx9Y/6ptuhygHl5vV5vpYWX8IAFjEXh20gOdnUVMQUabF/Ug7mUchW
qP+9gj61tTejW1QSx3ycWgxa/o6U/iq+2cfRtTegDd3ybg3gdJGCIQcnk2FjTgkc+8LbE0qXXqrh
CF48UnZtomytLtjYqQ0aNXKtMt2vpHwXDzkRD24n5CGhD7fEbgSIoiVR3lvCvnSu4VwrG+NHgBjd
zzhFbuT/cvdly5EiabqvUlb35LA6cGy6L1hjUUgR2lM3mKRUsoMDjuPwRvMc82LnIyurSiI0Sffc
nWNd3V1pkZKHgy//8i0ZvIdjWPms3V6frBhoxqB+qGs2sscfl9u7+hQ2Vq8YEabZjaqrZI9lVK7U
ps7iq3li70ZYhJOg7Ut9rmOELL+zwKYhED+NdEAlVg2ezgo3P0ZCZWqWD4Tm9OLG64tGgzjraCJP
BP0Lal61S5GTkaC++vcfG5i/QGuh1Ivb7wy1lU1mjOI+tzx5ih8VCpRdNp5WVsT5dABXQr1LBT4L
cjvLLEhT6moijYUVEXbPxkZs+mAMUHndwW/O/fVY54sdodksxwTNBlixLBVdq1Ed9QY6URDYS9K7
XkleWtJpl5wIcTFNZPA5iVZh5WcRMOBYCLtB8UXVHDttkeSgBTPJ6kAtzyjcubg8x/r6Ve91W5D+
w7UpngegGA78cDTPTXR/zlYHaOlNHcl4Zd3wVDqVDQRvOfpSQZ2+hXT0N6ZqF6XF/bVs9nyHYVyA
MIDFQNULIjQfK8DQSwP+I7MsD+GWS7LrOldWdtg5hnCeGiyeLKwTCA0sI9A2V5WY94blRU8VdzAj
+U5sgP++r7dztb47Kgf5YQ3Q99maQQ0I2MVZJhCkwI/zMps0LkktLK9XSNjoTQidRcdijYuzLbDq
f9dXG0tEQQdb08gskHQmKNKVQikhZGZ5jVHDkqjQIOhTcqjatSIKfr0bziP6eSwbYB3sPVDVzjCZ
vBDZTAqH7LAGDKi2iba5a4TF5eytXbmrgOfzI3IeD9WlWZvlvMLdakXREWmYdzpISSipQDxIcvId
wWoEFhl8cJRdgvhmjYQ1v6KPKcKHcZeVbgUG72VbzEczKrF/irT8CxyIz3b6u/ktU5FxsMZuJJjf
nN7bgdgYUBqeuZwz5Xw1IPlsNBPQFCjqYFegEftxYSpcriaekD8UC3R3CFE/2pp+vbU21dvqsfLp
aEj6kAVBy+6soG3rI/y4DWkm4s6+HCgcXOWQZkGbcWZ3rCiXfHaWYHujLob2NSr4i6nVct0aEjdB
mpIvK+2Zd6u13bPWAFb8rH6N+htiAiDUPz68uNLAPUKCNPNgj304y7BYTnlc7wufxzsfBlo6URJ0
+rSc5zj9K7ZXB+1WlevRyWt+++vN/Ok4c0iAYinwqkshIhTiI5UbseXF9LuooF4BYI/ga4vu01Hw
yGQciMASLqO3zKyUVmlt8Fq1xGHDZUGBfytXZFk/O3HxUv4cZLld5XhER7SKTM+syINUZn7b2a/j
qAZdB/ZLsvn1g/tsrb0fbRFN6TnRumzAaHWD2h/Xkcco3q+H+GRCUPPUcCtDyhP9vUVNSk07mVRJ
a3l5LVdQocKVEpq0n5yuG6PTEHdDaBMerwQ7n0wMMAREM1BFxK5d4pZLeDjIeYHzIVd6XJboWhpX
v57XeYMUslco7SERg/IcosTFPoXmMZO5iQukehWviEWhQJC7tIDVKNAAqzH8p4/x3WjzhN/F8GVC
LZoi90d9BpIlSn6Zkc6fUvky4bXXZWvL8EzTGFfxfBcjLAWvjZxp7kwwlIiZDga54UyBHhZH4vc+
QGX7KZi8BOV6mBR9TcMuMMPyW+E3R3ZaL7t9suPwLaDMqGK7oYq6OKggyWOSoW1tT036IEnQ55by
QDEefv0mz6qmmCoILnib86l4duD2A+p+gFjCC95qnBFmzDpMG+JuA19QR7YeZLVeWZyfTmsWTwLG
E+jGJV2wR5kW9hqS5SXZeJFL0V2kIs+NxUqI89kegDiTgngDsJwz7Pw06gato8b2Cm08qb39TUyp
vhKWfjYGeEgIuWePoTP0iNZzjURCsbwiUp0G7psWWeGufbbw348w383vFn7SZqPCICDklbE6OaUk
rquWBEpLQqVBVWlEbX9lTj8waYuQSQXrYVZUR252tvbLRtHqzkAWYdyQMN4r+9HXXbDH6cvr3MMu
dvmrvl+XNvl0XOg3z/xhJIVQu/o41a4k1thPEzg6aHbNYUZ1q97BRxCeGJL7ynwVlmrgsO9W+avL
2BRtRhViJjA9mYW2zsJ8uMnXKA9A/4kHqHAFipfjMOObWX5uglgvBLYgy6+sVK+Xu2Ax6DI4GFqu
a5mEQXtgRVEwBUwu80Z5ZXMvw98/RpnRTcAzo2e/eKaWJqaM1vEc/kZhH/JN66O5tk6TXcZUGGem
/qLzgdYHeP2L81mJOlNuBhlSB7sZfxABccR8PVD3P6sS//Eq/k/8Vh//WIfdP/8Tf36tIfuXxglb
/PGfh/S1BXfqO/vP+cf++msff+ifV/StumHt2xs7PNPl3/zwg/j9P8f3ntnzhz/4FUvZeOrf2vH6
resL9mMQfNP5b/6rH/729uO33I707R+/v9Z9xebfBpuH6vefH22//eN3iPW9O7jn3//zw8vnEj/3
lJYvzy/9f//X2c+8PXfsH79r2hcZYBNc+jj0oBMn40Ie3uZPVOMLmszYUTCbALgezMnff6vqliX/
+F1SjC/gUIFPpQI0DPCRiduhq/sfn6nqF/Tf4eOIygw+hu/W73/O/sN7+vu9/Vb15bFOK9bNo35c
8eiJmZA7wx4DFpbIkFNaVFEbq7JGm4Mjkda5NW54lIkMshsVQnWl82K5TqxjHw2M+TEZDPZcw+Cr
dGotyxsfHj+pDPNBWyjZxQCRtGkLulvdnaAxw2zPJMnIwnHMqyaUc6hpwmhBrUr5O9rbHQ04LXNw
fkWS9z58oIrWa6C5lntmoQh5S5lkHHmWK9GrYbOhdKIMfMWj1EqoU+YKTIcc0aoNDNttS4yw56p1
7lOWqOmOxrxoQFYoJ9UdIrSWnDTGyXoBDGrLvEmKJukAnqw9hs0A7YK9mjTDlmS9hTsdIJrKoZA3
IBuZl6kcplamJKGu5ugB5OUAa2Ue5Tbwo5wa+r61oqbdSomUQOFBGtrS46WoTJ+OvK93jZAqKJuU
kyIBMJKNMvy6YhV1rhx6epskn6rCLVuGx45kcmfAgQJvwS4d2K/l+1pSdnDNUpxGVjvhNrFFv9ks
Ma7Rnpeok7ZClbdWU6vlUZXlQVzZUm3wUM1BRQliPiTZXuJjA5CMNHUVPZUEGcmeNoxDLl/YxnAj
TA6IV2ZlhuzBdEGoHjObnge63Mj4El0D6zvAmOwqDqAiocrEITBdpUcBJJWDC9aDwUbXe+iw2C1s
/HQWvfRZbTvSkNYO1ek+E1DCQn7Eet2J5AIKEk5ZmEl7JbhpT76hAYN9a+Bt0X2TR+oo/M7oOb0t
czMVXyU2lWiCabBw22oNFMX8Rk1qGpqxlFgveOE2wNqNOlv21VxOskDX6dTuhaZLsA6OqyKnLmEg
CIGd32BwP2vabgyzQk5VHx5VZexzVBv5FsrJdu+2jWmh+hdnBt0Q9Kyz7Qj3PnohxaOmPJXaINLB
Y9FkJLdSo/fcg9JsnlwqVJZTtOo1u6SWk6Yq1fcVwjMwOtHJZOFUF30heQY8wtT7crC6+pEQSf4m
lFibYkekrQQsDenVVnHkbkLEosmZ1m30Zur7LWxiGiiDKIkCSNfY0665mdIpyVw+NXy45Xos92gO
QEYmANmzYY4c5bULzK+U7StdZ2VAYFzQPXKqmd9K2dAKLMSB8/Zy0Mu821dW1JcYF/nwYRx5KnZZ
ZmAbq3RKKaxJTLvZsaYEfN3RACXoYpBojQRkx6Ls+od04CD6GFTi9KumD3a8jTvMem/Yg0yOPCcl
dBuVqWrVrwXtWusFC4Z917sa6EmRw5bYRZdVE9uxT6n6mOljku8AMBpNP6tsiUE8TVNY4xA0s/Gr
RSuk6zyBraBbisbqrqe8VujFOI1lG4qItc1GLvBjoZ4a2K8uVeMUD16YUwlMdMXGfSppXbNRKqbY
Rxgo9akPDFFch4UZx+23eFBqNXVFlcBDsDWN+FGvIvbMdNhFOlLNrLsJ9oDcs+FCCNn+Nrpm01RO
HgB5xsWQD2m6I6Nuo1sC8wZZbDuZGtR2KGv4ZDp92Q5wnyqb3Liw6rG0gUCPqvhUK8UEN0qlTLUY
Hb6sFzj60m7wZHNK7802HYAzI6nOPTG2A3ifGpoNLXGg48D6bUdNZm9IypLoewK3R3oabAXGdVUp
zOZeSmnbEUdMhVKFRVUmAH20Wqc5IIllMtQlq/Qn3OLfigT+X7vjNdx5//HnJXp2xaMK31ff0vcX
/PwDP+93+QvIHPgHsgeAXgJO89f9bn8BDBOObujSgKyMIvnf97v6BdEAzCBQCUA7D0JsCAD/vN/1
L5BZ1cBpRKkA/zGgA/DnV/sX7neUqBGf/503IPvB5Y52DpgBSFpRVF7EgFnbp5Ks0fsRqezJnm1F
hlSPrkSkoFIEgR1NcjKohD1GNh9DyxzrfTNUpQeFF9DeeM+vcngtu6UlZ63TqVH1ikMteTLgXDrb
aPaaD3Egy7Mp1U6xFNf+hL7+lgupdS2BXVvWUgmbUp5fKDQy91Y20cltNNE98AF2lKOA5FzSl1bu
qvJkoTcd8/FaY22ymfQmv7aztn3F/xgAYPLOh2+IsR+4yE0XfqWpL0Q3wLPDKumdQWbkQa3YoNNy
41VOFae305AOupfQJtvHUU1PMMVsN3ZWGYey7qNnUXaV27RTe6/2CIQ8XlRa7ySwcw1jta8aF1bL
mZc2Jt/YCBtuahuXcxrhSOp4C9vXAnm5mkTM6/mIMpKtcluGNESjHDhtZGipQ3AP3R5LFpOHNtuA
n6sHwAYosy8UWTIfLNSLAyurJsmx4IdbeKxP49diMmu/LGMTZEOVE21rT7J8odFEPJAWJquxXbR3
3GQapMOQsHdTpjwb2tjds2KyNjJL5ZNVxArqgYBz+HWvq6FMIoBYYlnNruBbCytXWTDlKRony4/G
asRD0chguQLxWeSQou+fLdZH+wr9adVRARM/tFkqDcike/iMRnY2ubWCgqZaEoLwiuvFrten6FFS
qnyrWWCFVDbG1gyJubBVq/at0ken2DR7H+7CmmcDrRMkDaC0YypPT6nVSXdpKrHNJAPxMvV7YvT1
984COKJmahzINavuKWYbjGMk0IrpNF8bNYJ4ZmTbWO36qwq3xbWtgVvFpzgJJdOukeyQjp2YpFEv
R+i2l/MYjKg40dFYxL4oPUU09k2l14mvZ2n81ChmaoIupSEepokOJyGNYePjDkumbTRkLapatYbL
Rp4OaPmC0QtVV+k0oBgAYQeR9PeNLadaoLZdlzuRoaGy3GkZfC1GrqWbvEvBmIcFaeMkIFohNpB4
4+QgYDG4SEdZBVVlLScB5CqS+7xBEArNUsncS/pUPbDWbL9RBjQbUAHwIW7MzniqZNRtPLmYGnhV
tZJ4JFMrBxD80q+42en91q6zaCPNgTa8YREzt6Vu7iylBl67yXl7gGnpGBhopzWAGOVjWEr5tGdw
Hj6pQ5zgMmzZPfbCERQjaFeISm+PttKat0oa17fcpOajnrLukiQlSPpZpHljGhs+giXpRm10erAq
bTri1Ux7g2tyoLe0+GrpdfoytNF0ywAoeo2HFPztRlYeGVBSQVJVmkemHv29spKvrZRbD7Yaj0+J
WdcXoOrQ04TyiMM7swkVIRDqw7nZLlzNJuxO2AxsU8AmcMiwLJSqTL6E7VGzI/CN+W7UJrhEMNR+
JilVtmrUyb6CWvBtNzTKM+/ZdMSRwg/6ZPKgrmjvGJHCA60EOIv2bXffT0r1ZJMIv74ZpByPs6bb
0ZKSwDCq8WUozPQEDfKmgI2sgLCc3qdfU3mENkQcJVdxwgHoGi3bOjVmKW241AigrZLusraSyq8h
ZXGVtGwOAavRqa3e2im6rj1BpsV0uyIBdg1+z8BdQwoX0J8JyL5EVDvErMXdxKm1a/tGg5YS6uYd
UdQLpnXdjkMj14OXar9RgRyCmVuv74nMmwvoKogrIQjWKA7NCCtz0Mnj1Bnkpkx1dYvoJYF6vC10
xbdLzvNtDBkInDd9Q20XSnJRE/JYzSR42Wpm57BZUea2Rj+fhxab6iumKDkvHSq1UR/gEcLpmwne
C2fKLM0veU79xGzpRpOSn6XifysM+f+zIDHDLf/nYMXv2PO3uvstePv21v74t2/Pv/14ENV//1eX
Pr+PYubf9EcUA+3gL6j6EhUhjKqj9PBXFANaEMoNc6V2Ri8ABoXI52eVQpG/oKQBJSmC3hMq1ToC
nJ9BjPLlR4US8Q9UbWeFFPLvxDCqOtcg/o5hZul5wEMATkIwAyN3VD0+1iCjAv01AU7gyTT6C6Ad
uIN4PtskmYT74ia3Zy1N4N3GAbZCluxU5dUgAf1ah0laoZQBFdM8e7QbiI/XZg/TeeqV5QSGseJr
mX3qkws1flZs6jZGhBtudFnqV9OLacJ+PClvlJr4TU8DufneF8ci2qvyFYmRMMIKfIi/CV1y6+pV
K566TvVwpToNN1xJL6FpTj2YZwd1EzmAheAmIFt0o1yA+Vwu3soRpFD8N+F+kj73U+OwDKRU+5Dk
3wwFGx7fe+ikG5xjrjEWN5PSHBT9uhhiTLG1nu2oukKhfVuBbAp9IVyA+PpFVYO/mOlONUTwFhdv
KTaXy/QDkKbfYdjnounwlEfxS002hrIpMtD/xxNXDrZyZ4JgkVi+3hWuBNeCOLtr06uqgVunclSj
CyMCBojBRWK4sYqrodqmE26V8YbqSKYUZxqsHeyXXM3owauGzUsPpG0bXUQdINA1ULqE4rCNLNe2
M7cuMk+zTN/Oj5321iER5hUyIhUqy6JxMyJ7mZwHNVRAR10cDKU+CLl3WZuFMq0dXSkCqiKe6U1P
wcVjDtdwjsSl8dAJ/Y7FtuLWPYyI+H1sTUGq2okTNV+5gaikESPUn5odz+p7g71GiF5s2GRobX7T
qdlGRKT01Fx6oTU+YeVLrSuPzZQAnQmqdtrql7lkMMce8quo6/e2xeG4lPgDEsZ+m5t3SdYctfTB
jPib0GpcEqCqRAPuPvpoIrXX28LtcPRCdgqy1k5V14Emdy4qJ45NO5dEyIuHyqf9oz5bqsXE1S2o
UKPcM6rPFN/PLGAoRTU3QUWFqpDDrvnGgoI9T2KfEqDOjYPRXqpy4bKi3dnldYoYpQQsXMmQsSZ7
BswtIiH0rl5o0TXuICNRlhl5NFC0QoxyKPpypbH0sdj9x+YFX2umvqOcD0jyx82bChIbzainp7h6
kE0WWDzyNHV0WjLuY1b5fXws4mJl0I9Zz/mgi6xHz6uEoXSangxYU2QcYWLhps2aMMpn59L7qc3f
4l0biGaJNWgwWT1FbAw46miOPpa+dBPrwu0ASkomxYFEk2MOL5ZCw4Tckuop4giSRgVL8SUb4y02
7f9m7jB+gQrP3AAwF/1z2xAqshMFgUj3wtmNgkZzZq70SRZS6T8f8LtBFh0wUNG7sVLU9IQpWok7
+sOltodRpeZIT+rj5COaqZw1Qt7HltD5oIulRCT4N5Q53iopQzu70lGzSn3ZvH13Y/7Mod/XxBco
rD+GgXeOivb5nNHri2GQD/bDpI3ZaQYWo+Xl8NyNPHD/YKHYxsBhrb2xhWjD+YiL5TrmYzGBEZCd
UGwOOb0aTfvEagklrAyhW4VI2PBbsA/TYfTVWaydFDtbbYMUuUlZWr5dWDHuhMapGVlp2H76pt8/
jeUib0dE0u2UnRj6cEpgBCR2tT3fkBsbCFcAgRDkr7mtfrZ93485L4R3G0uqcsvkEcaM3urGtR+H
6yLIw7nWeABzxYLHFuiYYAOu7JwFpPz8PSwacygvqDbaA9lJBGTXh2U4WzdEQD+vgbzXJjifLO8m
mKJ6YsoCLzxXb1sb9+/Optcry/iz3fL+IS6ips6sdSsxMUbjg/bhVF/NF+iZAiNPguyElYyF7K4R
6j47Ed+NuVQfKVA8twgT2SkZxJx5uLTLXSuvDpK2SabTiMNwZZbzQbOMDd+PuDjtsnwgY21jRD3k
uGD9GK7GILMhh/rhwraGt/rsNns/3OLca1rgDqjyY7h4UwV/qJyui1aurI+lfviA6r/aRBgmToWj
Zt8ywp0YNYaVhzev5/OHh7h65sWDybVYIhzgEqDU5OyUbWnpGjfVttzUpySBLY5w1aDcWo/KPT/l
68TLzyf418hLSJnOICJncoysQu20Oiq3BneMvXQ924HKAYpOGWyJvkb+ryf8yXzRpoJbH1qdKoKR
xWKJ2UCELZH0VBZYIMOjqb0ZMOFJVZiK9DT89WALdPSP0wTu67PwHljyUKtcjEZt3W51mWYnkGm/
KwFI47KAujFEoyVnutRGX/bi13HTirW4ZL4uFq/1w8CLRapBPGUURp2dKj4eB0JhpYA2rRBveTzt
QHd1Ydjp12lUg9AEur7IDoroNr10GrtubYmtfZfFZSqPejToKR5CfI9H0DkV6NTAqaIN5cwA8daV
X9YOoc+u0w/zX1ynECLlo1Zg/rNHjQ7vAnOHXp8DXNgdHoMfGT7YUoE1eiqqMQ+rw89TOnv8SFNR
90fCA3EEfP7ucK+MjMK/EWHhPHxaeF0OSxfm1BfCLwwUej3bk9duzE/OJQiUGADiz5rvAAh8HJOq
E0KZckRoRAt3kAAJSi1XknM0rmpXKp8K9GWTJjrJtbaVp8dKRd4DCf+poLu4aF50HXlo/qDFWsCy
11/vAyASFs8DUpcAORDFAO8CULbFrTpqVtuOoIEeIX3vqChdlo3uTTay6qQyXXiuPYyWtoWqtC+N
9AWp5w767l6UEhdN5E1dN9tJGj2FKZt0zLwp14M6Fft0JsO1khHGhbQW88xP68MbnL8xuubzoQg1
5qXPNI1GcCC5QY7MGwAwnL1m/7g45VVy2dmNuRhqEeoA9tCqRqeT4zCVV7J2GKCGbmLF1AyWd5Xl
UNh+/Pp9nJ9LiyEX76MiTZam8+xE/2jR2CumxK/q5yYptyZnzxnRPLXIwkiFat6Qv6gTc0FEckWm
b0Eavl/5NmcPAKZVWBsQQzVBnlKXNBWznXBMwufwGOXfLTs/par0lFcKlMqy75X4NkjfOkS8dl8U
kGoOK/u74MZGySBTlrSuTeY+T2mBaZ3oa+f32bpdfLPFqzGtCibAQtOOsmSdzLLdNbAEHCZ+aWo1
UBmNN1pXowU1l0I5EavdCLAdc2vVyOfsBCWAwwMUD0KWPRuCL44TcNasukST+aiY26F/7cz82tBb
R9KBOugmVwLn2NbRjIsGJ53kPQOuIZXSxzpdleU6u7QJyCkEfiYQXdUNADgXh0ydoTafs+GYcEi7
x+gZsATi9fyl46Wbk8zhJYAuiZFdoFflgCrj9L1xkfWaw8TkJrnuraydecAP+3TxhRZhdERlsGEF
HY6zqpbx0JzSfQGMII+dHLIw0FBAmyooQvXaWrPXW3sUi8ipBfA3g5HQcLQMUJUNt6Qo0onTyvzO
X/2HB67PAL93N8lQyLrI1T/nl0M8QXJLWKGEoxeVLtqDXuSLdiVIWhDWELd8fKrLuwTYs2xKdIwq
7yDs8zarcCDrcu37ZLd20q5NcBGpoN3ai7THYxwEFKXFi1WuPMJ5j/5ihSxz+U5SuE3Nbjj29ZFG
MSp1GfAkV0rSrD21lRWhz1N9965giZACiomn1kH5gQBUgkCvkaA2CGHiFB4h1HULt1nLRz6dH/iT
qJFDp/qMLTwwJRW5nmEHwHGR6YVfwz+tGR5701y5Nj6d37uRFqchbzOzU6tiOEKZybEzlH2Mbw1K
XitL/vw6wJJ/N8zijDFriMvkyOqOc7lh8tiRp868q2cvBKDgH8dHyPCCqKm/rOXk52HjvO7fDb04
TSo+FVPJMUP4B7PU0/V4l+nfdZo6s/OgdYQYTRxOCBujOt2Z/DmZfB2QnlX1sE83xbvvsThbkm5K
u35+p7loQRt6hiO2t/KU5311ti1MqHSAlgqewTJEJQkB5zv5cbBIr7PpdY4trn2fTa/Xdcm0z5fO
36MttgbvxnLUSTkcOYGtrcZ80zRDGEQ7Qk4dCnxmZkUAFKauldUbA0i+3kgDzZx23Ig8U1BvHL5W
pY7GSenr4qbQ8CamCDffyzjeSaipy/BFy0d5P9n1fdlrLhWdL6E0Lvcl+qgEF1aJjkI/Bum0umrO
YsUfq+bvyc2Tf7fvR/bnHTRLm7LbPmTQGJ1cev0vALrXXttiDzZgH+aZATmRzgdawwzS05wvA3U6
80PH/Voms/beFnuxknSW1DI2RMlUN+7JLcsL10xXr/G1aS02XguF4XoCUv1YbFN4EkJJDsyKLfz4
HAUOvd5qmW9tXosNNnCDaQrAvEe7d1S3ue5O9ZPYa9dwBoG+S+yKQwod53U7p5V5/lDOebdUimks
mgiqHHh9BcodQbrjDqpV4w97I9zl7souX1maS10C3c6tuLTw/oot2/YHxGjubBPODuuWBgvm2c+g
4e8TxZrn/n5u3JioqmEsHsA66o86HIwKUzzOWcZq7d77PEh5N94iKrbkpAC64sdhrQSSo0H9Y2aM
Zpv1YtxZbv1xh1uL4wuQtMFKIywXi6j3HJxzHCpIsx2Jpm470AdLAsqn6oJfv72VRboUvC8bY6gt
ZMtHKVcObQ9LBWI5lr0yynl5fzG5xZHSSyhgiR9rBG9tp8AV0RdQqsy3sOA0XIYz+iB5q+Se89Rq
vmr/OjStxckSJZXOKopH2nwvL0u/VIP4oDvksT/Kc0XmuMbrWdCYzpfn4ogBRbftRI0Lr/WEVxzt
xCPuLLPPNkWH2gw8jxJfgaqfray643wW0UBpAjoTKIAAhbmYK7VStac948ccwGmVgpIGqVPRBqUg
jgHA4Ihi9a+XDmK/T+53OOMA0wFmB5w4FiccsuVUqiaFQwBLc5skOrQUjhjJ2LjqaN5T9gAheT/X
rymSxzzrjkWjbuNGC6M0cazaCBo0WQbSbqYpAyrhPqmvokS+JPIF2lRoco4bVYKF7qi4QDyC6qlQ
ryHchQIQoAmdcuh1DQ16NFHaPJjydkPaa2NKnBihlGVC9alVgwwn4NQxV6DA3feWA0EOWMD5jZDd
usROxkPhwnRS8dapNxl/iaStkaahlGp7Rb+KbOYM3PZEQXwQ4d1WpS5MasJ4MJ0kuWjH+H4wiBO3
soN95NCmdOsp2SBECktb3mhABkgplJxqJ0bvGdanrm7UTj3KLiPXEQfIgaupU7E8RKnNYfZbTyDR
DApIqfd3Pftu1doh7RRfMp9oX7mAeN1OJURsEzDJ8zhyMvBCpXwINUYcObnm8MYk3ejEubalreVT
KZwIv1CnCGLwsh/VzGl1yTeLr21UHepefQIDwpXtdmPh/3M7cfFEHZt1bjtV17D1wigom6c5fnnm
16WNkJ+cqoKEAmr6hQkVXaq7go6uCpQoSj3+MELbQYZYdwyxgH628OxTT44rF41/TybJRnRwmgWx
wMqfpFLdxCr0HyOKNBN+VeRr0luuWmqgTdxMQn6Ia34o8muUXJIsQk4FvUIkBaM5eHkH/S4tPWqo
UoJEBOvaWN/IY3JJUzmIBtkVwHp0eKbQSnNKZSOrAMWW92Xb3dVN6Zt27hTRazOchA6Kb5RcjiUo
xRAhIkp+1RjswEorkGLymMwVKvNZGXtX7ltnUllYwM21GJ8qcwy7nkJhZQhb9bU3FMfU8El2axV2
2EjypjT5RRsrHpAJvt30bgWgMqvAGNC+ltJwVZl6gHKTWxrQ6bVzt4HaBy0JMD2A9KaPcRnBv9cC
AG9wqdWGNQyZRH4d98q+MIBklJDJZnriGCIK6yKFJJYUmrC/GUT71rbVDtAlwD/vcumaFGjImfdk
KF1ZgfpXB8tRk4ZyomyJlnmAzDpSAykmK9sWM9pIq9jXKpF2YMTcTznOa+2qzTbFdBLKXW+9yhCI
Gov8ABzXa9z3TsuMbaspAWgdIbT63FrflTa/UCrpQiimY8jVY5nei6o/FjKkprjpNAWUNkl3n5j9
mzqCuyCNKAviRYDzXyhmUGrKdjKrN7mtQvAiDsM4bFVhO7opMJq+sccqjIA3aKUUv8u3jd1gPFjJ
QVWYUyTPQ/ym6G9J9tVOUAeX+m1Ryy41NSfiTahaOJxK9TbicZg3CALT9kEd4I+oAe7CpYsolSTo
kfRgQ7ToDmmPZHzhxLe1V6WLw7ou3Dpi1yIGwB3qfxrIZh0pZpk/J9OeSwkqgeYUCP3E0AqhVe0Z
AI7alYKcDsV58GrbUUaPf7LoLeeHLBmCwah8FiV7fPEk2WWd6VtAsSfUm6oY0KPEkY1rq97WtHa7
HAlMmydOz7uNNV0C7YkibgSYmexm1TeJHCtkyknNPNuYDkS/aoKhfIrBbJXfGJW3LbpfjQlGbXbQ
mz3pt0QciXVPUOGe7NLn5gAQCzLSYadoIoQgnJ9j2UZWHqjDqaT/l7TvaHJcV5r9RYwgQb+lkWu1
pPZmw+iZ6ab3oP31LzHffWfUEEM4ZnEXN+ZElwAUioWqrMxT2DxRaRWM1oqqR7neGzaCa7EK41+j
/TGGhzg5JOm7AvJBrXgusg8qYSBLAwEReY3nDgu6ibRPW96byodhPTXBY9ogpRlKpyfHWC63cag6
WU1d0ln3HaKLhYG0sDJwkZ4DA/iIArjSunNMJES6qvty3D2kuHLQM/QK9dEO37TgNpFqcH2tihnj
WBSMyQGIHRCiaz3zuxSIJAwyxRUFImmvyXjqU4D5YTHuMtcoc9dSglVBkrVdyh4Q17X0aGJmwBhA
MNkl+wS3tYDYhQbN8oT4mpQdkH9sTZK+KBjQhj4d/pix6iaIBoVQnkGVcrB3wDZD8wbQq1J9xrSB
MzdP4yTtLLXfmt0TmGM8ZSI34WRB1Q1UgYC4EjPaEOujMHZB+RyMr5hbwHTdzyEvHSnbZ/SUTZHT
2gmwWH4QQa04A30PPnRa+xyk9WvbQH8TyGtat2sleUvrdxvIemWkz0a9LypQ/uQg6QRwyOzu81Fe
zwN9ts3eAdeXE7cNmAXfB3V2AUg8aIP2hhF7v7Pwbk/uyullhpxFjbc0MbuHHKObcaTvC7CsjkO2
nknlVF3kGnXhyWm/SqtxU032NsDYoWzRXaZudSNzg7pyyRD5kxkem/peqi3wSadOn72G80MHcF5V
I0aEMeq8iExF7M/YPVPODhIKXVZyi9EvmpuujRZPU1srdTJXtnwbRaGTy/WqxOAWDQOvJLfquEuB
/ipeo6Byam1rt7tBO1b4ZNjkgTaHSh5dHaA4CeDDwb4rMTFgItlogTvOVXU793fgNNwUMYY15F0q
gyW3vNescJ0opQcHGWxMaRJyaydwaQxy10G371L4lz2jp6KvJ0NxIeLnaN1KxVcZtJvQDUOu8zg2
8k4r9F1qQ3TWJJtIB06yd6tZ28pW56lAfUpA30G23EdjEzqqsxPlCeDTL0r+MqXQdeh+YFbekTG8
FrT6lqTHvERxpU6frQoPoxEChdNuwHxt1YIsS9I8PH1vMW/tR12wNkLgTqNfERN5zxpfMZ/GUoZ2
w49UuScdrouERlQHLCBGbzQAyVNM8OSgAqieDEw8luFezwARssxtR4D/w+8esxzf2tHR+tuoLd2w
2Oda9BQ0xJHzeCeR13HUboAHB89njI9ftUmj0DXbH1qUraU+um+6Z11FEzMun9rI2GBiYhug7dGZ
s4/Z/FNC5pXeJz7R0l2f/+he1J/g9POBa3HTLF+F9rCWh9cZBJukah0J/jORO42GN52ZroMs2w59
8yNEJ8ciySqVf2pD5vdIScag3BWKhZNnVYdq0zfBYYzx1iJrDWFUp+G6wtcv01Mo2syQr/qsbCQT
2iaZHvQGpPB5h6LPfaA91cW8RkqxpjP4hvdyNDvmZB7QZWF0r/g/QLN35c+QEXmY0b4l004x8F8b
0WGMQPdt/ihrc2109ADM7UuuWg5t1I1ctzfDiFokUi+Mzrh5mG7jiThlBOanTPHB2uroRQEluMYZ
Sb7KLPR+0fC2EBtIUbhA6vtFavtB0foUV7iK3meMvs5qsJsS6pGp8mIJ0N+BbppKx9toozbWVlJ/
SOh1qZG26msdYVJ1dKSMWR8Cfh8DffveoeNrIgjkReOqauu2yRH0Q0hqPy0Z2vMP1gxezuh20tDK
VHU4ZuGWSe4gmY+7G7lWUdlB8k8aN4gwTKKe6vk2lBMH8W6scXyavCk62wnCEbOjKK8Z4a0O0HUx
7LL+x9A/R52OZPohiG7HJHWo9ctQ1638EJQKVHMlN6wxGBzf5AoAqKayhoSw25XmJjGrWyCUV8D2
ufIwrDUMNcaphAiDYSMZkwngvu2jnzU2JOqfpuijMQ9lDZ+Z5XiLci0+gtZXXEUu6ZHwdN0mTeeV
TS03DcMXqyZ4oFh+2GkbKNg5mMh0MZLlFhFKEkHuU0zsGhX1IqI6TUARw3GiY4lvE+aFAA/B3/UU
9aWdWydotX0Z9q6FpZAxXfcZ+GZHCbkuQs2k+fms+pb+0BWjI4cvxsC4c4edSh7n7Gdmf8j0sQiB
edXKVZl/Ikz5snrE7Nt2DnQP6kheqO+SvIET40DyCLzEeItDjo2aZIX8tYgF+M2l4gL6d2CrRmce
/+PepEAb5k1Vmf2pBQC9DD+7IndB0y14hy4VssHnBa1EcGPaF9BfudWjLupkvEKjwgmwY33xD+U7
/+9hf26DK87kY4uh9QY2ul0HLfj+yNT68L2c1/oOm42RKsHWLVa6zi2yvT2rdEUZzTHrBosDVF/D
jeoBcrahTnRodvFR3V5/yi9b09H1hVoZWA9NVuM7s2bQuBsnE/2QFhAiza2ODODWeUPv9Ot/rK37
v+08M8eV8ezUCEJao6wWgZqENQZC6M3TtZjtnyNzurTEFfBqYkTB2MISw1hA5uA22OWQJoX+21rZ
RA/hrX2bPs6SD4FqB1MFLhgqvHL2EkMIWlx0U8APAFEBMuJC50er67y1MaN6khK0PzBdkhgieA5r
1PL9Fja+8j8TPNwNYou0CNqmP5nQHWvwmpl16haYzAMJTKlQIP8BvUM1IERqIHCgxVLQmWnOgXCY
ISA1Ja66nz3W2YY2fv2srlI/WrWrzpMgrgBdidYrtN3fYGBkgeRi4WCT0kFZBPg/TwwddVMmJ23b
n4xb6sX3zWl6ylMU+KuN/LPeT57q0/fYK57sx+vLXgxwUH+TgYE3mD9/vza1FdhSlI7DaVJDLwy/
esZxMcSizV2qsENCHU6DIIo7ym2u1YArN8r64ZREAYZ0dC8pKrfD/JABircpNp1qLn2QWXhynj2E
rYCV8RLJg+It1kh0A4RyYGfkynxW084dZm9YQ2GE2FwB3u0asGjcGHlF3WSXvaMZ/HJ9Z1lBmD/R
M5s8RVIW2EGQsJ2NFHtFM9uheFXZeK615tt1S0tnCAgO1FjA9oYBEu4jNRUjRVFAGxjwRdH3ivkQ
jJ/XTfzWROJXg1uJKXxdxcgEP51SqA3tGgWrAXUEGooRcojyqGJctp/wRix/Ka25BvclXvijU6YE
dC373D4MVNvirebnQbUzAEHrB7IyZ9Akl7dWHuI9MO3stHRor2MGGxBHyM3XReAZ0EXSgB3C9Lxv
zO1NjLqjrBi7weyBdrVXRrzvWS5nZ56uvBooNxEDoFHtIyIPWbrRpedafQgnkMMXXqDhXdtGOIHB
VSeUGgzVkUHRtGlisovxKsyG1Ou6hxhAWkMd8e6Y/NxSnbRojvb0en0bF7sIUNcCnRD2EsRn3DdR
7RUtiTBgdSqROw5FtB6zJxCZbaE24rSJclP0O7trVlN633bjmhDJq8LWiadCKPex5DTnv4TrZ9BZ
KhlIEoAPbQXiklWiJCtAxH+GSDxDScYgFL1pkRZko/QE4N0qn6y9WWubAHpZZaBsrm/M0qcFnG0g
mwYVBIsR38NQqtvRiB8EF84qt1Le+vz5uoHF/ABpnMyo7oCv5EPAZANaCVqe4TQqe5R73XoH1lkv
6G+Sg+6Ke2GM0OLi+ps2rIFWAvTqfOYY9/mkpoMMcIICcpvJ2kao1NsQgZYMyZVRwZTmZ9J/qPUm
gjyRRkyEQZTy6+BmkPHMLWxHhua5La9pGeI0+tyfwYUyoU0RlrgxRePJkbyZw3DTGJhvw5MXzwUv
GfOt0RbbBLCngpY3yWD7go1cWpglE+AhAEQE0S33xbDTjCpZjYVp7+mB+BQuEjl4XzwyJPz8gTkG
sVz6YgA/N8p+1Fl215cglQ6KaTjpFngTCsOPo/uuVbcRygMJhGklGYRVbeaoQMFYRb+GXpGv4HkE
EoX1nE+eYA+WYvv5z+GusdIEBLDxGXAsV3YBCdZcE0yD/Y3kpntQHYE4GZg/jNSKgAYiu9yljeSg
KDvUh05N/QjNFLea4lsjVXdlKUK+XFrCGDMgL6wxZkBglPumVMMsgf4jQa6HMN/ehEbuVxrUDSrD
vb6Xl2kXMwQzuPSg0/z94Tk72bhuBqhlIKmUGd/WhKzP9GaM/XWN7jRkm+EArxu89N/vBrk9TMoM
37cWBoNudhvgs0ptEEQztjnfP5YwAWDS7/ecJvMDDbUmz02ewwRkXfDnJbDztpAo6dw4zXxdGkXZ
FYuOF/ZwRhqEUkxg27nsioRBClosu2M4jcGP6QptBfPn6Cl7sF0DD6aBkcZT31U01lwFKe1K1Ke+
/JhgwWDjwSylBQ4dfj5GhzIsFKojLLi+a1M06ZR3UxElcYsu+ccI/zaoZjOW8czrgZxIThKmRUvH
RiIH1TdUFp9mzJ8pgDenPjRottdd5vefvthgwD1/P0tAhszdBkUNzSbUje6kmiizqPN9WLag85Q9
paebNi6c0mwwnWxBgD4RxZolf1UVGXyzOmZ98CX5HvoMfTIk1En6E4b2nVuogW2YVjLDM6GL+CYG
Ty0575k9fjTN7qRMC/sQz3bQsVjdj6nCgLkN9qAQAl1Ksbq+tUueA4EOjOCCVO1Sp6OpMcdeSUp3
skp0gx5iadeLBvyW/ObcBPdUN3oLevABTEjjjW1XB5qvY+i5FaPo8Xr5yGE3EEmdouIKqBrnJR2I
aTABavUnUCy400exytfKWskcphP7z4jmWVXguy0WVs/CptHZ4DjrYItg5COowfg6vF0/GYV9yHmn
P18O53jFQCEFPcCEfDeBOB+CcE55KwEEgpz5XhOqiLI/d2HOwgsYE0Fgrta53aMQukmDAMiT3zq7
GzYxGP0NkBI4NZbs6LqNLBA5DA8zkXM0ne35NzYQbWVWm7JX84sNXCdFNcxVv6YtatEuophgP0WG
uSOTzHYieo+pAKQq4Ghotw0xXLpt1/F6OhoOMPpOaP5kCMW/AS29LKzAX0Co/v9XzR1mWs/Z/wFZ
g9sRk9qoakDyFpyZgPYgg3EndRX+Hr6asBdImRBMqx0atjFG71ZkVb6pIwPRH4SRdenzr+HLD1Z+
lLIxRfTdj6dM0cAUgeoWsAnIjVG3R1McaKPZdM07MHOws1hDlQJNiA+xrM7vw750ur/M22zbzq6R
VjXJYE7xcCpA/yD51k690UNHuu9zZwBfNPVnfzyg2fejugXhlsAhFj0e3s4egypeJVwWWc3W3AUM
L4fiwAQ/xOolSImyLzZRfisEWyt7TZx4hZ6c2CeWb8KZfeawZ4uvinCOaIWbMOzSdNN7/VZ9MTds
dgKVU7JnAt4AHEEaT5AeLUeWM8PcVTdHuQzLGVcdpB3NNmdAOrffFTejK61HyPGK0ublYz4zyF29
GbRotOtgsPyCwKZUONodsiNoeQcecFS94Sn3mAT06wdx/Va4WM7DaRXqjVZjl9Ujk41pTphyvCVv
+nrYgyNhdETKVwtvJVz1P4s1OJ/GlFWgBBkWi54Z2qtr+8b+qW/yNRtXe2t8aZ2HEKsRpYALD+zv
ZrkktKLDbI49zLK5DgJRdryuV/NOWzXrwDVFQnpLWQqGOaDFhlqUgqLXd98Ft5qko9fJvhbhplsj
Jbq1/Xxv7e07EB7tIDG2R2fVm+4Fd3YpiOP7Dh0ZyGGA7YlbJZWRHLYp7M5HNO8BS3JNzTU+ewu1
2ultWKlfwGoAkf839LFYnsLHKpBPgk+f0UyZ/LClruNgu7TqT+CFu5N0bW1awN8VxWbOQTzZ617L
8IBmsdJTfDx7Y2UDviZY/lIyqkMyA88bpkvPvzSkaazzJEj7E6rFqMetARAxQ6d70x7YozfzszvJ
m//FPB2snVllO3MWqNKBCVOasFqjt1Pfl+8RPDl6iZ7ZiMv8lHpg9UCf/z+ulXOxqh1CjZSwOri6
7TTbrgF9lttvoi/gDEE2vAtkR0owWXbd7qKHnS2WHcHZYudWaSFegZf3kAHJAsSJZq47kGTKAFdc
tyQ6TO770+l0Ast01p8UdU/HZ6kTqD8sVDu/nxv3gSnnMKWgpWctFbq3vqDgDJnfenAASmDuUrxL
b6ksODbRorhvixWmQTIUsGnYD0j9QekjcsfFA0Kdkg2tg6+Af+yGRihZeV7jDuh7CdSTXfAUVXsV
tdLrx7MYUXVdg54EmG5lKEt894Q8i4H3mwa2fZg6PnTr+AnFcqSo7vwJGsfTfzTHfSQDECL1KYG5
4BYMBJtwF+7zreJSF7xdjiHwcuZbF8HsbG3cV3FKhkoyKra2uHHs+odu+23pCVa0lPSebSA/R9IN
AZH6Hkb6lbVrQVMz7qQ1mwYVClovvZV0hH680DGcrfOSRT1VpLTS0L5jVEj9tnpgSdzoKm6CecZY
/LFdemqe2+NulhTOQ1tW+BYY+UkF2qRRTyZVoM51Y9RPMgqfhaGvJPm9Q64j2NTlk/uzVM4rC6JL
igzyTyzVWBuZ070rm9C3ITcyefLefk49UM8LIhVZvnN/jHK+aUpV3WUT+sLBOzhDwxvgxGUX6iqH
fgU5aEwojC/2PZTobyHA6QMWiS8fea0OmV89hZ4u8ivRFnDO2/S5QQBh7tH87z3ZL7x6HR2rFzDq
+orb7IDOexv/3e38awf4sswUNlYMVngWDEZ4WOExghS6q/eg+r0RxYLFIAo9biApQDpg/85pz75B
ZqvYiSb3ePpXX0MCOFdwL/CixQtzZoH9gjMLVgjdgUHGcvAe3Rtufpdqjn7fu/UWUphOjFLTy3WL
zC35gMOGPNB8hjLwRUEbnI16qxYyPYFAENKzFPOO0S6rsgO4LaBFrQSCe3JJxokKzblBzmUVGiUF
kld6ImHq1S2a9wRDF7g8ACVrUIyYaHszTkAfportJyOwjHhsz3Xjxu10N9MC/PvDbWaD5COGVBIZ
tQQEcvFzNu/UfLwrs/EmzNt9jAbPCCS9LslrGei4xBZ5+5KzG9DzhiQKmD4vwEkKBT2xJA9Yx9i5
NQj3J+mp0lT3+vGwK3N5PH+scP7QG5I6j/pIT0YMgtEgbZyh3+ph0LvKLB/06lBFGDQoZ0FRecms
qaCZZcMldIXPqaPWBNv6FHenIQKoLMODN1EPRjpuozqCsvlto+u3BLV8gXMoi3YN8ENAQgyKsBfP
l06taKhl9EQRtRNMB8ilKQNzO4yoASg/8hA8oWi0R2H/AbWF1JVCctSH0J/beAVZdYAXNQAlI6CX
ldSDDpPfBObd9RNh/smfiIm3hqUAG2JeQDbGziSlrrX0NJHoFhwjg/xlgGld0zDmFvyIYiLwgKUQ
f26PfI8IRKJgyc07eqqrn12CDDEH3AfDUGogyuyXotu5JRabzmNPFweZVWFltnGfDy/yLAhuS6EG
zWxMsMkoBl+gTeoqTYB+xkqsFOxZweiA621FusbTEoCgCcD+109q6YaCzRdFU9xPS+GdiVZTAlTG
TE96D3B++2AFu6T6cd3GQgvEQpUeLTqsi6GFuG9eVCkaWCXb7kTjd6NJnDGkDzWGksZMQYc1OFL1
JqHtxrRHUb596YiwDPyOLf/ugPCF4SobQxA69d0JRP9uYBDICylHEgO2jjJ+lzQbybJ+Xl/tpS9+
N8nFbr2WAMXqO3QlZtQQRgDVZ6Rz08dA/3nPAJYgGQdKcdYA5Vl9WnBwmV01Yp5zZ7926/SWIsGv
H4udGLN46SbfTXE5Yz11QazPMNUoJwrGK2WCPhXGc65v3cKr5bsZLj/staCPrRpmpIfssXXwYr6x
3WFVbrsTEmFB0BCtiTuouYfYjQZBxlMLNt/4JtX2evd2fUEiE5zjj4EeZ4kKEwTuNmGSQQaIw44t
wSVeeCx/2zceLwZNowZAY+zbcNfsZw1JUbk2HkGTBIB9vsK8GSDkvkgjfPFu/XE/lStnyVMPRRS2
uMI2oQcUOiQLVjGYC7QAmX2tr4mqfP6b/bShkIgqFmNh+x59a8x1pgbg66cB3CFp+mkGrWs3AiOX
IR6bibK+DH4ysO/yqIJertRyGGFkHL+gmkXt5+uLEP197i6ZtEiSKUGACLrMmfQXUosIOxdP5mwF
3DWK5dGeIfSBS1OfGgwzVXnh9vFLV77bEoa40Hu+vqKFsvH3LeOukjUXEM0psCQg6yakX1BWQd7v
ZN58Axr2HdgQu3lV3f0NPfDFaHu2VO6GhUkYjGC8ZpcYAyDOuAq+wpv+mKE6Tx5hN4d6ppP4oScU
02Y5xfcc59uaTa5UHk0ddHBirDnZtoZj526+y9fao75ugzUS8dUoiCWLm2yi0wNNS+ihIDn47vy9
raSJHVTQCaEYIyPAp9cVxnv6Q0yijTJ9TihjFjMoCCXQ5jCIIHT0IJuFKit0wBwzElGKcMENWA1A
4lDMRUFbX7gnLZElELWZ+gE9MFdLZwhvvRciYkOREe6yBI2V23lo6Yd5LNwoCwEjeJgCER2XyAq3
tSqg3QXjGD1MCoig25+gxnMzNMevXxPu4l9sGHdLokwOIuynfiCYcpIgut3Rl39uQQH1qmXgUAwI
1393kVZRei2qJv1QdQnG2KCmaHX/7Kv5exHnJtgizxLgUJYngD9n/UDVZxNTJ/2TNXz9t1Ww0zoz
EdsaAPUlTMjxQ5K91J2oHsIFjYs1cE7V68agT7WsH7qdtpu98WEqXSXwWO8SwfIDyBhntCCw4wgZ
Vbiq4oVlztEmvSwtW1L0AyTl2GQ7OPrlIHhVhslRB31nZfpTBmEDJxisz7YXDfIsufn52XEOiLp0
kc4T1h0qjwTK3iqgXqkgK11y8nMbXECOA8DWe7AnHKL6GNmPTSkaeOIbsr/3EP5NLFwTCJryTj4H
slq2gM8e8NDXH/TX1unWUGb4Ee6bxO1+KjtQQzj5A/o6kF287pl8gnphm/N+kmmgY5sC/YAo5Dbb
YhV5zU33Onm5B41m77q1pa08Xyh3DwaA0xPINemHPH3B48rJMeF/3QLfYL5YD3cT4rCAEOYk6QeQ
XfmNvUHh4q7fMG6tvF8Dim+fRN9N0aK4G9AA3w7YMwK6QQHTwKqmdn19USILnJfLkk1lIAqxbWGD
2xU7UiQgf16KH+cHw/l4mVOjygIcjDZBb6p2Mmr4fQRok2GLetVLV/aPKUvmsgwLONtOJczUGuQp
TBsc7LzF1vRD4oSAWcjwuy5edd3q+iaK7HKZdp+reiHrcAw7BWVwnqzySHMySfb/mxmWZJ2F+mgq
ezAG4S7rSBsDEIa34F0pEvovPlrnu8h9F3soM2sl5NUOiTW4QdY5IUjkRsFZLfsdpgeRVFkYKeG2
jBqBNQRpZBxaWrop+Yyaj+ubxdzqLOP832X9Y4DbrJYW+E7YoXEwwaWOsRh3osYGq/HbKPPI2HtN
nux6SXCdlp39j1Vu7wKz0rKhhdW2POFJBh5B6DOSwenDeHN9fezqX1sf2+AzZxhUnVR2gQ2Ue/0u
ru56OfXnsPdC5PYdOV43xr+ZL3aTi66tXOhZZcNaA45hiLmu0BZZKbmDPkLkk8YjHlToPFnU12bb
xS8ScqEqIy4HWJHP4usmaJNcxXZKijP5mg9JZSAxUidcy2g/hZL3N54qS5f53CYXEaMGrlMT2NTx
NLMsV/NTKDlJjuGR1+g+cMDbom/BcivY4iV/PTfLhcm4AaUHzWC2Hj60yt4UYLuJcJZpVhyiIfbi
TvOgSrn9FweL7rqBprcMcA9/D+exqSXIpLLVhoemeYTgFwPGaV5wLJpnhJkbyRN9qpdc99wmdzXN
MoQosYZwWaIXoPRMG+staqBdCOBzC0rc60u8OE/gg4EoB2c1in7QleCuZD0W0DuPuvoILWOk+eOv
etRc1ZQFDY5FMxDdNQ1UXAyEtO/3EdOdUqT1en2kjXxTWjdZH98rhAq8hDnftwvBFnNmhds6cBZk
JtiY6qPWxN6gvtZq7qCg4EjgUul67atXJMH2iSxy20clSweh6Vwf+8Z4KMtPxZjdYqaepBj3nQ0O
Kql2rx8Y/3ZXNG6RXGgrJ8BK5pbUR6kI3UgBJjOPho3Uq26sYAab8fVEmPBMo7UWNGvTIPeFMrpF
qGxrOq5H0Hpc/0EXQf3374EgCQHru64Y3NUc0JRr1dqoj7J0onrjVCa4LMxjl4gK8Ms+9JchvkrS
zblVYgC7Ps5RtAmnLWiI/Dl6vb6a5QP9Y4Rz1LFLwBc2YDWkRNy2ZWcEMVJBv4wh8RX5qPWGc92g
aFWcz9ZaGXZJglXZoGbR4p1aVyuzfrpuhMfY/s9p/iyL89OpaM1utNkh7ax0A4Wm2VFe0icGom9m
F21UzPNh/tAdNurjddOi9XHuWk9oOUgx1megtGOlB/AcuqEmSGfYH7m8+H+Wx37E2ec+mfRBgwQg
Ln5v7ao68OSi8K+v4/Kt+N3PTXYPzmyETR82LXM/BBPNcoPJKX41p27NRn8yaCo7au4lZK26iR/c
i7hhLz4KnHH272fG7aHG8LDGzo8pC0W1O7VwzQiUMBW4cwSJhejI2B05M1aHyUgwaoQjS0DcHW8q
ajphcHd9P0Ur4sIGwUCxARISbKdKAF6RhzuV3BkqViYS9hEsh4dfxYHWSyFbTluFq7J/nzNtAwIH
wT0WuCBP3psknSQ1MjuhHt4AuhxJ+nl9xwSBlqfsBStjiclnWKjtaldn1AlAnGQQxVPL/p++Sr+7
m8WFi9JIEl2PsGXWAD4PjH6boMLSwsMwiASH2DFfubkWFx7aeupjjYUHjYKaieBNoChelL0F5Bfg
jS6E1OdGdFQ8c/z/ouFvsAUgBRfCGEggK5DxDTAK+QlvmN0R4y8SKOAc8ov6zQfdgTzMBavSnSSm
Ql52lD/Guds160XaUBXGx+RDGUG9NFSCL/JyimCzcTYT/QyAX79f4AHgiBQUnTWw4UEAVv70pl1b
HlgvIKYKSigk6ZgLBieaIG4sOCiqCgp0hDHRTxQerlWHRtoYIdKvJsYDv0F2HqK169Xj8/WLsBA6
0C8ByQTa/5AztrlgCOpqyY5bXIRYrf0hLt0hf5NAoRhJJ13pBZu5ED2+GeOOK9PmNowIjGkNrkGx
0UFql8BTri9p2QoKkFiTiVYnd+G0NBtBY6sh5E7vKTjRzAQ01aJ62dL5oMv/lxHurllxHpgF+0rG
4O4fWgh+ji9k/gwtQWgXLYZzv6hFwzCNkOzXNAXT9o8B7KoF4tX1LVu4RziYP6thqz37SqlKF4L6
GFY0+2EYb0NaCQyIlsG5WRIPplzG2C4qvxTdodV/4YD+ow3eu6wyksZeZd91GUx5GL8LKkcNP69v
1WWBQsXQ3dlecR/bAQodlhbBDPUmNDXz1okUkCXo9+Z771eFBwLh1BU19QX7p3H1RoicJjIGVepj
AfGDJrtr4A2GLAI4iqxwCbuiYzy0NnFzYgTwcnSN5rEB1un6BoqMkO++Ru0yJzJgRse4VNZqMUBi
O3Ix1un9NzNcFCgD24qzAWuRrHVhmmDVA/t49fLfjHBRQOpzW2tqHIsNwsM0TZw5bhwz/o8ux3+D
rKZTAHmHmQbCMNaXfcPEL7pV9kFWjdt//qvvKprHmC0leJapUDj7fkb6PJcT6JNRyQCGt+4fylnw
2blMG9g4MBuSBDeWrEJQ67sF1c7TdKRJexxm3NayN+6zwvyhSBNYBiI/0wIo5DWgJdSTX3NUA1Cp
rYbZ9ggdtkM+7eMcnEAVBLeGbWLG6+unehEN8duAuYNwN0buAOZkHnwWDbsyHIgV1u1RBqQY/C5o
bs/+dROXaQWzobGVs7mvCzh2XEpqZsewAWqwQ3tIN+Mm2Csvmtd5+lf+s3BDbxQF4cV1aarJePFB
YcOn1Xo60LTIYDNEi06qflqiZEJkgLvadQFQQM0WReqvAR2eLDUFGYTIAuc2ZQtJedWAhaQqQcX8
ZoFk6frJiCywfz87/KGbg8LqYKEvHvXpSMOv//b3Oecag6lPxp4dAh686Y/MVP7jArhveTtoRd4Q
dghj7DcATrRgrfkXa8DcIjJGg2gqT3nVWXPTJjZM2JD/kLLPBnD76xYIizDf3jLsfrB8FA0bDJH/
/vezYzDkhuZD0rTHFi08b9y/ky+9wyBOcQLTm2f9Mp9AGJZ79bSCRrULAAq4z03Bj1h0hbPfQL67
Qg/pgmJo8BtmQHbkAuzDqVDziznstXVyDj1NcZKbUcvWGawxKZ/6/YbmTuNn9wkUqepZONjEHOzS
Isg5QCujMoz891UFw1yrGBJvj/n8bqXAV/7SRSWy5Y37ywQ/gg/5C+yUhkWZCrAA+adU3l93D5EB
7vsE6cVRN1QYmMPZyYG3bzPRNeKlWxVAr/EJBGEaw3WBBYe7qLkVjg0JZnq00vQD76eT3EWnoG9v
pDQ7VpRi0qP3oFe2DRXqy0Hv5aBXg9iKO5nUq+r0E9qir4AvPcXz8CyTDF2HAjyFkMloZxuEw72o
eHzx/Gc/GNOLIGPEmMpF+2EI+iLoZxU/WAPPXheCcXxc1YWyQ53LJ8W7FaVbIkV314+CR5H/3idA
A+BOLBRc6KmZWV2Pit7QI0YJTFQY6Hai8spCXVlVx+cwTaBUWnmo9qW+Bi6o69ZZMOOdGSy+GOgB
NJ91Xr47M5nLJlcDND9mKXOMFtfUsDZaE95UuiDVW3I5KJBCugcTojqQft8t2WUXzNJc0qMiUze0
5q02icaEBSZ4NqTQSLTRoDU9atWN1Bzy8df1zRL9fW6zJgAU7VYr6FFqt1qYOBNIpq9buATiwAfP
dun3v5+F7aSm2pQV2CW0wed9tprLTZ34YIf0hm2GqYkOXWNBSrDsAn8dDF8pQbPRxKgV/M/uC7dT
Wd3zNJgdhoxEwVq0f+zfzxYnyVlM8qLCBUMLse5ad7RswQYuBWcbG6hakIy2L4aXiqKBfCyALEd9
usnosJnTZ7UR8v2JrHApQhk0thFosNKASwJ1pWKl2G+2TzHuGbr1QwBh9NTHkHUu6FwubuDZ6rgq
QDcoKrB1KT0W0F8AQywEMATOQC6QfMwBz0xwRQB7DCWoVcCEdld/TB/devyRJ56NortTY7LlvvUU
FCMx6QTCd4nJLkH5R8jpt3wNzn4FFyz0NE6mKsCvmHbEjSAQ4gQeAzFOXnMXH0VdbsG28nGjLfQR
Srm414b6qJYYsZJEaffSp8WGbjscEmyxF2x0OrHKOjASehxLu3PzMfPqvHyeaqhoGC8DVKcsrf7U
1ErwbVm42hgSQlWZ0aqiSsn5i2EPRdnatDnWZu4Su3mT9NfSXNNAf7oet1QW+rjvyDdLnNsMuU2o
HffNURtC8OM3zTrOh8AN26RxIpL9BBceRpJ1XT6ppPhKCXme8pdCjktUL7RbYsmaT0zLL+LqGcLZ
912BPGCYJKjIFOlHBt2moMnHNROfMvrXOaYbWcm9ItczB+ouKFQRXwchbhVEgvuw9M4Ep4lGiKmo
KkF9/nvMkoMyzULQbx8bmN7FFXBqDE9rONYrBAoDx7iB3qNX/j/SrmtJUmTJfhFmEAEEvKJSVGaR
Jbu6XrCSaA2B+Po99L22k0myhfWszbzNWHlGEMLD/YiVjb4UdkJ5gH6JFz7UbmfJE/iXMP+QkGQ2
L+1b+Bad8n38WkAp/lvVDdiLIXOH0Q181f/+/LyIOzvZCsrh2sEQl+SnXtlJ/InHa2Obpmy2Vi5i
zFalXnWJoNeIEe36Q2LB7iKAe5JyN+lfaL/8VYbBwi5g4B2KDJ0AMAHnMreqFxKKOnblBq1keFAj
rP37rPwGnHJl8hbOEaDkIHLJkE9JV+iDhkhxMnoYmMxe9HSrsuPPu2xxVZwFmKMO/JoFY9EiwCSp
EG6Vmzy2fDv7BcOyDXCt0FyMTd0aNithp807/2DnYWd5TwNN61JrELa2JUc5xHb4lcMRUN5CMFxH
ckKcxPaGA5iWmWa3Rr3SAFy4bc+nlZHLLei1RZFSAeFD/9hz0IMPtNutDHExBrjcBLbGGhpV8/0m
RnKnpf8Z4ku1i+Ea7dvsVjYycNCxzSO7emq3K0GXNoJ0FnS22YhcwthjwCuMO81OVM3ITc3xdlL8
qvaxJUr2Gk5/eZToxUFlBAjbuXVzA2ER6isIqHknVXnQKbz81tTzlxfp1PD7b5BZlpd54G/KAl79
zJ1sIPJjeNyRE/mcxDklO9jnGqQEf57JxY13FnL29VqhqIU6wbgK704fthQ2Uz8HkBbuN7xb/hnU
7FPFXaejKYYIipHs/G0NjUD9dtxPhrhrYmVLxxWRNPwDzgxkGWa7LQxJjIsNxaESXehcmaSBDrr/
UhfZyqxdd2Km/t5ZpNnGyv0oyZQCX6oL4D8NdW1YsKH1Ak62AUNVAwC1ELaNq6DCxRVyHnfaF2fv
gDxqo6ahiAv5396Kt+DTvdNtalY3I7KFGoq80Z52q76/S6v/POxsYeZIbanCpnKUt2/TU9n/gm30
yjpZizFbick4pjUbEGMiHuQZFEJhT/XV37MN0CRoP6P5aHpm8/vnsEvrf8pNVDBU4JczL/Z5YaL4
CWyE3RIeKCQ8aGuaEGsBZivFC5Rq9GQEEL0DFTrDU9f6wUspP5TT/xnDbFGoch/yxCumgj63ilN7
nLzQO6uEq2/orLUD18YzWwppyEMyqgjWlzmgK7nRreGWrlFu0+Y6G89sJTTIVWV/wDbmDnySBCOE
l8PTJFAjQ8cCWqINPAw+gAz9tfaaWVyCZ4FnR1WkhJWo1xibCH+6PH8bZMnUs9XvtXhMnYWZZXFy
mstZMjVDJvC1ZMV2H1gKrGH62hRPnTMQZOpGn2O1rwodro1w9tgQIgGK5Q1Cw0PWA9o8BVbwOEJp
vrBrWGxs8T61ks3aJbMWdfYmFYqqEpIce6DzSyMU7gveQEN8jQa2EmVOeYcfeKtEQl67MZKdHuq7
+XeyxmW7hg9ers0/r7mzA7iEQ2zdaRhK+A1zXvqoGMUuhf0ZXtk1JBzRgt1I3zIsN8xs1TFpZd3Q
2VEyqA285yQsz8yHGNjwIUS/5BCmhLRaud7WZnJ2oFBB7COvxUwG0rOeHbn8QtYScrIYAzgjouGF
yq7KTaGasDDxSe2qXbPp4uGJxKIIQ2HtWHfghxfNvawOpg6vuyak+6BtTebBlDCQYKqMZjdNrDrG
cVDmdqON7zzxDwVJ7lmXul7pmboXf0Us7Q0/Ha2fb4zFr4DGMazBkAhCmvvyCk5yT+Vc1GpXQnLR
bPELjVb9UNO1LsDiBP0TZ15aUfy+aZQMccqRgHpMbZrsqchXXihrUWYp0xiwpEkiROkzDS6DH4r/
ArPvlRxwLchs4caVrGUJlE7drPbhUwqf7Po3ze5//i7LuRH8ihjBi3VSTr38MBWNy1r1dORGAP1F
OyCIPwOz3KjonqCZb6TESmpDuxG38grBdXl4/wSeHapDA28mNULgAQUH7RSVH6vbZS3EbNF5Y1sG
eoUQGoSdkHjCzGJf6Wsl4OWl/b8DmUNspbpuQGVFlBjMwn7o4Cad2wr8LxOvf/z/fa15rg6CQ1+h
SYjlDZmGt+pz6q3CATk8RM+9rUAlUoA7JAjRa/SDpaYRRJT+GeRsMYZy3TbAL6ELXsYGqUtbjYdN
AaeXiEKRrFceU+FRVvMbUS12P495qRhA0aySwMNHC3suegR/TF8vU6FytbY4pEFwzKF4lOIaSWGb
jQ7JM6tWdTiWXl9nMedCf13c+l47BFib2XNelduG97gYNVtXm0PpJzcjPGK7KofmbbQtpGClYDVt
uXn5A+4PkImfLFlAzb7ckl4jN8FIYtyWkrgT+ZsqPIu1AsH60AzyXz/P7tLiPY8134VxgU6nBFhP
UuNeCCAz2t2I0DAu1pKoxUHBXUJEzxEt+jnbPO5rUlUJqVypUA6Nf5B18MqT2tT0Gh6Ga4CHJbgS
o+C1T4gdBJuT1xhwAKrc6lg1TzKMVE0KoUz4J2SQqcyRI34G34PTNbbyRVBPXcuIF5cstJkhagc0
8BVGt25KqEowWrlhTPYBqzZDiFXaOQkodL3+kg5rGJi1gLOvKAq1IqKoW7k1UgIfvizdAF3kRDCD
PraFcrTT4q+JBUjpUCb+3zHOztYyjFo1jjHGipcWg595TaFSC1Lkz+tz6QiHWSBSHpDZr4FtzdBS
1ntS7baJvCnLV95TB5RT5+co04+d7ziUp0QQBpCcoAxyueNg2l5qeVRNfYsXNU3eGMmcJCieBTXa
KzkzIzaYXsO2P0dd2hLnUae9eZYV97qgVnqFbkkgvIbw1S2obPswsofQ4D7n/+aDnUebnSq1D/t4
XqJjEmrRXqoYWPY92oYrBYml7wWGuKxrElUBsphnRqgwJlEwVq4w9vtWR1VRa8yOf/08c2tRZrdR
BgWHOFf7yo0jzw7GA3rwEMFbe4AtPltAC0W3DHLzKNTOpiwatKEpUkxZqngDKE/Er0a7jUud1E4O
XAjJeQD/r04ZbX/y2bUD9G74Q6P7CdTJw8oRwKGDXjE2SdwP+J9g5D3aZapAEiWAFuHfTgq0vDDl
WMDwKYIg/+Vy8oNR07tKj06j9N2Wh0qD0VS0lpRer9nLILNChiqOQ0XGKD4JIgR/499RC1MSXzZ4
8qH23P55RNMfu9yWl8GmZXC2QSRhQvTkCKZA9DKMXlN/RWpgIa25jDDbgkmnSwEX/fgkK+GDFAUP
atfauqfA2DrHBmk2HqoM1NOPRRWuxb5exJexZ6tLCpWmy9Qwhg+lCelZesjv2tLg29KCJbjsJreN
2UNjfNUEZ/ETYosCU8oYha/c5azKqF0LTUoj2IhCaw4OXqkQm6oSWZDH3Iprag5Lo0RlHs0paWoL
09koxbqqeYSb4sRDGI34ueGHCXhO3b9YKpOSnYgOpo40Y7ZUCqpFBe/T+BTXuinD/qDX8r++JABY
mlJQcXJIukJAV13YDkKLkVT6ADQJ6GeYs7zOd15OTfxXKwtVc1jlCi6tUUgcAPuH2wm505+awNku
iMa2H+VMCE/SVB8pWGYC7R0byZBtG8gBe1278ULZQT/pu/Hoy89b8Pp9qMCuV4NRKuB1mNg5w7mC
AUjXlUp4Cg4iHKhqs+3N1KStMzl7698VNBGHcsM+fw57ldAgKtDWKHTo0BWV5u3orNPFUNW94NSm
zSnOCyuCP4/aJnaniPuOwKomev854vVAAVdANZsgMQNpTJ/XtDmJGRUYMmG/pobCOyOnAHnHmd03
X4nqW40IvlVDtx0eV3VB4FCEnekJ4Cv1AR7mnr6y3K42zp/fM2kvgL8CBcjZNm28IO58BTUzbxAM
MXkO0sGQ1b+/4y7DXEM/lTaqQ1Sthg4jSVHc5NJJ88QtCTxL09qjz7SjlhZmhUurjoEQo7WVD2xX
UnmTFrKdqwXaNk8/f43FwUPCHxhFCFBAneHyjBpVQddgc4LWSZIbcX9kzZu+KgR49crD0CH+DHF1
UUauMu9OQrNJKTnIdG4SyfiIidGM6JfE2niqe2pVoltpElyNhftRIDuSr1owXccnFH1RPIbgh3v9
RoGRyyB4tde6eafvgFu2tCG2FR+e7kluDV5vqaXgFlV3qEJhow3JSvp53TFQ0S+YVCnALRCRy8+O
5iGVU69irHWL4KligSGFpd12w02vgblWP2WZekwSwdHi0oZQE7RqHymDGSjgE8ORBatd/6vbfvo5
gDFg56NHjRPv8psDbKCSPtBatLJwHRajE5hNYPh7lZjyAECi/wIVAqiirtShFjY+4mLDQ6gUkB99
XgFT6iiv+4Rztw+FyMSDw/EZeuItPNp88TWTQ2uMyF7k/L4QThCHN7BDjAw/kdTcHPO3n1f+9XE/
TcPZz5mOxrPjPiziXqjjjrtMhghol5hlrpsaujkt/6WkqhGEIMpJqenHq0WepQWpMMDGVIicAJg8
+wJdLcaJpLbcbaA8W4J/BY9kUHsqq24HQxFjq0veKEtcWoq7rv1aGfiUtF9kexi4CgQ3zl8kC9C5
vhx4Mqq0EaC27vpv2kYnBpqZzmTg4UMA1UdPbu2Vft0BhPUg0IcYJ4BW10DoIpc4DdKYu22lbjJF
ModhWnDp0JudPAAOFti9XFg0UhoDXJy7eAg2q2ZWU1Z+OWoKiDNGjdHr17amihSJnaeoFcBJxWP2
O7Hyo3KbJQaYYkbRG8nTmuvLdRce7zPUlfByRz4h4llzOc8hU0YYiKC4NfntPU/ie9qOF2bwPCAk
pv2YmP6vlW97hfJETIYsUJmgbdJVFkF7aKMDmw87dzydMlhlimWyITl6QXnixDVaeqiw5fzbJ2vl
w6unPdwzoOSJYwWkbKjvTGv+bDupuVCHbYHC5RhnG71Pt1wqLb2BzTf0HdTy0Ye/faA1m58HfH2W
ISp0qYDhUKamxyyq7wtpF3Sscovyt1q9DjjUfw6wsHhlEX0UpCug9EzUnstxiSGpWK5RdF1ZHhh6
qyRWU+i3cTiabdfZvqhkBs+r11GiO4BjjjQodjRcQUpdpWmY3D9IxT+X9FWaNtJogBBnX7tCxA1F
V29IiYqwcJN00b4RmJ0njyvDnhbn5XZBRCRoMkxEJEbmh0Qsygm+NPAOXOyNlt32ReAwOclNhWtg
PpLK6diJJNB0iaApSBKoEaWyGSa15ZNmx7K/zxrxe2T4Q4FnoFPoLV5+hlwO+JilCdKnoLuNA9wI
qYLXMMGrUfHtNkCFXPY6qD6J93rCHyUy7lNS3ipM2LbQwDTEYs3Oc3GGUDbGBpemf2e3utRLvE3b
GoDqFPYUyUnyAJ+o10jB01+5+g5IzRUdpUys8dm4xaxr9VwGwNiHrggbv5USJAs93sXJfQFg7M9f
fWk3kbNgs1d6VedDopQhGAOyiipMt+2ptrJhrwFX01IGfxRjUWG4MU8G4xZATa4DYq8VMAwee6fR
CKQiJSsntaHmnpmU0lSdO8BYMBFXHaaXdhKSQR0VOgL/qnkuFrbx6JWl0rjiBLUcrcKBk1Rsobhi
JoPhwRTFGtHggYtNY1BqZP9mis/jz7KOqqcp66iMKS59s5M+VfHj52+4tCzPA8zOqzEOGwXqkY3L
EycpSjNrntto5XRYWpQQb8E2hMKIcvVqULUk0YIBk1j4OPymvQjSTJ99wXABusT+2hG8OCS8jBnk
BSBtPSechSk0N1muYkhO9uiLdm0C0cC33JQ/NEN688HHcHxHXhXPXbrSKEyTJ8k6gtblbO+1UZuJ
Pmr+bmnXdsHhwgWZIjcvDcHUDtF3MyUPkJA35G1o6Va4BupcvHomr1wcxBAPvvLE6+RYbcGGblzm
T5k6c8Le9ODmHdjFPXRjbOC18tWgS2fARIKWUaBHGWJ+8DctH0uN475DAp7txhRVByNyhgKVGBOX
DkgiVv6AGu1aDXI6W+YHHapX8OFCeQBp4myygccX9bT2cS7kMH+CCnM+Smas79O/h8LjBAJeHGZ5
uEiRLc3qt+iueiG8jnC1SdDSnhStdYjzxGswleuq9hQHOgH/8Xq+YurWWl30Cd4YEMghlQHKzS2S
TlO/p/fs2Frxqb8VDVC/dEtYqWj8H5FRoUZPDOal85JGEGuVKChN47Z7yNQmj9q+rQ39Jnuo3lFN
ekkfW260j81r8bXG1Ftcs2BYEjhR/Bn97DPWuKNbhYEKpj+MsPk6Bg84WBPD+yBGbCnRqkL54rIB
2IVO2Se5UpAXxbDQQsh2ujLek0MUGApcbEL48nT/KiWasEDozqNqdgWyLjrIKAdpB5bgVruTKoDi
qFV+VTey0Xw3z90huMle18wAFx7NmEYG9UxY4UJwYp5+QsUJMkQ5xtftva9gl+0mBVZ1199pj7Ih
OuJB3K59w6XjFnUS1AT/yDrNaRVx79FyoiO4ofxbFhJb6iF6HasrucZCFPDXxaliPdWG5ueMWst8
oEnfun0PFVu4VItflffXkJFJclQlIiDXaPJfPYegEVooSqxh9qDc1PHcCDO3IK/iKibtWph8igRc
KHjGqPdf1bhURdVoJHqIZA7m8Mxu/H0MJRL/BEsPK7hbw5Ivzp5GwGACfAFgolny2VZpUgDm1bik
CI0Gl0McP5XyGmZxIVmS4NiGeQOaAFzi2UlZtX2rBLnYul5AjEppTMU/pQDdtER2Qo6iTLUi7rVw
+WB/6XikT27XKBteZvkSzTAsT8LS83uj00tTCtZEsBae5fhSZzFmGRjQZEIWjogh38W3UE2wRgOA
z/xjwu6yt2KjAi+xksEsHFIXIWc5GeowrFM7uXUDlLNLGm5RLt33ar5ps24F07K0MCbPMqiYoOt0
Vdxry4SGqhC0UPd5lwWw2eTPWl7z1Fg6lfDQRx0FxsC4s+cgE2kYOBTl0qmEqHz0lmzGe3ww1WLH
zoKdjltt2ve1zGRpbWANisrU8oZg+WwS1VrytIGgbCnxwUzw5qrTlU7hQlqLoij66WjXod0yX+59
G3PSUaF1gVPY9aUOmRbVbpvSCYfABGtv83OmvhgOcjqQX8csXuUHWVePWRSiDhei0qiwL5V3tl6q
RgO/cb9dg7QuLQwY4BBdmvTsyLzq2zQJbTvIvbnxCMCh7oiwOpWFldW3uDBgdQEoEMpP0hUlry7H
qhF7ROFO+UbM2kC9zfI+cRRantGe1MZYlwu/TtOnpY7nJMyINYxvdkqVrCxCoG2pm2X1xhvyDepT
TjQE+5je+3nyINPeqXuysqevz8bLqNNyPa93VSQsfEiYulH1W5SjPSlRzUwhDeYdZbl02jixf14u
CwcXFr1IwFb6Y543v5fzVEnTMfOom+wm7nR85ylWf6NCGAlysAP6g4JgrPEprvFduCMnEQu4okIf
iczfXr3QN32sI6i88bexHT0IqaGb0rYq9rrZ2LJTbcpir1jitpNWIeULnZPL6NPBejbJtIFLt8cQ
vTM72y0nEZhijx3TbEe4W+tfHndE5ajv1krWS0vqfNSzeyhHV1TxtP+OWtrGm2mkZKutfdLriwHj
Q24C6zYJMh1zRcZ0ZDTTAoH+4cbAqddUIKyt2alZZ6Zs4HFri9vK37f/dmrPQs/Wr+LJyjhMUws7
AdA8QrRfjbrfZNXGE2+42Vmq0xxBt8gEVHBX9s7CMXE57umwOvuugQAdSm9A8MngWbISp1GOnvdR
W72dO5CH9rZZe8xzazWdJvjDl69MBKYoyQPlKqMMMqsXg8DlFYCDUTf9Hkx/mznphtUndhSdzO62
IC+s7NnFhXQWb/o9ZwNVoHFLtALxBnEfKTbnhlzfo0AM6wbdDAtcl96LjMo82/XmaGvbYrMm6rx0
bEzSNyic4jgWtXlhftrTUiKNxNWU8tVLlZvWT0z8sINcjLtRiDZpA1UcL7jzyE3u32heZ6qQI6+a
dSrY9RWuoZIO9Ago95Pp1+yzj5HKPb2pJVc7Sg6xx20dbYh8YuZkJTGCZbwJ6U5cs4ZZeJNehp2d
IrXQ8qxllYRTRHJkM0Gp2ihuJjpu6qjsXzxJp3D6pJMngjQ+39TjIDMvDYjkRkSx6vRdlpD0Ce9x
sfaEWqilItIfCKCk4NlxvZp9kspqT/4cj9PxkR5h4ezkqIatNtEXdg6B5N8EkEAJ/qou1MKxu2vU
hrhVbU+9rNyEUbdk0MJkm8zONtCrXNk7SxGRQhCgt5bahmI5jN0Qy8QdP6pdfdf8ap3w5BmZHf8b
EpiKCttZsNlxWCRQbWOJRly9CTdtzgwBvfCar8m3Le0AZK+ocMlwBL2CbfqCOmZ+6RG3HgWDRMK+
7se7n+ftOq2cRvJPiNmRA8naAom/j8SEfA7spqSRxVlnEflpQKX051hLBzmZ6i7o7wKjDNrC5fkm
+IUoeF1JXRo7g2o1B75jUGzkMtaDJQSmfjfakR26a+3cPyih2UGOwDASnkp5WPuzo4TAF5lGPKYo
xiSVVem7ZgDXvnqAiodd2fFJre02NfOD9lEMuEgnw7Po7t/c3xe/YnayMLn3NclPpvwkQEmtNKP0
kMHKs7B9/AIrqw1YBPiTne0q6XlxJZ1NwGzmAUJVPX9EaBWCn+CciSRe+7hT4vzTHM9eykLM8szX
MMeNJQ82yPGbSSElPvDv/NE3q81qsrmQDuFiBlJn4t3hjTf7qFnkK3ksxsSlvq1DnTbYBGZoa5Z2
mNSJwtCqveNUT0nd1dBLhw341SgSiRpkjOePCIpsnqg57oipLRRvI6d5D5nNTckEU36X5isN3QX0
CewAwZuggCRN3InZo2XwhcEToN8KtUvNCr1oE4+pU0j1jrQFuD6o7ZHS5FW7C7TA+XnTTrM4/6wU
wB+UjoDDgVDA5Z4N4dfYcA+hJdHbieWrX1U2hT7zz1GWjqHzKLNjyNfqqtS6QnKxhpzAD+yB/4rA
kqjTuxCcrZ+DLd6EsooKH6oDeHzO0ZMhpAfTogSUrO17lLorbja42Ts13OQ+OPtjbbWqYMuRYjK5
cMeBr8zp4vc8+wFzBZexI3yA9qHojhqcZUVdeMQFAk8XYIiyyozL6NRE0aH32a7Q17gbV0kmhBhl
KBJj8coads7sg8otCfy2BSulUAcjYcOJq9lNGEcbDqFgqdQ3gMc5HGY2K5N+dT5McZHFaQDuo5V6
Bb4gRYEPDCSn4k55lfg1vgsmgU7MbpI5EaxwTdFucaBnAWdrKtBKBe5KABL6rDDkyDfUQt1qsrCF
24bp0dzqBpCctPrx54GSq8MBA8UAMb/IloGwnp21ChG7qIxVcDfj7BhB10gtPxT0UFShNHS/KY1K
798iabhLiQYkpdQBxKU9lk14SJViC2a02TG2rQS2F/1y04jtp0IBtZLFe8bzZGXjXV0Msx87P7V5
AKtHCe0tptz7vm904ufP03H9Kp9FmD7T2aMm7NKokDy5dqnLD+jaJ45g+xvgOj1jfKt3ie07kdlY
4++VuNM6vji4prjY3MA1oWdwlWyMtBrxYO6AAYFgVtESG6LXGxBC36NRaww4uRttFmzFwHuIqHTv
te1KZnW9yfEDoLsLr9Yp10FH9nLgrVSWwsihJ1eI6oPs6duR5VbaHEQuOi24MrDg7SxdGzd52dg/
Dx7Vs4XRgzwsTQhSJMTzY3uUudTmkEdw66B1oFZpeENmQPw+QqtL2nDyGcWfXbrLBXMUK6OWG8dP
P9Kg2fq6bAzeDa92KUdCgseI/iiVd0JcbIrsOIqnNtjqEyyVDgbvf0EfVdTMoTKVBsvV1dnWE1pT
iG5SZmTiaXivgrui2ya+I0W5UaD13t426V7/lJTPFJJ+8Qkak0qUGKP+TkYLqlZGWdmRYEiF43fv
UfUSZ7vef6skp287A9qeJiH5ppaAPe3eEy202j41EzwsSHZTiqYMBzJZMzgAsu9J9S5UN0S9F7Dq
ggPH/pPexHJTk+ecOD3QDqXRFLdibAz9Pso2RW4R70iSGwjzicNeL0DZf427R693xmKbMzuZTEqL
bRo7pDvWELGL7zpUIwInqUwts9LQHGMLAFBW3I4FjEy3PvlmKJQIm4LtK7GCJJ7VNXs1vpcfyuBR
S7+l9Hcn4k+B8nUbNaXlkZ1UPNb5NhM2ahGDdPYG3zitecrVmxobpdlLRWQVHCwfUGHqRnMofH06
7UUgwYa17BB4gKSMslVBCIPC7btK7Ao6tkkMRBrGiSw3SAoDZX9TZrda/RoKx1ATrEGNga6HHvw7
1W0dHnVy9p1pd7BLMFrBbfVDKnwo45HwvexDg1FIHSUDeztigHTlD3FB8Xt+oULTiHuP32XkN6XU
icHI6Plr0WkGY5+Vnm3GlhqCWBjiMO4qBU94vzMhNGeL8ifglkbtEYNpg5lq9z/vh+se97QXz7bD
7C4YRObHWoS9qBjxW4GKaGpHFgQ8Jm0Z3+QbzaCmCJDEWucNTjNLGxEgZjDVUFABiPryFBCYlnZS
gOOvx4fKS/GFdulXpqeYi8eaZAZQzYZPX8SIGQ30sXXWGo18z+I7X70RlGPFomPZDxb16y1vxvvQ
e1Ba1RxL/0jk+hMuUhupZE7aw2QgTR3Rp46ai1ZG8MwvAUf2mJXLH3CItUADAoz96I97FQ9VWXyR
6GHUHnJ8hpyiVgukSlhWR6F/TYTfEtmFooNXHJQXy32WRb/DtDZZl9uhEJplF4Ipd582he2V3RdE
kl9z7bYd4NvyOx5x0QrJXcx+Z2NioRpsSbEI99vYVJJbOjCnKG6kprM6UQZaWnsVq9qkKRC+NLK1
4R4G20aaBd8CDOrzDprlumQog2+HYoOJeWmzuxHISk8eDaV657od9Y+9fC93t6R76rSPSF5N1q4y
4GntUArZrwmLho7S5Rcso7Eno44rcior1/ZgC6gs9ze6STf9c4Pnmm+tda+mPzm/u85CqtOiOrsz
PQ9Qqi5ACiHuQzyk4k3nIE3a/H2BcxoaxMUg9aoymc4TYYEPSk1awJxru/E32SNMYqFrqR4UNObQ
jdmsPoGXksCzgPPEt+hUreStUmEu0V8fLeZQYEwig7xk91DaPvqWspJ/LH69f4bIZulu3XqpWvke
CLbJQ+E9Mg3W7W8rp8viZYvi2mRtBdzvvNmoNAnTkND/RwTpj4s1kCX2VOkqvtamcClhQ2sF5K+J
gnXFJ01yqRy8FpjtvnlhgmQ0MCv+F8OZ3psTRIFMOObL1adwPiZ49tVuU2rbUR23eVDcxUJrER5u
NS7dyDWzmiz5lrwYxWGIkaz8gKUMGoZTqgSGG4QW5r0rBj+ETPJECPnR+NAXERpkCvnVVuJ3qgV2
Wu6kDiwoKh2wrJ95AyRDEX7//BuuigvYGRpqz6hhgumE8/tyDjgYgy0AJwC2NaGp+r6jxJ4hDSBj
gYr6cyhlafn84fIRxETA2RLVO23QoS6B4WZu1ijPxQjpJe9TLG+5VAFLTZwh/OI1dKUltH611uRB
b8rwaKuIeAiq96p/4pwf9aDalsOxlxpDHiNT9gPdAOJ9hKgSMQeAYzl/ysdqT1L6UowqtIflI9UA
VNQrc5SkLYNBeZ9mD+N0KxG2DdUMJFSVGlrafnXSU96UpphCHDwWjlEUo2n6K5Sbk95rG0BczFZ6
/3le/lRR5qfg+bzMLm1WBbwcR3yDRBUcVu3UsLcjmm69uIOI0GvHNFOQNMPPcwd4961S5s+psrK3
F7abBBQB0MfAzQAlMfs2vGlZqgQ4IUU41kb9q1StUPMXjvqJBYFPL8Nt4KrGSwJF5bj+pgDaiU6M
vlB9K9vC7undoOamLFemmqUrW2zhVLyIOptaOJxrMBKLKpfEgVFEkDcV4KCjbFe+4FVZB5QxaO5S
CH5g6gDFn+0iAgU6vE0qNznA6Fx19Bd0ou10o6RGgOv8mz+HsAdvDfEdPYg1dMFicNBVIeTK8Aaa
94+GkfR+FOHkx08AAtiXPjhGqIePkvxUBx+edPS6F1UVto0GVaUoyjcKLx8iprlZRKxSD8HD1sQV
1Mh/kP6zVQ3cCDgAeJNOyj2zdGIoki4ukxZTPyh2GUp3RE5ew1HFs4Ezl3ufaQLLyZpswpEdOAwx
khyMIJ5neKVF30nSOzwSndxnRqyAFxqnyNwr1QFtAaRP4kRKBIsn7V3Vyy3XB1NhyYPSCEYdZjYW
MhpYVerIxSdsNswK+iNlFRht8UYjCBUD3O7hWUzjI2m+mnLv64qp4gtJwpdQ3NEhtloBmXJdGqqe
wu/TQ8M3/qA5bDLlfdTD11HmuyE8VF5raHps8kK1mRBux0i/QfcYTM7fcvkkjcW+BZy0QB0AlDWI
ju18Hpkiv68HbrDmmdf0VME5PRJCR0sgpJZlIP4V+4C096gwH/yy9MEMDVC8CSzfGw2qw+LKG8xa
7xxJ8S3m1RuSlTcZ0sy8U3ei/JTRRwaOHEMzL6RA21Hd9Pw3Bdar6GcKOv0UMB9yIWyzXrZKEclP
ftN0HzmkvkWS3avl5AIrH4a4uMlhR860rVZ+ls1tBwY0E+D8zjKrqMRdUsV2oydWz8HB1r0Kqxsi
JXDE5rJoKXg31fQ9TsCJCbhZKJD66LxbPUXl7eed96eVcrXKAML407yeODCXO4+OZa1zWlZuDoUb
Eu5LlTx19WmMgQCMI7ZNs48q52Yr7wlYZvBt2UGp3YyFwYZz8TalqhVoGEFUmA0kCbrYHlTpNdNg
VtsZI7SsPOU27G8SKMwIJUo5ynNYIV9veyfRRiNU4ObnD2aA2LADdyIfot4hdOD7W1xIRsIPKSM2
+DkW73xbSAuHJ8cm6g14zUEioDDGDosOBOtOjKF4y30s9cAqBP2YCcSqubZlqfiiRUfodjoDFTZ0
BGdN7Z5I3dtifmJxiO9e7r1hNEe5NkRfMdQid8JId1igHHope9QDulGjbOdBLOfnuf/DCrmae1Dq
Jv1vNHz+FIbOsvdKCLKCQ/TDTavKrMfcBFXGVbFQqv8h7byW41aSdf1EiIA3twDakt20EkXdIGQo
eO/x9OeDJs4eEt2bmDX7QrEuFEvZVSiTlfkbLdmGRXeAYtHS7VECjNJTKjLWizpB468ZY/GjkQNH
KDVnMPZy+LtUH1ApgfEuHruw3fkh3Snt65iTKGPqm6aPVsHzSXyMwoOISE2reXbIhawF5pdpCM+W
6TltDhWBqmLVti9eITxoU3IqeYxOg8a9/0edbhKQSHkloDqogziI0M7r3IgzwxAB0dQ7QxNuGtk4
atbb5zN12WvnfoCCaKAhRLp30UcBKyyNFZriPAd0EEPGT3/T2fEBXcQnYfVRdWlFNEeT/mKEeOxe
4EXhbxfyWAPJ7rbCXV/Z5he+iXpUQJQEwM682/GVerS2oVGtwX2kMFA54z45iePK7Stdu/TJr01w
DaB5AM1+3J2eLmU5ItxU59AHjl7rHaqP7b3l0Hhoj7NgXIserGZHMwDE/k/wPFfeYaAq/ucHLPUF
sjEfvWz+Ad128HfhvtylzozQ3UqO6FKNj9bNPP42qZbbgiYWek6QmaFhLuqhU5q1YSzhywO51jGk
W1G7qwWf9wOqnKn2HEiKSzF3G+rlZvAau/KfdYGrL1eiYxqdikHfmhTyMlZyFxhuGdaHsPzZ549y
+TvUfEcnQe9xjh9Mz0bYdKeZ3R0UPz28CdgeY/4t6rcleD/kFrdioR50fXoyreEh9+4LLfsDCsOO
rC+K9SqP+U1MN8KM7lN26AD7uKJmmtawWzSIlKn+6Bd3lhW6Ulc/ecVzQR3RF6LnOig3WZy4ZjfZ
lfi10rE5RqxRKE121+8SX8vSKx15iO8Cd7RkUvTh1FY3dXEzBa9e4dlB8Nq2kavpr3GU2r5+pCM/
Nofe/5UJmHb4X3XkUyrltlDv+gI658SgO7caHhNkNWXjNqlee8qCnW86TZfvgpoCa/gQS9tQOuUx
yptKfzt0qd1YI+re4dd6Guysus117s9BxQ9OTY8j/gGTfG6ifDMp8X0dPzcS/4f4Yyi3ZvPWFpFT
po9+dAy6n13GdJAxFLGwybiPzXqCavhsUukt02KvZ8WGlvxNIHeOWZ1qBT2t56mnzlb97jLdnevf
AcXgyhNR0uwOjTJ9KxAymauEJgIj/gpe/FpFHrwuQmKzLRCMk0UyL/X6FGY1sHuliZ4nPT+qmY5C
1XCuLXUzliXJhL7RUs+dAnVty1+pA6ITQyOAohnX6bJGoOR9nFpB2tIe7zfeMT+ah+E43mYPq0Wd
q3sbxz92twbRZdngM1u/UJpCgrR4NLYt+uPjrnuJd9VmNmio1X0AcPj3ykGucmAt9zYEKYg8c2Px
QqYl4w1jmqHV3CH3NSVO9hezZt6H+dYsXZ0en3wj9euIz2vPGPRvYBvMtI0LGpgmeJLXVPiWkfT1
G9npz+0pcrOf2R5fcfUXJ4K6z3aasvYxr00xZDD6S/M9Qp3g4/nNPWNlvQLPdi4JFrACgqfspXa5
m2/1F4iwK2/Eay8ZLkf+WTQg6FgvnlEzcnqS0Ra+a7RNJjZuFghuF0yP/finlFfdx65NKpob4KMR
aYT2Ov/9+/QlxvnSMxoESHAELDLL7qPUkcKVJXM1CiBhnFiARl+4pCS03hMvrsF++6KL4okdS0RS
m5VPdW1hgvPW2XAqpdslcqIxy0i1EiDmHu8cen398PZfLH0MA1GrQC9iVkn5OF11XhRdPaDXQmk4
3suOtZX2nQ3yJdnSh/qRu+H2H8uDshLehVze3k1oxtKgQm6oZMsNDJ404W3AtZma/QpS4UoZ7EOk
xYmp91Js4ZzW3olQKErDd5TgVdeLXVolK5GurQc2sUq3FoCAuDybq1au4QPAelG8yTGGfu/nnT11
qfP557oaxtJBIpB2Uqld7NyqTcJclSamrqtsJfsaTA8SdNXPg1zNayEl/U+URVd9UGXDqjWoUOIR
eVOn1p3ZuMx7wtJl1+LT/PJ5vGvp5F+XAS42atDLAmJllIpXy+ylHr1KTUy/KBG4ilh2pR6ErJ79
KVvouZm48smuFeiozoJwkMBGQ2RbLP2g7BUNybqZv5E9V5It7bVHOmq53ZyrIwpkN/0qu/vafn4X
cvm2QrK+hDtByP6IHA3QdyxY/De41b8khyLIPjXt1R7etdOeNwqvOcTWYMUshqlUmcxLEaMBBDRO
UBSd1KIv1uE6FuXI1GraMU7lbReYXztztDFuvK3i6sYgofr8M19bu/yMOYsAs8Q++XjSyJPSUndF
FEzGDYCudVe9Rf4K1Ozq/L6LMR8I7w9/KRRNaqw0uwBA4+mXwOn+56MAGDNL5yGHcUmoTswySVO0
Y9P8LRWPcZjZ1fjweYxLGPt8BeMcCHCNru8F4LNWss4KZBKD8Gu/wdbmaTLtYCsfsOB4CPZp4wiv
ayyQa0AXkNxQ4QH+UPRcJgV14yEumoZs+t20bazDCCy+sPOddQaB0e6mjfG1pybmO4K7Ctu/ck5/
iL04cHKvaUzPhMjXuKJTnkt6Fo71MjfzOh7/z2isO2m0hVG9FvnKeiEwKRgfEqrzMjWRUedUA8ie
d0ksOhHvgWFVpehK9vMhxPwT3i1JK0U+NUEM6G+RwNuVhpPcg8vfxrvSFY29lbrJxnKHe+lOWaOe
zNO2SGtZo8jaACASURtYJF6BkuAppWjlXYnnME7GttLobhzfAjdRuk0Xf/182V7Z4DKiNQptAMiY
5pLlbCjBWENOLvGHfC3710Z5noa1nXFtNme1BgOBHLzrlzA8mq+SlddGCRICYA0HqG4r7rTXXc8H
+Q1wViZh8RyNqqatHD4f3yU/DBDE++CLtkPX03eSfILnoz1tFW2j3Ha3NJ23uivr++5PfYvp06a+
qQXHf1prql/bI38RjzqdPXQ7F8d4FNYRhMMQEWT6HRKABS3XbbGvAQut+UXO/9Ri3cz4vzmtBfgF
BOvjkpWG0mgjUxpJ0LBFVaN9RpIbt9ZjFoB9xL63TIpNP1W7z+f3atj5ZIVXjqTC8uWnBEORNN40
3qV4hmlCto0jzZa9p6pFvAbge406k1V/+TzolXMP95DZ3xtpfNgXy8EqiRVYQtzr56qQN5IW7XF4
eB7kMN7WfnRTcwjnuBLkU/o6yP6RVfkUer1slyYcnqBN9nGHVKopr1wzf7vUH78BPFl+kAHaFF+W
ZUJZVHWAVp9qnQtGnUnlCTe6Q2bQgCr7rRg2iNflGLEkVLDD9jZPqN8nMu6eZnQ74qopCcE+ph1n
jJTlfM8pAmBTYPbr4jUpq9AW9MzVh691Xa8kj5cblN89o/Y4cDgHlPnv3x13qaxn0sRL+zz3fZrq
KRuByYb4OmIDlIRrTbLLE+5jtMXF0fpUTGkEE03Nv0/4VGSJtlXDU03NplPROxqGzZTqN02OtEOF
9pFZjZtJzPYxDM48Dh9ancaO0pk/Q7/af76yLo/D+bdRLASnLYJGWOwiLxUSsch06yyq8YbSzcEr
UidTjJU5uD7h/w6zSHkaUQtzvyWM3hqOOSp2jT63JEI2C3J0HdeELa+Fm0kLPHxntMgyafaCoZuE
JvHvpEzB0x2lHsNwVEF7Cc25e0IFOo+GuxC5ri5q9qOmb8rpazxm2yofdqpX3Wht+0fr1lzNL09H
CI4mjz2ATgoqNIvJLsa4EgrQk3dlpG/14Hdscq+CGw3zNdOhK2W4OZTJEqdQdElrSoLInLpW9u9G
FSRaE3QUFpN9bYaHvFNPVTv6dhRHh0R+VoV07Qqar5iPx8IshEFVQ0K1iBLOYpyIXiPEp4rTHW05
6Thz0zw3dqYUNwhbc+R9ubK6LhOkv8IbMyltTkSXbzOj8lU1qdrpLk5rWy3w2BIe/+k2+RhhcalG
ulhUalVPd542HvVE2TX5fUNr8fMol+QtanvkQXP5FB2WiyJUZuqZ3GqpiBn3SXS6A318FeyFYyEG
Gt8XD3m4RdJuLerlspyj8r1QEOPltUxXYqkZB6knarftXNWh0uZaj/nRP5LZQjuW3Tazxxd5bZOu
hV3MqTUpHZrWhJXu9F17BhyT7eVoN77GB9GNcBSwTWRubtRiI/1emec5p1wuUGRHqU9QK9ZRR/p4
/veRKQyGkk/Uk6TWkWlD/UUASrtGPsrbxlmXXL22RGe9SmKhaX2Bccn7BqUM0RvvJhKjZKQF1q2c
5FcKInzGdyEW8zkoY9JMojUi9JQdjG25q/bBjwmn5whnUc39fAovT9iPwRYzKKYUFscqmO4qPd+L
HnAHoT0Mubo1uvhLJ2nfPg8nX5b2iWdSLyXroq+wPNG1epoKtdZHlN+mb+GLcQcsY4Pg/czbNt3a
jc5Z6FSJzQkz89H+g87mtV8wM13mP3PjeTFiPwgE1QNUfTdZdp3tJP3XrPmAHH0KBU/8BQriHsNw
63sTnFTFkTbqjeWuKVxeyQN5s7z7EfMye5e4SELNIiqk6Y5rc0xsyZXfFHS8NoFb7etvdKsr00ko
DMVb0E2ff4LV2ItTXRfrhuLNMN3l9L0a0BYuEO+Ux7fqdpvQ2OeF6QQ4RjuYQm7XGFVXDgsFSjVo
ybncAM7p48C1MpC9aPCnu6TS7JDiaIRIUHtraCttgCsodkCN7wItkrWigz2LzP6IKnH0m8TTmJHT
lJq7P/H9eCh2wZfkcfZJRV7w5fMJnudvcSgRGekt0gPSliXXMlR9IdbzcLpTaR/G2nM7Sm6QrilI
XTsmCGNYSLeykC5qQ56EI6RucJXRlg7tfhdx3IMT22B1H6EIt1rZu7JvVAsh+/mPfHnW1j4iG7Lm
9XdDkNqmIGzixAT5cG5E/CR4Q8Um6B7zm9RYawv2yoR+iLzYLHostmbWCP1dcDB+GahyPeUPIZfa
eCecjKP/bYAV8LR6m87l+sVn/BB1sU0CwTAaCefeO1nUNmJXnGtB3BuCsi2C1FX0ceNJyInLVKhH
C35NvPt8FS3fp9hdISmB3DNriE7J8n0aRrrGMxD0tyYjfNaC9fF0O0k0tw35wnponnRp+N4o+uvn
cS/433Ngi8o4z1QKdFRxP+7QNFeEAfOQGecubctjcd91trXFReEh3lkbD30Y5Wgdoxt5r71SoxMO
azO/vGIXP2BpXTe/2aWh5wc0ZmpP40HAH/fzMV4U4/+GQNyargOKTehifhyjOmZDUFkAw0G2zHoZ
6dGHDN3YcCfErewWu2ZNnXY+bt6vJiLOyFUUhkjiaYIuInaqIHa6h+rziEuCL8X3XoQGvxhOttWn
W9INUIDKaWWYy8P2X0Hh7fI8llGbXlx1eM0glRkDloZB4IY3BXYQdvQU5w4sAmUn7GbUup289ZOr
/P489HLLLiMvtmwZ1VwAXj2bLSZ23z9MyYsnTWufcc6ELif13+NbbFGw1qJX5YzPQuXwWGxT3cEV
rNrgNbGfqSbiPy2L/R0Wx9x8dc+CuYsWnwU+q8okhpVPmzjVtsF0ypUGruBa++LKHkAF7t+BFjlg
7wly2czzl8eGE6T3iffn8w905XiBCMmRDW+AMtKyAK/VuWWO83pMkxAf2/TYI6KTowuoTPlDANA5
hS4Yif7KY2Fe5osvpmhIt8ITgCxw4VQhjlUHzQ5TQ6iWPydwnYmCgEQ4PrXGnykR7M8HefF65ntx
OaK1iwEPxZkls7PLuzIJG9gZSTodcsk/VlMAIkC0u6l5gPB8E3clOP4J8avm7fPY8pXFOdscc1SC
Vgeav1grXpHUTeOP0BQC8ySG/R4vFpC7oXJGMmgT5pm2UzRAP5Po+vD8HJ7EOHSCEJ4c7C2eBq03
dmYrogUztWfoNI4eoIZhKN/UPH0Z/vktO+crszwfL4+5O7/s9nq9VreWLw7nTDHxVhZDu8zb5ybQ
X0qzBWV2iE3jHg7Em6F6juyp0Eer+7BqqA8HyVZO1wwwL1eoSVUY/a75BT2b3LOU3qXIuA/kve/n
2tnUUqfwfccccjSU9jneC5PXkbvzYqjXxOeuXA3o3CmU/Dmo8RFZTkOUlkoflG17jpLsNE7RbVW1
95ywm9AjzRjLrd4CVcOIu1eh4ILw0o3ixBN4Bft+eV8gJ6gDI6euafHSXNzCHG3mGMZDe9ZLH8Mi
WgDKtEGJypVTDfWB+ks7/dNiKsKMssoqgyvF9X9hhdBMcVu2ozedW68+N4orNY9gw2Ag3wuJsfl8
dyxvJp3WMBwOfMhmX8yL42eQvWr01LA9m+HLONKhHlDxaidkqdcUQi/am39DIQk000aMS0HXKq9q
M+YuOouwk1AJUO06Ufd9nyNkMR60+rHM5R2N6IdJNl+6Stn0HYTtb/Kq6vnyTJ9/iEYRD/+Q2W/h
Al4jTEFqZXFzToTOZfXsUq9wP5/W5Z75G0LTAQjPaQ3/+bhnqkQTw8ifmnMOOrFoZ7CofuzrnjEN
27izzmhQ3ft5dvg87PK2/1dYrAtmn1r9Aiso+m0lhUhTQ5KeXnwR14EhdOPm5fMoyy1BFNJRaoOz
H+4l1iq0PKHzraCBPKtt/a5y6abYWmTtaj87t6H+4NVrBMIrAwOCiEwvbUZec8sCaDn0vpg0Wn0e
QOn7vr7Lw2Yrxw+fD+yiKIIwD7VdvpuKrtklhy+omiFHHT48+yg9iTGbXcy+TVr7NS2Em1zCGVsZ
brMR0WOJ59cgO6L4FOvK16BWH4S02WV6eltwfbRWaGdh2zsoH/7D8+jvTyRnYx9paFIt8RRNV+ai
gEXg2c+M8xR3Wzk4WwOQ+2SrTemtn35bmZOLqZ/n5F3A+QR5d/xLEyDZKCFg49aJ7ScYgbhwR2Yt
Nn+jH6RH5VRbdnhr3vu7djurDCJi9BJtytdstwpXmO+a92kLo6ecy3uIp+9fVPzHHxNO0OvMNvbP
VqkhCg1MN/ALR63hn5cvWgZroeqehrT7YSXWTkQz6vPJuNjWH8P/TXPezYWeif0QFJl/DnxjW00l
LdEEwlC1mSyeo3oHMLm+R9Rt+3nYixLDv4ZNsosQsUGtZvloqVOtM9LcP8ea6A6hssfJuISKk23J
TrdRXBzC1vilqgHyXGNzE5rADTR97bV2cW4yerqloCZmY0OYYB8nvyjEsqhbE/EFCZEGD7yzt/t8
oNfmF9ACSqE0EemfzWvx3fzKyqAmGOf5ZxPjLGsKX5Jgiu1eKu1pUs5qtSui+nYo+5XT+iLXmOf3
fdzFGrdCYwjFnLiNZYOGKrZaA/KmESnWB7Wdu4ha9OgArqymi3P0b1TABexlYMjLAqiUqIXa9yzm
ckTZoQ1ftBav37zcRXK98VFWNCERfz7B8yda7h8+HGcohynFo0Uu50l9V+Wh75/HamuZjStRsUqr
bxm2F/4Qr8Cyrpwcs1EXWsTIq/POmL/2u68Zx8FgRKognEz5VVchO+SWG3XqSq9q/jYXQ/p3lOWe
HEtm1x+I0ksPepfZpvynL++EZoUgdfGE+btG3sVZTJ0Z9OMgNsQROsueNN3xg/BG9tLXsDRvB13b
6KLPqhHqXcdb4fPPtjbG+YnzbiYbcaSb3xJbom8doMMXh9+78nea/WOVsX+NEoQzJVtEwpe4iCis
AGNoonBqu+DsoyaDLc12Ar6N4beT1fq20pRNreWu1Tfbtk2fPx/o1fVJm9OAdsAKXZZs0WGWhTRX
hdOo+Ue1/ykNiAAh8iFSpJaktQPt6gJ9F22x7dtc99LGl4WTSAG+LfxHNVPhhghrx8v8eS6W6Ls4
i4NzgGmgFZ4inJJDc4jLW4x94Ni5wg5N6wgYmFmt7Im1aZxPnnfrRUXbWazReT8BNLEVFdYYV3SJ
w3hQ3ofR2s64Po0mXlecKihHLZJd7OCDWMBn9WQK+X2utwFcSvFeKE9W9ApGzVHzBvnfYWOk00mB
+Bg0za0fja4R8rStVwobaz9mvsTeDb0f5DqsZE04xflTUd2M8n0br5XzLrOQGV0nkSZiREcxY/E9
zUTylBolurM2g7IkeIfIE5XJrSTnTiHcSTHSTbnsFBPZEFIGn2+Ry3cUzHTsUrA05qZULijieh/X
dK2ILj+IR2WbuaRhr9U+vrV26FrRWA5Wxnu5msg1aWNz+AElvngvTUmmqENUlud+Vj7qLaptNLMH
+MEjEG2/WXv6X2YBH+MtPiGzGPqGUZfnSKMgqlbHcaIhF/lOlpVOafo4CQyPExzkzyf2yjDxKoXk
R4IFEG6ZZJmGV4SpTljew3B7sw1uhG4jphsjAMTk9Y//NBxrB0AJZCfqKtS+Py5Uq+tDZfAFsmcf
d1rvwfQ8YPbxbVoP7pTGK4O73BYfoy1ukD4exULIiVYMN2l/iKynaA3ScTl/vHWx5aQoO3cs/mLb
3u08bywtnCU05dRosKZKsqZAsyF74T2q2Lnlbz6fv4tVAtDAUKAOQFnAZHZ5UxVhBz3cyIdTIlku
DMIIsoAxOmEg7LKSrLwR8k1Q+BKczJUDb15/H47zReTltQFi2NNwvjqlSKgpmbCtA32la3px4c8h
ACezzYHiX9yDvhr1CboaA3P55g2c4X6ytwp8Odeyp8u0ZhFpMRgOmknrZCJJCHmFPHOHMtnW0ls2
fmv6cpfV7cEE9SDsP/96V+NiZUFhESGnSzPVpB+Bo3vJcOp7KPvltG3NtxSmaiYe1eprWHebBETb
1K98u2sTC4yW8oU5S3wvj+6oz3tIa3PYabLTHmOrYLBV6csQ/flvBjj3tage0rxbgsxLUShlrw2H
U6X8aTvSNhn41nirTNskr7dGIu29CHWyIVxpxlwwxrnTwVRApPyLVqOl8PFgyY3M0qpa0U9wyL57
U4a7PPzaaIhoTifxV199GA1xp/n+nahP5HOGI9fGnTamd6JZ7JL2rSUt0QTlpS6/hebk+nG3A8zo
5uSdjdEfPp+ni4MJ4y9ODPpxs3nxhatU3ZQpDDBRPon8UjF806wnX1k5aq/GmClGfHXQc8tXTzzU
EqmrIp9a/xRkX/riuVd+fj6My3Vl6QqnHvNO0/aC5jKltZCiESKfDO8L0FTXE5Jt252VQrU/D3Tx
aKQMT+2DVQV/FHXlxbWRS3HeZVmlnvpa2ah5hUuVaoOCsFM4BRnucACmVkJeHOxzyNngfjY9nnHa
HxdU0PoD0MRWPflJbaPQsR/E26YGdmrKe2ntYLg2Pt7FlKIxogNwuRhfLJaoiJlcVD3YQEAxUqs9
jUJzkNR4G1jmoUp5q34+pRffjvG9Dyl/HF+atrqepr56EpOnOnxLrS9D/I09s/IMuBoGLQGwTkCu
LpQcUHKMm6mjuVxUz43UnOvcv5cMeAvaGP4fQy3yfyNPoigANXvy+/DGr0d3yF/aUt6aysoxftFc
wzsHxi3O5ySiMkCixWHTgb4F7Wtw6cNlHp63emK359oZ9vVJvUcvdxakyGI7eEB805kZPdHDqrD5
1YklMeUmQQ/wwm/XyrQo7wAIn+qNcFc8C/bw1L8FT8qjtLN2/bPxFmwsdEFW5viyaMTQoQ+yRtE4
hzaxePb0Qh9kSoYemdmEmxbtVMQg3qTnSA92iuqdOmU6M3N2LD+afXC0ulkzp3n+fOleJEH8Brqq
wLj0uV24LCGJYh2LQZOoJx1raqPB47csn+qxfIJVccJJbNuThyG0sEZUuHYk0D+hKcgdfmltGJW6
HmZgy05Sozi63GyHQN41tP3z6cnLIXJ+PsyLA5xhztUIJlvk4l7e2v5so5grpnzKw7xzvTq51drw
rWqlNZ7ftdMHdSuRJxYCenDDPh4FZZ6aQ1rlyimyEuautsNJtHWPQpk8YA2YOaNSra2ja8sX9LpC
RwXv74vbyZMH1feHOW9GMPRs/kHCK3CwFHPrVy1Ftt4JHlGhcsT96ol0AY+ed+/syTST9HEkXM5r
rKtj4k18xkL/MbbFbRIlu94vHzt0b7E9b21ZLOyetrcslTcW1LFEb2J7kKpDlY/HaK3TfPm0Xfye
xblFBU2aqorfIx6ze2MfH2PVll9Ld7bcm07xlgL/mgrEtaXF5iH7ABY0S+t//OJZXU8Jzu/KSYiF
fd18sTArqBEf+ucLGEoEVS0wCLPh5McoXZuXJU1d+dQLTwU118no7KjM/ottAkuBSiv1u0tnxFGo
9CGhFX8yxsxJx9dIZ/EYa1/p2no1qVrz1lNxbF3e0GIZIOme+dxjTU8z6DfAm02ZPRRryJjrcXj7
8BrHsWLZebdq2BxItSknScycoEBgKnrps1OVrZ0uKpP/4T3HqoPY8f8DLXFuRV3UcjSwBKL8rmme
cv3P5x9/ZSB/pTTfPYyzUBF8PU6Ukxy9RGwqtfZiGyGcM2pGK/fx9VBwDpT53XGBp0vLUg1DrqVT
Lwr2GFWu5aWbXIy2edOtXD1XZ42GFOQ5Ti6AIR+XtBm2nBJSqpxmI9MhoumZrUS4bMfOH0ZHZovj
cTZMWewaSR8lX8xy9eRBaXtqN9LtePL3yj7cxTy6sSDA1EzdivtoV21j0xYyZw0lfUH+nE/IGSmI
sDHZtr6EZwl6IRhJTW5Yb3TOIM+u7R4+ooQ2gqjY468O7xtpsPFUNWwkrP8LlvTfX0B4KqWz/OLy
HdmkRq36bcEkBA/I27mBV/yusmajjdIhyhPQSOPWKLo7NFaOkYj2ZoEjSKphLKu2EjIoIpYF4xo0
9O/NsNwz3FUzKwn04gUjSWxytSs1Eg/vu4G/HlRNJCOkn4CTnHqLRP9vXGX+A/+ca/fz+7Dz+n+3
lbxY1dCQicl35PBXpehIT+q7flTcoC+2hYlEVxcePt+9/8tQDcbIY57hLhZ63IVekogsAemp+2aM
W2WL+P3JPAScSF+Kr9FjsMdp96W/WTU5vz7af0eet+C70UbD1JZW7Sk8TKDB7vRZ82yG/75Ve3Tx
qz/hc3srfhPd6j9g51/LLDHEnMu+JNUXUjeWlhiIQ/CEGAEGeiRbcbSl4LZpssjWx+j7OL2FTbVy
Ul67jN8FXSptwz7MBY1e+mkwVWdEbDvqUtTJfn7+Ra9GAVilc4shuLDsMk9GEHlBICunHC6Caf0J
Ewoba7yHK8ejDqKKIpPC6+Ci+ZkWTVWJULJOFmqoPKFt+pQr1/1KiGXnMymluFeNTjnpZbFFI3M3
SCt9pAsMOocPo8B6fnadvZSk8OTQDJSgVk4d1mP5sf0S3MUPgRs6wneRB13sYny0kW1MJ9zC9R7L
levsypf6EH6x3RtBHvIJKNgpy7qtD3xqUFGrE9a4V2thFll/ng5SlKKZcJqy2pHywa6Cb6ax1ri5
8maCTMm6A0NJ832JCdMkVelNkzRg6gI3RdtjENV9oWuOV5Q2I12ZuyuHBxI3kAfgZXN5Lank/Sgm
UivylMmr4LFvvkZ1ZVNjlYPw0MsZyrVvn++qC/cW7AXn+0Cbe0RADJbIpDrTMt4PQXMq4St0h3JX
vFjfcWDmgvbWIJLy5dqfIZJk1JCRQckuR5dHk19kZlazMBGcrFzhVn4ov84y9ukp3nm3Bq14t9kL
XyZHDe3iUXazB/Emc9Yuwstj8uPvkD8e0X2fKkKU8jvA3m31Cj+s4TeiwnagaY6fek5M01VrxLWd
L14bPxkelCMQxyRhizJZYiJPIBlKdeJq2ihq6apJcp+qexU5TC7/TeXXP80kPcoKlQ/jEFu3Xh7a
cv7TLH+pya+IinDafG8AT0nawYc1xDvB6bTfEx1wJYETi/GAfleNZxzOOLqyh3I4YYhup8FX1e/3
YTHYZQuJYbrP/K9iNhM9oz3YHVBzHA/DZMftizg1+0yOtmOAh5Ep2mauu1qBTvv0u0Fc1kcNqO1+
Zhq1Z2sLc8k2q5+4tui1bxO7ML4EWevmxSMmCDUCxf65mnZtMwLE0Q6jkeyi+qHLbyN//nGGPUyo
q5CKVYroKOOjJP3S81Maqa6KwIugfNHLJ1X+pSFmmenJFnDxNjIjvMQwd1FKtGaBwA8jBB9lp+TW
vkHZMi2HJ7EQ922nfBGrzs579FRyhNI6hEbCmHEAa0mdWNY2rZccYqlFAX+yM+0x6G6SkX9AFJ2K
hL8ndVSEn+oIbYlyfBNukbzY9Dybgj9y/2IFqA5PL/jzuUKCI/KYoid6M+DdI0yNk3SvU3vMrMA1
e6R3Q17DfrExmsxVzC9Rf+8hOWw20Rch+12Km1nBOAKQLRmR3WkvSOWWdW0XXbgTWwxUIIG05ncf
vj6IPyfXRdvov1sAqU0EzdtGJVX8M5gIlyriOaiz730T7nO9ckTrSUUbzhCAXsdPBpYl5LspJ2WM
5dGIYrfF+yzt0EQ2fkwRZittep/68kYI7hufKRlHW0rFXVz0zLSFwGZmD3gOjeafqus2vTbtUe6u
9War0IIQQBUGEIC6H4ISbD2x3ATJq5XgdRnHG7FGdZS6TC7sNLG4lcqX1sIeskLBVPNvW0E7KlGw
FXgOgGB5RqQeQ5pkazE8ah08V/2jhqsL7gK3LZ9Rb5ONhrCo0uabxCqONVhymv52MYXbqCj3FP/s
QXjVsBUNFPRGm+Rg5YcEOyMZE4K2rJ4EKXOmPvhiqN1eRIa07rAs59jxWieufw3pg+lXto7UI9JO
jmcCmvR0N4kFtw30A35p0OsRVaZW2eDxdNMnrt9NtqerKH5LD+wGLYNfB18hj8at1mub2MPCqg/s
Pu1snLpOQvGWNBDSoDjWcfWQyN/COW9SXgNx/jfQpm6oAlSKcY6t7rU3OvZP1DzkquK24pciSjdW
ieD0kG685qZR0fHtpc2I85honQRxYmmVrmG0bhth8xakW2kybGNI7RIofCHvuxZ/HKvZNqq+65J0
U5jCDrCLHQWCE5YSCn9oyUIjlvyXVJdtaxQPka9vwuLVi3+UOYxqTpHB+uHhzoOpm5P5f3wRZdow
/kZJwImV8mANrqkfCul7Xn2rquQ+FDXbz+pnLbmpyxAZ7XAbGt+H8t7q3izsphjuXxdEz7KbHqS5
9ntkBaupcJuA2JIUmB54Bca/2v5GK77EDealxn3ZaAcp7O0uvmnSQ1W9ydMvo36Tw9dqOulI/4vW
n4lTJs+e0/mph7qSObhddO5bwc2NY04OKfiQlxPtfkTMt9TfugrzhdjbIEzNWbsrEaU0e+/GEv70
CsqRqrrzyidDy3eG+RTEjSP5lRN6q74k8/Pk40sNI16qpwANZurb8lpGTj8WzBEpW+1u2hrbac/q
d1s0k6jH825YY2ZdKYt/jLfI2bRQj0vsNZDOJQ1QnXYn/T/OvmRLbh1Z8lfeuetiNQdw6vOqFhHB
mHJQDkqldDc4GlIkSJAgSHD8nf6U/rE25qvSDSGTwa5YKiQBBODuABzmZs8whbUAQTbiyLfFcth3
d8KT8WmHN5fF1EQqusILRLuBDNmtONIDlD02xS259vZJtJj4f3tc/H2E08nr5FoGbSUnHBz0OBGp
ulsXGQn+Qe0nzli66neoZOqulqZ1aZRaKsS3eQdoE/qsiNya4AVSS89Tb8rRp/PbiaG8uXyFKAPr
DSxcevCO7Cq8qp/ohmygTrCmK74vjul9eFgalzMdkM6Yp68dZOKaMrOczHOaTOd6OHaRhVNccLSu
+4lNfJ0coduzgVxLlEUIl6A92XkIScA6DRCBwA043Wfbbr+oxPH2/IzpwLEZABM8PCBJ/vsqGwEv
EwWo/Q3ZuZ+hVOsE+0pF2Z4dszXetdhKfEQdy5BEabhOrvixWTi/owb/7dS4BKVgU/3IRNYw2eGJ
nVUJyzlhJl7SzPuwcVc5Ke9C51MN/Tx33I49KiudQ98cTSTiGwDDAR9HUmJc4aJ0O3rf/GCMHLB8
58aPMXlq6m4DqoN1YCSrvr7puxcT0Z3jPBLE/ga1VE+W963kt7L5ZKOkg/vVuiL9KvWabQ9kyNCL
1UQ/5U0HgrrdFATAbJOx3ZDyaBT+ftpJsIdBs/Cb395YHPJ9IoXiwnTEoOQmU842aNTKZe7OTiso
tP1Z+vdVWK9GFP8V7cFzhhvXGNd4nzfTW4XSdunddZNKB963y/KeqT99ckf5lUhRRGu9lEZ2DfHm
m6weptrMlT08GdX1VFIYQE2tJf29UbcpdtfuQSbmvpZ2VJlPDNMYVmpHGxJJyED67dc2TfF2DuKL
6iXuX5T3OR8+cwUqd2lEYdKtaj/f0PJJso+5BTAq5HwKqMXFXbFNbfqzADBCWcOmAIIlNndqUOuk
R/096sUy60BRy2nZ9Z+BuHVQl2dChsrz+DEJHzMOy+63dvkx8+Ff/tEQ8bNRpde5ZX5hCtXlFljX
IXhgqOKxM/jKg3yVOSQbryhukqq8Cits76h+Q/3iWqbXjkU2OfnB8WKU0TaSKR5e02JTteDJAxu/
aV03Chyg5jeJ82hQHCzsV4VjraCOtYbow5DTKx5760zZdyFwN3H6HDAapUBpVpwepwN9wZ/GrF9T
VMB31kfb/d4OPkDjz0Dnb2t/b3m3WbBvA5Tmg7Rd+EGUDdAtBN+z/Fz4Lo59JCpwXzHGKwbdXDzK
+h0I7dJowEW7btQC9vy1PFCLK3iWnjwYEmcTWOJ352ny2i/KMYSlFyA3HpItS9pDqgAVAyR2GL5X
MlzRZtsIisW6A0PFuhd/kuRjnB8n0UznJ/I6q2AfGs/xD0impP0zEB0Z9FaKFGUfQfs4xGrHHRg8
ZoyoqJbXRfPB4s9F/zEOf1r9x0olO7uDTGUt75IEJUsSDJ7Ajnuij1q+bjrQYVj3QCbsGreJ4Ozb
oumegFSBKmgWxXF2BL3/lYBqRmgWfCViKxrHL37qbAzImnn9BKiPvxu47NXCvW5EObFRrVhwP45P
nI8gdfUmFt8/HaHuClZD1ZJBoNfcenUG8Q1w7eK85z8m8qqu6C4FDqmNi6MTxwe7qrceFFTCrga3
Alm3BjY1DxLALd/8rc5BEhiLVN24IqKGglJHsi6WUCDTIeHN6k0YJjwyIYGhX29D2bOhq4f6hiof
hfk91iiPkjpfFeXT+bTFO5u5C7W0Xz1pF/iU4iVFuOjJK4ZVU/1oIHRbuEvUGUvj0TYTqw4EwUUI
vRgQizCMTV7diNhZd8hTnB/Pe9s4BgTADogEAYhwtA3VCRIZMBDu3iAEB9AnmQ5gOaiL5IYdwh3Q
fHuAvHZL2+U755Mp8QOwYgiU0BsYl5DNmMmR1jdVjEUSz4X1+fy4nHf248mdAZ0JQiRUdeCTayRN
2lGubhJef+Qq3fQo7ypj9ej33y332hLWxu/CTVZ95XyIVFqjQFlc1UawZmOJ6npE+aT/5FTpFze1
ULA8rBvvJweqCKXwW27ZG7t/EZIeFbiue2JE1Cb72tz2kAhi9HvrPMdtveWp2MoWsmAm2zEDN+vz
g3xn8YAoR+X367YPvmTtMOsMuPwUeNu4wY3/ugcxrrNF2HzE/aM/JrcUKRQIXNJoc77bt5lJ9Ar4
GlhsQDqPbOHvsdKwchkXycjwOg09VWiYduYQWTXUixFz4obsznf3zhXh9/4mYzo52NRWCMC8hVHK
n94R+0m8t/Zqzz8VI4Rc7NXyI9pbJ586nIQP8GD9lizMGVFK39guw0OK2nc5ii8686r2Pp0f19te
QIxo43UfQcsM35AckNFrM5c67CaBOrWH/Tkzvg79Ug3iOyCJ37vRIhYCZm5WProxj/KrgmgF34Cv
ee2vzW1ertrdcpLzrXNPjLCIkaC2dK03qJisbZVjpm0GVEy5M1GC5Jv5guW/9W50gcpePPHgkfVN
8hiAAkiiyyK7kTUScnYZNU6I/Eq5qnsLCb+nf5Oy/6/v/f+OX1BmwgeUT9f//G/8+bsoh4rFidL+
+M8P5UvxqKqXF3Xztfzv6b/++qf//P2P+J//annzVX397Q9RoZga7puXanh4qRuuXvvEN0z/8v/3
L//r5bWVj0P58o8/voumUFNrMQ5vf/zrrw4//vEH0EEnFjm1/6+/vP2a4//dQWKR1er//h/x5j+9
fK3VP/7w/b9P1BIA+kwKg6DEwt7QvUx/45l/B4oNMAvg6fEkhmexP/6rEDih/OMPx/+7iXUHuTPA
mFPdIKyjFs30V7bzd+gkIuePSq3ppIW/+vfgf1uAvxbkvwok/gQrVP2PP353HwMlkCCBQ1sT39VJ
NLDSMcm8sfCilkFRL8SpPJZMrYSnDiez8a8OTzv43Yx/daDDCHDibvqMogPLyD81mTiKkSxUZc81
PZn1ybcr4ZAsDXM34qzrINlWgbAuHb2FgDkzM4G2G2QUGSmBKrUo8PoPJQmvmCNvA3tcaP73w8lf
8zL9fvLxwwCgbdIiG+dW+z6kd7bbbKgcrhm0uc/P/NwApt9Peki6tM5Qt+ji6iWv+rKMeJ99rbtm
ofm52Z9+P2k+JoYkyFxCr3Fk5jqDGvumc/lSaJr7eG1XdNra6IgNs6Gl4uvYFwdpt094xFgCVE3L
+Ndh96/51wI5njF8vHFTyONQ7yrL5HPGsqtCYjjKuRaZtVQZ8HuM/asf7UTo2b3VBRVWoSfe2uTG
Oi+6zyDe2QUmLrKGjUerli84xNyYNGf27aqRgaIkUjjIHUUBWtw+yXYNbzcmGFMOJJ9ecM5bl/by
+GtgvpYUQ+GU1wZ940Z1hdcOLvfQGTUz8I2Km1YAX32Dq8o26/FsYS+4zIzF+Zq/C9Cf13mJHuMO
LMCyQg0QkQthSiuN+Ws405yemDOveAGobg2BVZvvFDEOPbZbAgWUhmT7SeRYUrV3XYAvqyWSpLnx
aCGApk1PKyowHqv4kXJ5zXK5UMo017Tm+xmHQKk1hUblIJGXk6ir6QI8YcYzfc3vR1J6tW0itzKQ
ukUOpxl2Lq26w2jF8UIXc1+vOT9AD0ZqDWzSVTQPiQIZZ/efwTf+WmbN7UcCwrvOTNwo9NVNydtn
XGIuNE/N09s2kW7MYzSdm90hzNNsHYxxtj7vb3Nzovk2UD+ScpP2EUnILg2DbeNcuI/qMgdjB+Ji
MYWNFMROAdw1M7v9+a+eTPmdKOtpLmuhBsu0jQBvtB3EGoMAcIHYN+qfZellKxtldgvVsjOz42ne
i5LI1ixT9FOnw5e8wDu2S6LLhqB5qe3loIMy2RBJgAxQ13FLEA1WZorIxtVle6n+TJSArN3tmxh9
pKG9o3jX25S2s3TBnZuc6feT0FYEJeizoDgWCdo/WCmJKrBOnJ8cjSTllz95mqsahRrxGNmTyO+w
vRnPBpKK1Ll3DHlXuJ9AOrWBCmRW1BvfNK4CvBie73duSJobI3PgxA1r+ohJ94pw97bN2oUk5kx8
07Nf+eg1Bg6UQ5SVYi1LaHBSld7ybgn7PvfpmiMPTh62wuyQWcCtaRW07c51mq8XTYur7cm26SUS
mveQNCbBuHZTPBMY+bgwMZPPvuPLrubLddWJEkjmATIkcj9AotRmbBOKZi/D6gus9x5Hgs35ccyE
DR34m5PeGsMUa1BZ+W0jmtuM8Ij03gOA/As75Mwyu5pbW6lDyjCroFVhD3gS98B5g5pO/swB4r/M
q92p6xO/AyDJsLOy7KPOCb5zlzzmPFzYIae49t5aaC5dCVcOWdcMke0BgdL2FgATYg2w+L3fQ829
Mj+eX4gZY9Vx5u1oAQnRImdOm25n1fZDXfQLazzZ5HtD0Fw4Q2W10YTlEIFKbZ0NI2S81QoJ1JXl
Asjh9Ks8bbf+UoTV0l+/ApVeB8CpO8oqln1k28bHpspAhb2zQ5DWNCsnS/CEM94iLbACzfKKQO+7
8jaFF1+2d+s1DmlcUc8tIYNSAlkBANSVlbOF3WlmgfQ6jTgIYx5MNpYVBt+ERPbApMdLkLcZPySa
y9OgpDWFHUeo4WlWqVWtVeesm4SPqzRt/zxvYzO2TLS92ynsPMgkbGyEKDArRFS4n4083xmxDVyZ
WHDGmehFNH8HGznYhy14TG0Ne9H4x5TZ15bH/jRQpJEnCtpVPFuILXOLojl+mrmFNBzVR7xUn3MA
N1ekYgucEnNtT7+fBBUux6Qi/hS3BhtJDxoeRpYtEe/Orbe2myetbRSmxLbatigsiN0rj4ImOfNA
r7Rgr68SiO+4PdHcHjbU0qQq0EWOVD8E7FHcuncL1a68ocR78EPo8C+vz0CfTZYApKZWRaLWJK6O
AjeyvJNr0kAUwQTkh4orgcvn9G9k5942CBpG4h6DEDArm2169WBUUIbhSww/c3OvnfCl42QkUPkQ
JbT46GI7GhO+ECLm7p9EOxb0KfDwfpzjRGMbT77503WvA7wfZ+4nW/yZZVuO+I7AdN7lZmKvo50T
SNF7qq45gmEQr6kHcJ/41kJYSBiI9EB2jA6AA4uhd8aqXh+XTkw2AYW02dhZHw3Gc2gaB1W162qs
VoPRvq6dISuUytwE3dFUPPJsuemTMeL8IEGxZy1JBswsnl5dGmduaVgME5ynCSCc3rjmXOQL0WWu
cS264HgNuvMwG6Km8n+mvbJWXLXFhY1r4aRTrZ/FDrAPjt0CBBIXX2WxpH859+HT76drY8ukkybW
piftR9v3d523RE2jFbr+2nL1l62wMR2oMKb/s+4SQCL6DZtuAVGTaeWnNYaNidFZK3dCBXzqkXjO
1b1hPV5m5VqoSYRb+wmph4iT8CkBxRignsXWCrt71wBqKfA3tmojzxoWvGrOzrXw0EIWWLm4y0VB
MTyY1PxYhWyd0uoQjuYCk8rccmlRouK5XTIUSUSJV4XbLK6SYzd2S+F/pnVdttY3VZUGFC6iEjNE
lg3X0MEo2GW7oq0dJvwsNZwSgoqRQcbyS8ek+UWGOdtftNi2dopIvd7Kg9rtI1cNKL9lG9S2AFzz
2YBmZICCPFjeYkSbWWhb83blWA3UW1w3Iobadkm9Nsv+wcTZonKMpfzq3FpoTl9XXJrViNlyekjE
OMVNk7OP56dqrunp9xOfN+wUsd6UeGVm9YOpum+51V2Wh3mlxzlpugRrF9g1oAvQJcnOcuNtVf9n
+uy/oskrGcZJ055L8Tpl4KtjG2UMRtk8dZdmwHSG/Bgyk345iiHym9KISDb2wO8bL+ene+bk+Vpo
e/LhmVkNXiaqERdYCqkYuXG9T9NVY7qxNW4VlenC0XDGLKdnxNN1pVCmtFvQuEZOx394A3h6A3mo
sm43SrkQ4mZM57Vi92QsCejUKlRGIsGQiy9jOu6tzF9w4LmmNQcGyXyPkj2KLTRVd3VaPCfj0v1L
Kyj+ZTuvyI+Tz+ZmxWQxIrB5hnWMnW+CEmAE/NshvakFzo35jdOBC2s31UCkj51HpzugP7Z7JX7g
BDZUS/nQyXvfOf2+bpUnH+KMDh/SDl49Qu0hNlPI19QbUy0xds/NoebZPtBHrV8aQ1SU+Z4U3mMN
Qc7zVjw7h9rdgOSlFyAkQbQhg3ynS7aiBdlLL1eEdtFY82Olpik0gSRxoc6QrnMcJgf8nobJjQUS
X0wpGceF8/LcSLW9HQRzBnVbRAMp7WPr0Ic49DbnRzrXtLaNJyNezyoXIBx3bJ9xXTl6iix89ZyH
atu34GbQhWY5RmXsfK1hWUZqfJtqPgjJwtX5z58xMZ3412NIx/rMw0Zo2Pcj9Y5FZ4EUNCFP59uf
mR5T28bjMSVZZkK41wWbYR+Y92PYXLZ7mHoIYFXJTALz9WMc+3H0MABQ9ZbkAeY+XNu1UwHVg7K3
h2gQ7Ab4vb0Rq4fzczI359PvJ27tqYAJM0fTVoESINI/1kn7sc3Dy0Ljaz3iSfMsCQnq3OB60EjO
10CH3vpB83zZp2tu3ZogqyPDgMcBNnzn5fhFcP+z39Y/zjc/Y/Gm5qcgH2R1n+Flo6LNvZO5wFLj
QcCyki+Bp6LzfcwtrOawHCoehU2FHdnS3iivPubpEhvAZHnvxGtTc1gvyIqx9MYhMlPufGMtaqQq
SHvGAtdjgnxrsORV71sQWBl/tyC7GrhRC2S8jTb/RLi3GWxUGYil3P374whCzWmpsjNzRKY7MpGx
KFXw2AEbnucb2zwEQ7i7ZB3eaOf4Zt0PPsFkAQ32kPXF2hDh58ua1nw39poWg0Ky2En4NQ+tO17I
habfz4UEoea7KWFDXTN8NU4JK3fgX428wLms3lHz2rPUnshxX+bicH4g7/tDMOG5TiNFpfy6TrJ0
jFha9qAuHvpD07hsO1jSObhdWiz4xNyoNLcGa0oboIwEoRT8wWujyQfwoqEIPe2r+qYMarX23A5C
vHb3p8XlUk3/3Og0b++HACBQUN5FhWd9D9rgegzYWtnOjrTe18smUHN2krtdqaZrgCtQgxGEW+rV
UU7l98am3893MeeLmtP3kEPqvRBP7UHcJisX+aJVinf8ApmK8x1MXvc2qrzhdKyVAa4YxNsoUFtQ
c24DIDoF29EaqBbC1zytF6xgZiSB5vYOt6mXFJisjtProfXKVRiAVhnGfdlApnBzsjF13Bu7BhXU
UcMfm+FzDw683ig3EG2BoVlPslzo5/0ID4LV3/vBkaOmvhOPoCPxrbs4IeOTyQN+UVIl0Eu9bNIV
plNiORRLarGJE95/cCWOOQtfP83Ge8ut+fxQisJXAd7fQ5Le8S4/5iq9VrZ3GJp22wxsIZDNLbbm
8sr0ci47vDrYptqlVrCdjsQ5W9JwnGte8+0igczcKLCT9yB3XkmQTdwE6VBva2o5F90u39CPNqLy
OBtS5NdF9lgR9dAip7o6b6pzJqQ5te9nvUWSAhssRblV2BneNi/KhSesmcZ1LBwEGElccjwM8KR+
gZQJiKHUsCQPMde45sSk47VBQ1ymzARcJeAUfpoujudnZebZAaQev3tWnQYQ2h5gm8QXt9VQrmz1
KRfHFFQIZvVhlNA1ar4uJs5mbMjX/Lg34kIMHuKRk/UvldVtTV986bx8CWw542n+1O9JPLJTm6OS
E6OpA4iR0OxnnT/HeBAPePUDjwnn52xmk9MBcKppoKE4sDGSefbJDONjmoXrqjTXsoa+/fk+5tZc
8+XECFWbZDAoW7IOz5PhuHOsZImycK51zZXTzh/AlIBw6gbyygya+8xZOmjOTY62PSelU+Egi9R+
WqMU3C4+GZUBwSZ3J812c35u5oxI8+S6RoKx9RDnUCizD0Cz54ExktRLe9pM8zoarkNB75D7sFHQ
b65l2Bz9sF2ZzrCw2cxMkI6I83gL2EyLA+BoKAiumyi8ZVW9FnG8UWSJhmiuE82rVeZ0vQOERVQ1
AOWW5Sbu8k/Wa4GviM6vwowNeVPXJ64W88TlRYFVkF76bXrLCTO5ADSaW4Hp95OmAS8NWCjx9UUN
kJGYKK+HPQ+MhSP43JdPv580b2XFIITf4Q2lQbWvY+yB07nwyzW39bwWokuFhfMvGbchmGBKl0Jm
ONxeNuea3wpaMwhiFng3M5wC6tfOVevzhU+fmxXNcY1KADHMXGzvsl3XbfKY0/jp/GfPRGVPc1ia
1xbUEmEiQuU5xCmsmwR3oBXpm3RTDkOyjw1rwSpnTEcHwInB8FUZhnjkdQ2UuvtrK2j30liSv5hr
XtuKZSn6EMwAeN4gfXkrXdYeakb2rAV5yfm5mvFcHfmWjE5qEQDDozTzjpi2pxKpalKm98i9Pp/v
YmaldeQb7jYGWGQDXA2xEmZVXFFRLUz/XNPTvJ24Vp/gnV9WDi42Tq9Q698cQkUWAudc29PvJ20H
qePh8QQGWgLqoVh9hVrOhUnX2Cb//T4Q/A5zs/9WZkNNKjXlTP0PDHynLcTu/zZmo0wKG0+KtFEP
qB/uIVgRUkjvuXJ0e+hM2ka6SojdXYHNoAYNRBCnUKesjIbvJB7BqnXgQmCugnnkC088c5OgRYDc
LkobZbBj1DOx6tpgw90l3Otc01oAAAyglMrE/IZOWX3v4rZMV4JAC3Bhkud8R4sCEDCse4PANtrE
uCM2KA/MvQGVhvNGPXeQ1YFwNm29CghVUMLyn5X3lST8ilnubkDN/4D3FYAKcJgtg/GyTURHxg0Q
oiwhEtNCfPJbKb176AZ/PD+SmXXQ4XCdBfQAblhl1El13bVk6xdLx+O5prU9m/dV14ClDeiXIrsu
pYMU/n9WhvvLg3RBIKNlhUd7pO7NxPgEBYkfOLiyVeZ3j5fNyjSkE+9PfLDBiHosI+rXQIDRAKxW
rFuq9ZubGG3fZkkXq0xhYqSZ59uRxhszyJbKlmZCuo54szk1LZpjQSHjRR9C0T4HgChktr+FhFF4
2dVZL9CvfSoFsMZlNII1zgTZB7MfeZpnxu78/M94rw5Po0PIitqWZQQ+8J+8E8M2HjxwMbtDvDnf
w8wa6Jg0EaY1ydyqjDKZgShvMNaCX4Z4gDjP79YzjINr2Rm+vnXItqjwRJnKhav/zOrqsLKx7SzW
yxoTH/IVL0Gzl/7oy5eyqpcizRQg30kfOZrX5kbMLAn+uCjAg7Q92GC4+wF0YBY8Ts/YIUuRnXR3
gTDWQE9iy9rSBArIsWNuUic8It286kXxUOGCEfvNwc1vvLg6KHXDEuspxP8KQX/GrWrbus7HsCGb
0q2jQhzxOimp9UPRErxBYJwNqyk3EBQFAJXjFeBUURLeXbb02rGBVq4hMIUoTCl8cF7h+QCPx7az
Pd/63NbgaLFDstiDOgYqLkwqdz5AxihzCusd6hXTwNujRFGiLMkx/jOBy1+hUIe94dhQ8Bp56mg0
q2ug3L+iiPvQEvHz/HDmDE47Agxx6QZFkEHyNPfClSPjW7cAgj4PxJb37oJVzzmjdhggZiYHVRVu
lLiAhSo23lTu0hPITChxtINA7JO+9QPMT5sPt42NC3DDtj4LLtspdBCbJI7MsmBEVaVhgHwzh0qk
BIL4slPMGxBb7vCK1Wid2Vnk+dnGSJPpKWXBVmfmRkexCQZBkBTK7iC/au/aRq39qr2ym6VM9Myy
6sA1q/b9nlDUtCdhU6+SOHyhfr5095prXPPiFKWsVlDh280mPnhhuQfpycLpbsbmXwmJT3b/ilp1
5mSoBq+d9Jscn3orqZGCzkGcmweb8341U9Ac6Ng1wqVqwKLqRXELDdGRga+Mbe0Oat5W+9TQ/taq
yDcff/Tpum/oZVl7HdaWjXYPxE4KmgHX+pAV4d5lyceuCBeu9XMzpzlyK+207EpAFW1u3+RZAtq4
ekNwPzGWgEFzPWjuzEDeazoMNlUq75Ez9tMRbONg2pDb+s9Eu3+FVB3ZRkbITOc1yjuRbnVR9OAe
sjSIGlbcBjgcO0V507hqiR1xxo51jJuLmt3Yoz46i83bmva7lF3o3q/3zxM77rATubg8wsRcZl2p
zAf9zkjF1gyl/HHejGeWQ4e6Yb3NlsT4+p62n4zRPHjU2I82uAXNJUef60Jz9KR1B8jjgXjZ9+mX
ZrQ3PpgC/XJYVWN4f34UM3HwlYbnZKJQiFf2A2AQ0Rhkm5LbO3OQV1z60fnm55ZYO+93Q5Cmddp5
UeNbcdRW2b3i9oXvNa+lsiffHmc9b1qB6fGS+saqwF1tO0uY+rl50dw5MV1UbTT4cBukxlT04zrz
vQ+MLPJuzM2M5s0+i3Mysh7V/X2z9vzi1s3FZac8HZimGtfLY9a6kdGJazoaUeazh/PrOTMtOiYt
MTLqjQDfRzQ13FUNzg2oIyfXsVnlCxYz3RTeOYTr0DQVc14nBPNSH7m5wbs92CXv7LHeiPzBrvLL
zN6cPO7EdLyyGQYIFbjIlFK+sm+Use7bUlx2dtGlN/zGtLOuxSwFQ0nugW3gW3tgw7FN8vKy3UxH
qtGuDhJol4BzpucoxjL5xzh2QMq7JL03t9Ca4waWUbTQvoYNyeAGXOLHbPQ3IWzpMjvSztYmCnVF
nrdelDdi14OkPfOCvTlmC5vx3BFDF04wGKrgUSIA78rKQ1gZFZhTabVDzfZLPlh/jn53y+EUmWlt
XKjCoLJdJAt9zyThdSRbHCeNSicXGYjaur3JUViQfmkK75vj0dsi6+MFK3sfeQQC399tuDcsvxYD
xkiMTyL/gFuWJShYPJ778YtjfLJUkSz09P6QfB3UZqGYhCle4aRPmnw91jgKVEyVECuQGfhziQI3
KypwzpvG+5uer5MDuoEyu3CyvMboxo8drYoPg2RlVMf9V9OMLwOpQl3i99nDrtqbrgEamjw3Hrjv
R5mRL9SMvx/afR3oZvWA6sBBvagPnQ8orF1TVe7PT85c09PvJ3GrlqbAybzxIoJTZmvHEYCRm8ua
1jzexIMpdJCxyE0+iv0IWbx1yUGjfL71uVXVHF70trLrMQE72Zisp/tW0ucPggW7bOALczPXhbZl
u0Mw0LZiXvQKGfBbMPTXEYMuABiMxJKE5vtxETo3vy+ANRVQ0wLnJS+On3rUIq6hePtcDcxaMP+Z
DnQat1b4PYgBsQwFVA7XeUoNPHekw/eBGeH382sx18W09Z4YUSLAFpIQMGUJVULSbDByEK3XdF0T
pLLOdzFjpzqnWymsHsXxWAsrHdwtRWb2Ayjp3G+Xta75Lm1a0jUWjCltfWj85Ne5K4YL53+atJPJ
oUOf9DVUK6JM0O/EHz/0LDnm3WXlFH6gOXBpF4VgMW6htgDfbwctDRC6uO2CC8xNu+bDIHT1zSpB
7EwcwqxN2pdjucbDabw9P/FzlqN5sSyJxOejTD1EAWsZg50W/A5WvkSdOvf5mgd7aZZjm8HcY68B
jXcVt+vOG8boso/XXNe2BZDZJWxSglENBNek2chKVnsx0CXuqJn50eFpZYEelOUhhgrzOgmGD5Ka
xxyPzOdHMDM/Oi9blsf+ULmT3TuJ/BDW3HxSWZc8Xtb6tPufWH6KAsWQZzDN0em+i8w4QMXrsh1R
h6OlBseJqAAHo6oasebM7lduKZY4Y+emZVqNkw/3+9KPiYNpcUHuhM02m7SIxi/nZ2XmlKWD0CpI
nqheYEkdloCJeVBHPIl9HLzgMOLi43rDA+vMh7Qo6MIiz9mQ5sNGVdg+M5BIgmTyQaT5MfCbneE0
m/PjmZsszYV5x4zO4RgP6DkYNi9lbv2mbRY+fq51zYO7Pq7qsETKGQTMK0ZGG/DkmK4u+3TNgQkf
aVbEU842JvFGZvGLGxqXGb8ORkt7Lxm9HrkEOrRXFlgw6VAsXAhmFlQHoiWG2/yPBTVhvjWo/wCS
5l3u0Iuusr7OyMb7MDYoRJ+jqlU3llESsIPJF6+i9mXTrgPQZOyUrctR3e2q8RCypF9Zi28sr/n2
t9d9Xydkc40hzwGdxz3T6W+qoXsUxIBigblrSwk1DL4KZXBPQUwMm5qcjlkQjrKEhwuIu8YN66Zr
zZeslMhxmIfSzu/giDtVIXgJAnelUKHGsdNfuVyVG5WSO9bVSzeVGWP3pt9P4k5vy9gLgFuJalK4
Kzvz1RGqG0tix3Ota3EgCHuIzxfAx2QNBS2XPPQY/nlHmrNILQYkMkOibETTOPHtKKg3PSZ2ad4u
YJ3nvlwLApYP3CXzMS9ubd60Hn/2abm0w861rcUAk5RZ0fh4FnKGNLvGyZiu3axYInmauULoqLYE
ZEIJGKDxohhkhzoogDwO9zD9l5QtCozPTL7O7lbEbu6i0A2zIyA4lriQVulDvIMAsR0vrO/MJOnY
tt4E9YbTYQFKGv+Is66KWJdkl50xdVRbR5JAMIXGk0BtmHKugkwsBOG5qZl+P3GokjVxDB5ugjcU
5ngriD9w6KWZHCS0NrRs1foi83enaTvpZuippHaNbsDZGwNBKgDBt6C3Y9WoWjjfxUzG5Hecm/U3
IdJKpjbMVOXVD8/oPhDpQ68O8pUr0+teYntJiHduyjRXjkPCJK8RnE3aFg9D8t1PvU1ZeeTu/EDm
2td8mfslXjkoBmJBQzCW3sEr5QH2tXC6mrNUzZ0JoUYet8jDdm3WrZyhu5XC+nrRp+tAtSq26KCs
GFHOy27GxN7Ipt0lTnDZvqsD01LHzcvew6eH0t669UhWDUuSFfKlCzjMGRvS8WlSAF47FMiEG0bB
15XnQUG0PkD6e6Payt1YPLwsXuuMbaklleoE1hgCEleCGnceD5eI7eYGobm0aZPWwJZOsIt1113o
H4hlblszft3r83CJrG3GTInm0iOvR1OZGELJ5FXm5ccG8JuggH74Zbakbca2FQc1IUi3G21/06f+
Iwv9+35oLrzC6NC13qgq8HJgmtpueAQZ9gYpxJ/nP31uBTQPdolRStBAIU3MISnHACqyri3/VoTy
yLof5/uYcWMdtGb9P86+bEdSnOv2iZBsDAZugRhziBwqK6vqBtVowNgYMxme/l/xSUfqjtNRIaX6
rqQmA+M9r70WDcDSM8OjRto/Y7bXrQdy1xvu+srDL/FqLCi0mCIIa4VJrbPFjzcRmoc3Puy1h1/0
wmjZubjQuDi2KJ/DqniIJvf+90O5cvCXgDX0AoI2tOcJnwgynvBDH8bQ1EmqN0rKvZblDczGlbt/
CVuTUgFjAkQSGub+e6Lzmg5bZdcb4f7aW1wYMDYKyslakDyTlqIfWZbqAOL+9VjUYI5kaGKB0bO/
lTle+2Pnr/SPyDx03WSKAZ96aFyQ94JHmSZjvx2WBBJkfOVpOIa3JCGvffoLm/Y40ZKcz03J7qWX
4sGLb7Xpr73HRVT2dD93EKhDlopu9ypIvmDXJm0ApVC+vx9v84Zee4cL404EMvlqRrNgLM0Dtqgf
1/IW3vLaO1yEZs8BcC+hg77hnXw/828pY167ZrqHeDaGZre00K68wSWKTAdTY6k956oQkQOY/25B
EPq7AV579IVtc4gNMhMhNyoIiKzUYHnqLeOt3b4r53OJIGvqIiLQ+QH+I9x7q3cQ3ZdAkLti+B19
LI2/BJFJTqa1PteXpFUHBjrbdKqr9Ybju1LqXCoHkph5Z9l5CEQGTT71Xa70Z+sNp7W4AZS+4pYu
oWTw2IRHEQs2JuE/wmXdUQxdx+gWyd21x19Y70SbYLbglt5ggzNJfew3wHvLbOqrG6nptT9wYcNN
zEYm2gCKDiJ6wUhvy6jarI349vfLee38Lyx3nCZetr0Pv5p4Mlem2IwkhP6kHvbxyD9oARc2XCbT
5Dj0CwCDwuamHk565DfiwhXjukSKDX5lhb9Q/H4CFPk6Lqfe3ZK3vPbsC8MlZWlZzHD0Ste7pPLA
Y8luTvCu2O0lNCyIRwmVqrNfk519ZsM0vfKRxo8+Vpp3MUj2s8L23cdi8yVIzJskBa4bp1QrlpVC
7TUwjSq5NdI4H8h/dM8uWc7sJEZFgWRBRlS3LwR70kfHdXFoSlPky+QKSNPa4uSP/c1M9Qq0IrpE
jPWJB7rKgAQbILstWdKG6UxraEF8DsSvpQbBqPyO5Aay6dONBPCKqfyPafwfWQHQoKuMmUWROJBX
v1SP8Vzdd6s8wbffMJTkykFeGPsaJtZ1UJfFOmO3t6I/sr78vmh/E4/VT61QRxAo/uRywF38u/1f
u+MX9j91lCTE4aVGHj2Cjviubt2NuHHthl9YfdgUPrEjYPjTICeS9hp7yUMH1eKxLMLdXI80x3F2
Pz70IpdoM0xARMgLIAblFP4Gw7jLI8gffeyULvFmKwfGX5XAvLoi3nRMPBbzx8RYokugmXXC00GH
Sb7pJv/Ix4JkNFC3xshXPu8lwGzwuBxmYwOo1lIBubQgBDdcMpTl5mOnfo5a/7CJEsT6kog+AIPH
HKcdVIYnL2pvGNy1H3/+9388nJTLitIZABbSdMFD64GFHntbH1uuhrTev5/exguohUYcjZ5A4zBh
roYmP6ig/n4wV5zFJQ9aT3ldVT1G1E1gfzDwuqZExgfdyn2tyw9Ooi7hZQRDapU0SLuXnuczYFdp
SSt7485f8UWXALKwEjYuCZZ02j7ZQa7+gcYQt4aeUpPCuraestXReKX5EQTi1rbFf39xyBP++5uo
vp9U53fBJgAUPwSKNnC37Oy/8yh+CR4zE/XQfMZYmYMC3Zb0s6hUmxbLesN1X/vpZy/4j8sqVSOo
8jH9ZRWIiGPb0mwk+mPNB1Tp/346d8RNM6TdsYJyVqIeHzHCupEg//dNhWzrvx9NO3TSpaRAiXZD
PiTiPuxV7pkq7aBmdeMuXfsbF5asullKMQPqo2pU0EGVQIZLfZbSf/Amcmup89oXvjDoRfAucXGE
y0OG06TG3ajDnVDFrUrr2hf2/31QupHRIijhGxiwfgy0GDcWq3U3HMa1p18EYgjXjyx0FE/3B4ut
jemx7ezL353RtWdfROJVu9qAnx6in2pxx6ZgJoXg8q3s/r/jPL+EinVhyWoG1YsNtz/B+rIlxX2Q
sBwVXPnBuTi/JDbrHMRZug44+LiZvkdjiK6MK/vt34/nysW5RImhflbd2jbBhuIH75dwid6jarH3
HnfJ28f+xIX9JsZT0mLgtpkLiB8w1j5Es38sK3NjuH/lC19SmhkOXVRddGcDi/bQj83Hm+vMF3LZ
/28Zh19ixQoT6wYTScypJn0/gc7MJ2qrcF6pl0zvyrBtoZJtJHna6OB7TfRb4CADVnq7aKp33MYb
q8jHWAV4fGHkA/IZSUdkyAWbXFpUDdkyVMd5PIn5Y5YYX9h5N/ViKKwMNuOYVJuadzXAPB/EFUM3
/t9eRHZO2iTG07Xq84QEOwtmc9e2myIYnj922S7M3R/KdsF/WLhc6fC/vKMRxUuV3GqpXLlsl/Cy
th1lwmGD2AAjd+XC3hNza1f02qMvSm5Ip7okPHdeaVE8nR8dxbc4kq49+iJAJyLRZOgQHgaX5LGp
H0RgPlTp8EtcGUpP7oVzjCZQu+77Bksis/kC+onFfhGmG2/cyyt+9pLsrO3V2K3dgC7Kstzp4mF0
hwTr0+VYbebl89+vzrVDOv/7P7IYIfqEg+YdBWgZ8W9hOIqvpOHLrY2Ua4+/sN6lLYjnuRqoYsLu
1EiatNLNjZ/+3/kqjy7M1iOzMlKVZ7MdT8kiadYX2PM2hqVrHx/c3PyGDmi7A5RO538/rWtf5MKW
tepCBtxKAHb3OfjaUEFU5kzbLWnS+NF9UquhTDup+qe//70rgSq6MOxBFVPdTQJtnFicmsQGaV+2
nybAif7+/P/u4/BL9JnlDKKmFSI5tvPJJzeUM8mticBBnVgQQmy62YVequ3at5nU2rsl/3flWlxC
09pFJX0FEpFNyLVNR9w6qIbGH+N355fINFJhNx/iU3BXPn+HDLvMKC1ubcNe++kXgZ2NFmIzomCb
zk51qjl+9Uz1LQ7Oax/kfBH+YY7APHgVCLNgjoTdg0z7RBN98BpUMDPHYgHrNsCP3ILrXLldlzgy
8NS7IhnOr7LYQxkYaG4tWVXQ/d8v17WTurB953SgvbMa6dCAT1S2gXvBqFbcAA9csX5+Yf0oa+LE
1H0MJiqByDGcP4Su1i4E5K6BWnzEa69Lq8SjQw7uF/7kRhXbG+3Va6924QdI37qiidF7Ap1GCCmo
wEvuC6r7W2sM58v0//dX+SWhGkExE/YV7IPXwCA5Nv4E+3kWKvoMZ7P50Oe5xJytST+QqGiiDTPK
/zSGoTm5WLqPLVnzS7gZimIhvQqXK+Jl1ot4TXtD4/Rjv/0itPtm8GchcD740nW+lOxoRDl98OEX
Fs65lzTxgofTpO62xFPfh3W51cG5orLBLzVDUfN5dvLwdItYVQxrJtb1hMLjmSjyHPUYa1fit1d0
x65pngcs8bMKszfjgQnGDiQN0Q6wkMiTpfdz1Obr38/zitu5RKZhfbMzJeACm3a02/9tHtvhUBcd
2c5q6RHipgPFzuIN071iPZcgtX4GFUslmnCDTfYFkPn423mj7O9vcu3ZF27BtXRpJEmwY9QWkL8T
0LOpchoYeuOkrljmpcpoL00piYeTIsJ+m4rioeR+3pv4RDV9+dgrXAR90mMlbpkQA5wrqsxzXQXC
Kn2rx3rlBS7RaZyopHU9vPLo1Xlc0ye6Tq/OyCG3vqo/9hUuMWqgixCB76HmqadXxvydX8gbzStI
CJ7jx384x0t8mkjilYgJvXkviJ3MqjgwTeoxTgG0I+ROWhC2DDOxuVcKfVgAGwVtU7AcateZrT92
yx66VfGx8Zb1rQoiuRcr6UGvE61PWPQu80pE/kbwib+1pv+6kNXu+n6oTuvihjsxM+yfV9N0N7CY
nxo/aZ9lDbLLWsQ0DSBrfwr7EnCnJCDLMZJx8xBORn0JrKp3NC7FqR0nxKih8rMhVm6HOV374BXN
egRa2eTc1f2zdRJ9aV1DygHD07t1WkEuhqZ+Pd+P+NWgacI2S9wol7Vc6nfar/pRQJ0hlX2CKn2K
sFaXCiTAZRYLH8KnkpRfdHveqmRcSahyYgk5DSLQsEIJsvheVGN7J0Mov0ZR752aoPLAEjpM+7kY
IOrOE3sM616mlW//UAIs6bjIn4XGaHGunZe73iMboJnkztQ0zIzX/eTeun5ZQSO2Maa3WVKu9sBC
u6YJXb0kLzvTZLSbTwM16uAlmt7XlC5bO0Aqp/Nk9UT9pN8kAMrk/ow9X8uiGtVteIDQxcn50O7B
tlmdtdNcp060xyTUdLfEfN0SjJ6+BbMZd6zjbTo1ps4GDVSvPSv/kpWTkwOaAR10cldjVTv3lzbK
0bl98mvvNXQB2Dgn8aOMzA8r6/behXLKfD2tuyhZ9Ia7WOzDMF7ybin8Jp3VACHbERVmQUINuc2o
2HcdnTDWlX3u91O9iV0r0nBajM671Tbbpl7+0GVNnnyF4hQkTys6GokPxW1m7sFgJU8KrICwTxUe
bNT5GQkJfj46VOnQL0AxJlgIYrTx8rKM7c7no8mDtl1TGWLHm5keI/exLHO31p/XAIqY37pqak9a
O5OXM3um4TIAz1bHkNCDCnfGGrcz6zq61PpDd7eOuljQaGl5WraTAFWmHHPSV83WLK2FejOyk62Z
YrbRUSWxVTW1Q5yWXoUqCLAL+RnZ1iru15AP8Z30dCme5CLtnLOW4NjipeJ+Gs1yWI91pJMpj+Nq
Gd7k2gwOm4msSvp8VYSQexPSCt8fAOwdKX2f5LIbmgJnDFr9TJrIZ3kzS622DR0woBCi6n7GvehS
NzKQePpzp97RAqjdtoFhfxJ0qOftFDS13chl1uo4y3X9hjOMH/Q6xgo0aosvUog5+g992QT13WQp
oenkx93Twpri3YAp5gTzGm0alFAVSfsF9BChmOs3KF+tSR6QMYJerc8p3Qy9sl/pnNTvEF3Ue11b
yrKJjjZOVzPOoPeYff8gmxLy5BOEypdtEtCR7EVhfDilpK0x3gFPVwhJUBpM8WYSxVw+YUXLRqmw
NmbZ4rxZYc21ZOdpjW93hvk6yAqf98lmQQ/rBHGQ+QnzXtqnauSuhOB21JvHCims3I3t3NhMhMVE
Uw8wCgVadUjS5AnrmHx1dVLLXNZzK7djMArz0AQmYduq6CWS0dU0NIc+h33z68FXW76GdM4tLKk/
oPgScapcG/efa9ss61bMOkwegzYp2vdw7aNqA4BA0wPFAWLiOpUW4n9HF9NFH7Br739rizCePwWc
+ThrIGxN8alR3MqHspQ9Xp/Jfm5T0LT3vwq0SOZPol676F4wD2jQJpniNyy6FtFDlxSVyIK2gzyp
acJZn5g0lY/Klk3isUcTHtrNK6Zad+Mw8/s6nmQxQpmKtdMD1yY279CG64cU/CPL2qQ11sYTLx34
qN37EpFYH5IFyoWwwG5enQHai7bD/VDNg3qa4jHU27GXa1HuJfbezH5AGPCeEjq3fE79Cp9P5mvU
Gkz8h06z9ls3TxjDpZGFKjs8kVwWm4PfrqGfmqJkfi4qVMsbb1VUnjXaSAh+QBYxXMdGRHlVtMF7
F/ndIy99CSI/TC9++kvP2B6/IbTPtQgGsukLYdcs6LwaAcaNWJmbh8Y8DFFMk3yhVSPyHuziTdoD
+4imJSXkxKIATqmMOjOnttejzeOKszJvBnCC7VjvwLMDbIR2qRyp6jeUToNOid8akKtPDR7mVNFG
4GvrcecAgpyjY2tWWz1YM7Mvs+VLiA8d+n26wGcUeyVMSXdnLuM6r8fS2Z911Ztxb+p11elU4efc
83JqyXfXEmMzXfilh3kxWs9PsFVZHSz2E4ZnDU2tPrPDIsMcKzBxlHohH7+UklvyOGhoMu/iwE8+
9zUhMQzYMS+VzoWvZbdMbF/PfgTJkHEhd0sEEcncsWi2mIbqBdkEScooCzw/WrIw8gdxWJtmZC/r
MCiXCjVWJm3HYpwPXKyDv2dI5HA0LVv6h8I4jSXmVbTtDoruY5kKbpoolR5oPu+6JlnoRphW0Rdi
Bgd0lqj7cAs5xlZkjefi5mkJtJEbw2UdHUIXIYZ33TIDTlB3whwMWAqLT0WSkHFDJAvGl8hgNyeF
K0/A/NOOXfMpWXlDMod+XwzGODe1CjHgPG1Eb22c4auDWMGESgynwqKE2GQ5UhOmI6Q2mtMswvic
2k2DeWY0dD/aEOElB/v6GOZktOtLEAaRh3CaGPl1TAZM3QkKWpZXupwfinIogyyJB9egnemzJWNk
NtCUmrAUuXU6SZYuLWUBuo8k8f4EBeg/QDgT4tKldoFdPIHhibS4Y5Hy+kcGamD1DHbMsd93pE++
VJxQ/72OPXCiZLJjdv4WjyxJIBsBZGlxF6+rUtUGUjN2fKhrE6rtVPeYlCVw2f7eSkiwgUiypPOz
PutunlhYtyyTQggHRrKlq7cSq6HRkiOYUDPn55YECBu7uQKkY+kK2+XQkY3qrJn7OfyFKNcV26i2
njgiCU9UWoBwgQJU1Kr6axi09mEuNLS5C65U/KNJZmt2HCsM7QtgT+W6LdzQ+fs15oVNuY6JfV6o
xYohm7ERvEHXDluJsWNkzELP9DH25LEB8TKLLqKoVnpwnJkyKFRuRawBHY3HoDsniUgmKhMvvxWG
/+sdUxFwHYxYMJOEZV0FR1ZN1IyZdXYZYPoE3uTksP7N7xPZiGeu/CbMDdYGx3QFh79CF5bPJh9j
y6oHr06iMfN8/A8PJIKCwH4NB6xVBoOh1StvZ/pmKyRIOwlxPbpLDOvUo9LgoU2VDQRq3RCZZw6X
GL7wDmOIjBsRg/fF61WEIAytaSRmcR1224rV/pLG9VxwuDY6RCalU+eBIT4xifcwN9Q8F071iFTg
1NRbG41KPy8rp/GRQcJKZ5Mz/fhAColLaxrAL1PTlZCREbZS/ZkocCxUugLuYl8m0qF01StIqTYG
QnfdI5vKccxg90zs21V6aNtUcA7HIULQSbvOTOMfG/CFZc0I8cZ8avpmzvtijpu864QPdZHVm7s6
7QEHC44djYsxbwVUj/ErXP+JyNZU2Qr++HvshAxsp3yKOzSPsfa2MyuGIG2HYFH3K/PXk57MZHLK
qf+rMoHfQgy7a2MoRVQzTZ30C4wsfB++QothUU+gDpjqbEVw7rcuZD1/AAgbLH89mLaiHfNcRLes
QHpygJBuk+QsJkK8mGHuxE+lqQdzma2bd6Hv4WVjn+CalfNc4HPhOpVZo2YZ9WlToVzZLyuQ+/sk
rBR7jMbKW7b4bW664wKp3gbseT5YEkAJpzJwiXloP68UrZLIp/GpdgsZcjJFYXSsScLLDYuLBdpa
oLeoDp7vGf8cDz3/azcyWmRI7bHJimSp53bP8S1llNmIJuLHqAaI3qwV5rRg3/fYsrNucgS0uhrM
0HmhylDe1wGmrFkgcB9xFDFU7UFrGtxXQrvpYMIKPOopiFOiNa8j474nvgZvZWrrlrd7KlqfYDY0
6Ba8vnIw6TSxWmwN2pI8J6ywbh/qKBzu4VukewW7ZlXm0wDob7YuSKdTeCBt9qSJICFsIwi+5YWj
awzLKsMxX8H1U712sTbtXTIMy7BvRxolsGgxda+lhZ7kXRBZZX8brSd/12JbQ3wfSLOKXBZhWD41
hVqaFzZ58B6gjiriXNcY9PIgol9anw6PXPrx+Gvt4ooC1dQVSAx1OyIC965GWRjU2jskJSB4zyxR
bMzOvRb7Ng/1YB6gnxMkMEDt7tsuUPygi3VeUte1zLzhs8jxEVQwS/25KD0tvoJWTJETBQ1EAbHX
kJlMVo05JU6Ies+cj4hS2JGrDel9wOkxkQQFaQXFAPcGtYBuBMZkZag/gmX07r2IF8MxMBgxwPV4
bsznDj41jZ2noqexr/HBkOZOfRb5WvmZLfiIgp21VD6Bp7iJnqAON80pOHBw3dPO1CVvNjrBZ0GR
EROXrcD9DJvSznBXKautCd4Lt5ryoU8K0K2OjRcWPwdZ0PVXMjk19H98HwZFNkW8RuypLtwMPBJ6
1gAOlVx1bysQ8QSFxhKtEKYOUZqJaRnFsGsbXjL640wuMbu7Ipi7dnlCauWVS5ZMTMLKB4CcwCe2
eiiMwFrbxU3m1z2p0fZGKXYCtTRY5pC9GbR4KpQKL5PE6j76sViwVFGOLVc2oFAuu8jQNJ6aJfiC
PFJ0LK0A3xa/O+ZQus4JPvt2ggKZ2Gvt94epliVP4wVx7WuYOJt8TUrr9y9jWenoRbcRSvxgXlA9
Sy+iX60RY5XPUGv/AtCwxb59sn7W8EeHVeMGpHUbkB9mmOZ8dH596Eq/4pg5cbULe4Oo6FlM8QSt
2UkYfo5lZpnwfGTCWTF56qShOIL8HJ8kwdKll7wONZxaSvuFgThgYlN38uBa/RzswVOStYxGPu5R
N7/63Vh/jVGMIDVqwdfZyxq+tNLI0DyUrQDMB3q3WNucjD80+6lBB2noTUgA66DeHRbC410i2+qn
zwfy5EwXHsqkMXcQSoLToW1yD00+/asbeZFjW615RHEmty2d6An7zMnLOeP8o+uV7cPkzBKDpOKX
aFBkz37rv1jErQOwbBArhMMjWd0ZgoUVMzT3Si7xmPXzovcNrO7XROZhr72OPkKV2csXFvUnjqaP
yFiJlBWyxPob68Mk5UrzHZejfKEcQUXzNX6H+Eb82cx6ysFtRE/AJM14wR774kU9lEeCb/jaLXo5
EMiJvaABxkESBe1kb3D0FcT9/s5CxA/tAY3qqkCku8NO1fRLjANyusa2+rereHkoSz5ttJbyRduE
q7skKvR9odAYWFAYIP30pmF3ZvPYojGFzzeY5Yhb2E1pPbVyrfBBnZTbuSFIrLDYlnocW5eNLRzi
RIf/S5pUN3oaNmDwNU1eJww3hJ+9aLZgbNNDmayKmofBsbP+hezGVioISADekga0RTUYhl7zXMcF
fDuqkT+V33ORjv6MVqMfdv6TDUzkNqPDIDs1E0SBwUTZSQSZRocIB16DZ5S2R0CHIDHKZb8DXfKG
BxWrUF2gm/isQOkJoRGBWOQHXo7aprwvPeKfQsmnFCIowbtXDbaGkm7QoVmwzAEHd1lVb6rQUJES
SG2g7RU24YkFNVdZ2GuQTnjKDMj9zBKjKROO5DhBbv1tDEyYrTCTJl9mT+7RK2nEtkNGdY98rt/B
gbvfQz98R1O02gdTW2+6iBjctuEt6cLT0DfFtgbj31FXEFurm5qipoFMTlqIymYDiocoJSXkCHKU
O9GJ6QFfKQFoRx/Qe7DgzC8Z70/r5GPK68USnN2lZHVm5gLNJdd9Qbn35BB1D77vj5/E6pZXujav
JV8GdFKC8omX6HRKv1fiq4vUcESbb4yz3jYVglDVv7AqVG+AAih/g8b22EO4JfR+EDupbCzlY0HQ
WlFNRHa0N2umYEAQNu8GQbMlWfwDeHxEk0ZoDL24hbZtSsD0kLc1jb6Dl2jOsewWvuDT2EevLRxW
rlv2Ouqp/IWRtUmthrgdB9I0XdBrfKWjrhiE6eKvUOMkqVSTAjTRLyEnjHKYllMHF6tq8N2WY5xD
8A91dFK2jw0rULW68bNwyuSJDIpMWugBHFuE9veqxTptXkEopMjOLYRsXmWUuyHAtKZDWzOB0A8f
500hmlcPXKn7SUlo2UDnAkbagmvATX+QKXVolk/HMg6fXYsRqS4JiuG2/6R0e0cadUf4+kWwDgLC
PoNAUV8dOZqJCCy/nRi7DBdzZyPxOiTuhUTlCUZ3DEJ4lrqAwgCd2te6ax6Qw78FxXISuvxaDMDG
MI6/+7+qYkR9CU/1Orrw+/l/9uo2zhadvGAPrHlGxDhGIYq81Z+/NCHoaZE+tDlfLJj7GrubQdec
tdBM6XpU8t5Q50yp89ppyY9o+y13VUyig6uDBPRCYfiVxQq9ehsOLvcKs5MtvQNH5mdWitcKMt4p
EufPSCIPbR/+amNDARSZ2rxHmM+gft6neqKQ2QD+wQ3ivmKNwARzUHnczns5wNLMGN1Xy/qA8v+5
UBM6ZUWZBSU7JHORw++mHrQ0J1ZUm4HSX9FSfUb1/7NyFURf+jH1kS6g3f2liL3jSvF5sXb6Z2gx
jS/Z3mMk41XzDW3iO/TYPxPK7rwFQ0HdfyoF4ACeUkgrq2d0BoFY4/tCkj+mNBkUIYrMWu+J9EuZ
YULyKEiyd/36ipLwAW2nLwVPfozV8I0R9VaH5A3dLZC5x+9Dhfa8N7C9DM/YtPqpncynpHdTxniD
aqaILARHkFQXgdroGH0lV1ZZ1bS7efC+gVGbpUltKPJHX+ydN6UBq+4CheFmbZGWQqoUFCpnOl1+
Fqv3togRqKZq8tb6C+h1OuzomUML2m/wGfCnNR42rQy2FmTpbZPcjarcqBaz9qT2DujGb0JX71VZ
7MwIpRj0hUY4Xa9I29hmgPKx1AUt3ToQQel57eE97FdV4kQa3h3rudwXffcarmofon+PeUrCU7e0
fdZH/XENxXYZ281Eh+8GrNQkmuE+IIUCtSvi5jCdIAUUNMErRfsAXuRBQN3MoH1ZjOYd45xvEWtR
mAzkexX4KkUhshe6+4wamKfdMm5bPItgAEfjCCy3606ZMT+fO1hB7zSGcd4cpMLMn6BReOcAi68x
/KlXaFPFkNqa42jXF1W9D8vm1fbyE1JVm2ErQ6d+03yn0JEcOZYPuOE753WPkV9hAXgpjpWgz30/
fo1j9g7o1FHH1RtLMDk7q9ihwNsFfN6Xc3EvukqmZazupFC5iNSuncV2Lquf4CDbcEY36HPfJclQ
Y4BUwfUhVw8LvVeFe0GqGUMrocjLNs59gyI+RHtkrui3inRdqhVHsQXgXNqGfZ2CgKlGH29uc2L6
N6prCXfdlLldwy8IAi8hm7ZomqtUAHp4cMt6EiL8hWRpBxGFQ+nix2QZ/yQ1csuqOrqqfwycO0Xt
uqZRuewKhRofCUlMptcp1Pi3cu/N7rEW5H6M2l+uL3PwdOQCQQrVw/QuAwHGeaRdQpygfvjqcb2r
Gv3ZrPxY12veJNAZtRE0a2cvrUsE4tDyz6Qd9h5P7kH78emsvVxDFBsrs3cUsoaEgTSKaP6no/W+
8ry934g9+t33rVd+Uv54TJY65377ujK+bTDVx0x24/roGVrFP6NkgOUB1dACQZE6wp4oYmO6lChC
minOBq/70ybroTPrc1NOfoa49iJH9eiJ7pEsdh+dKfvHVWJ7wzv4Fh0JOLMXHrgtem4PFY/r9P84
O7PmyJEkSf+VkXpe9DhuYGW6H4C4GREMBpm8XiBkJhO34z5//X7I7t2p4nZm7ZZIi1RXkYzA4W5u
pqamOhjiJVWHS5eWz0Ef3htzsKYk3sVJ/lxU88pWYhdUJ78ZS+MB2Oxkh3XrJUn/UbPenUHxY2O8
H6PySU7hIQuLTWen+yyx16FTHrQZ9XKt3Q+O2Feufuo0okekuQEwer7RtHhlasV2TjFjUoYLHPvH
JG3ouYijppZMPUglZD/rGw4h/HY7FcO/sr0blCAG8wIFh1Vt+BT7d8tbg5S+RxF/Hcz1qcqBmxOz
e27FeFeH+ttQkhZO4wB+KQ4Ct7AxzrYqLZjcTGE/ZVeUHp4LAuTotvteqVdGHbD/5cVuWai2nK52
1N+YKQMkYo4Soq+zy8bghoG3FZ2OnQzt+ym0t3YTvFbdcKtoee81dXVUqv4U1tlBGCrFrHumWD7P
U/22rNhGar5W99FaztlWaQHRKu3gtPoXmbSgaIq6z4rkHpbZaRqizDOlhiuzSg3Z0dKtVG0vXfmo
j/pL6yiDlwrzEhURx2/86NrhI7a+Z5dTaRz1VaL150ALHypIzbLVcAVr1k7f71ISsWVMz1nFJCK4
qMhbM2y/xU77yhu5J9FBx7bdYEj3bSiiyB/y/rYU3S7Qs7shd7dzZ+xmROUaIJ6pkEe8g76OleOP
toG0ERvDLYwbbQobf+iYccBy/cEcArGihr7tW/sNrGxfR0G6hki5YwZuFwXOS2Hx6h3F8GwwxXVB
/9greECqrN8nLXpZ/nbKEU3opxvNNr4jFo6dJY8SB4nLpKm7PMkvwD47xGquzVT7UTs/VoVy6spF
xUPke9wqPaRPdW+q43JlCihk3fSg2QlICZFWt452CCiqGeUj8s03CM5bnqtg9hfiCTL2ysl0+y+K
NX1pbPkd8axz5Sgvhkv7jgMiz5J3U8pd7YzntC5vwrk6WFq9MWV47bPiY9KHaxPl71ExPtjAIpYZ
P/1Y6HlcbufAOvSqdW57+zYdWGyqEV4GS7O2aFJHvpbPj9APQi8rwm2Fw++KXgeHH281qvWbBodi
1uvWbdJzpYV70wwCrxLaK1Msm0EEljdL92TVfe0VYK2mSx8mjcJVlBZPBICTYmrvg7RvWkV9l022
XyJYNyavbuCanlU3t6JzHnOJsEQA1cDiubl4qzatc9Rnk6Kr8M0uukYRKba7xPguTfkiYBLLXZWc
1JatbmPQMFvVPDGlhceyfnSjcfLgiu3aqf+C/g+rMFW/OmmmAULD6LDTxKsKzEbSii5XotR38Ujd
NGDmRHV2RdX2ZqoqalGrXPMwBGHRfVWahMiRqWeVg6XthL2CvXBRJKBhOHUevMGQFIRaCynum4iU
uLWsr2lrHpXEbPe5Qprg6AeayuumLoQ3G5oDTUt1T049P0AD+N4Z8mZ5XLIxtyJO35RBc72U87pp
B2czqsHb0Bqjrw7irVP4BU92Rv4UVWH+3hXzl5C+AC+jIjG0SWKVN4Bx/Y10HAd5NPx52lTRdH3T
ON70hdocCifIt2kJCRdQ/ZD3vDXVtR9SUKCdPqiWA1TayHclLvvI60G7/NY16ayXxUa2RuTJJn8N
TdP2FaU8WliATTyTwNFc5A9zZzvp88sSgKx8+qhshROjTF7afDroCe2StrTuZWR9qXFA97WR5IIW
j8t56j63UEb6Ui7H4exHujxNyXgyJBGL8yIuoXDYkZqtx9TY60OcLsVo7iWi8pkoUTaTaQ9fZ8iT
jt8rrvhAItHa6JaU24B9ejR6GXj2xO5D+VRhFF+xd2T3LAcY5R79a21Ns0O5TaK+ex2cIfBpLtEs
jjPaoaUFO9dIqF49reum59C2k1UvbWfTagB/qunmJ1HQQpinQgViT5pppbhwdELoVzhYls592aVr
xrOZjau6uDj2o0xc8IkBlBYt7i/jONk6qEVsrUyUa2cvc2NKbcXJHdcb5iQ8p0NRUNGIZEufQnlq
4mLYtOTIez2z4Ysk1kAJZNjhJsWzAQEgp1q7MyN4yTRj2pbpyatDI/6BfBuLrsowCxqhEX07CNlG
PqCrVInBj5ESMn1zFDXMGcOoii9KMnUzvazRkSB4rXOFmoNVA6YfcoXZ8nzgukroQDm9iKoereMU
VDpUg0IfIOWg/mH6lRFqrwh0J6WXjVbwmrHijtRUzQ1QjblvkAinfWXNj6Gl9oesAZ51k4TOktae
JlGLu6hPQ+2UDDJETVOXZeiVZlO/RAlg+jHJq0ZZ520bHmI4CmszJGHoq54AYsjgrEZx3Xl575Sb
xSXaeZbNqFsrGxJTvMoYn3bORtrn6yTRjQt5kZ75WTBZ+5T3fGu4Rr0eGqFVKKIV3TWddP3QdZX1
gMpOchrp+J8CU5InDK5yMKs02rDy01XlCmer427k2Qk7ItGYLtJT04ILkdtrbYi0g6tSP8QusGNo
OXxACw5VVZCFvIVesVEnY9rguqS8FL1mvbSNkHdmpiYHgJp62gRaXVDujP1tYnfOtgrNtvPKOen8
KdPDp7lTbNtTg87dtm1Z7vLG6EAzoIEN+eistTlp962eJ8OqAmBClcWO6apQVCE29tBlzeTnAK7R
ce4nE0+xMdu4E6XrrI+WZ7DjPatLQMNT9ikzvOkh1pzSt6Aj7ZzCWtGpToAXqp2oOzoww34wpD8u
7RAX/2BSqapYpalZel2uPVIsVD4XFXqpo97EnbIzbHetj/YdkK7KsnCecBD6Yov0KS86ErTqEtb0
LJF9uZBcnpHTSr2swe9Q7wB2HAcRrLLiP9X2V7W0v01G0/tla+f+kLVXJR0em9xVfekoiT9Ch1Ic
caLruC1z99hZceJH8XjbDT0Sh8n4XbfnU27WsScqseX9nhVVlCeaK8eEGDqmwQmQd6tOSupjA6Wt
OrezN1o57S2pv2SJhlhruG1LsZks/agh0x2o5RkE+D1Wiv2YG5ugkLeyhsQWZvadEo1Hq61ND9n5
ZBcYme+kgA72rG4HPdS9KMvqDQ4PMJ40GqSAjTbVQkmhtxD1VLMjmWjkGkJTuoKbQXZZraQuC89O
ORpkqD8Wwfyx3HU/iG1ZD+8Ckbay41Rmna5cZ2AN4ZrWyu3cdDulUdeDNm0j1Tggl06sbHPhD7Ai
50ocpnz+ngnxkBChV5lA+mGuctqjguNp/DooTuVNTfeYsmQYey0uLfzDIq9aIOZuM1o08NTFq6YL
OaAH/O1bAukkw8LTQuXU9+bZmsaNrWjbLMW3S3UIkfZt2U4kP+YD9PhXEVmvk453ZWELEBVAxkrf
LNfuKuNWVhavPdb3maafFZsqYYoAg8YiKX2Eho86i6yBruaYyankaW8Vx5YbzREHhoABW/Pm2rvz
7RxGxwbqdJBQMReGanmDljonXvNDjNpKjXii1zUNrwfVrbkPsIls3cvAX5qZez+H5kOo05d0xDWQ
ybGK2pURB3vOwRSGybgF87soPHU9lJ6ioFTQODdIVm1aEb1puXKJ4gC3yfGw3FFvI7mWu8+p0d02
lfqia8qmE+4XaJRAxxGsqqxfWZFKJSzoCqfJygZtMYJ6i3GBJ8fxCZQrhEoAVbQ0tiS5t8sT1dry
4ljprgyqsxGn32hTwV+bV2rd3LXWLLwOVgja8t9QUF7Vbvxk9/22SOKdMOAR9l24kSI5pNHoUz/v
uuBuNMKnIoTaIhTx1VadqzEYK1HXnozLx+VVpVgWrqBcrQyHpnL+VY+VsxbKG1XTLoYdCCok9auh
9qvlBxJcdXQBW53Ug7++g0S7QbKShIveFofDEXb9qg3GHQ1FDme7mvyAlkEuOCP0xi+DVy7xLkeV
S1UeFTvadwJqzAiAjFmf/g6xaqVL3Q+JAEJhmcv+brkOadUnWFF047NbKqVLJVh3qIelLv6mjUkz
Ay7H+4ScR+skK01ACh5NP+m6mxC6Seoqftg094rtBKRNzbwdJWLPmhgPLPe1pvUbte1uOcz9uqe4
dwFWgd5I0JWtW7xjA87ng2J6eaL7tSvPZZx/p295VbPON9xxFSXybXGSVCZJ2AXjjPp9pQVfizY5
WWN1kNprqyQXo+52qRC7dH4z7GFfFDbPkWFXiOC1+azggmO36kaozi6wqNicqrx3nXyHVh32b9il
h2bmL09hWR/xMK7mSKdBmaqvtZy35bDo2AWcV0X+re+yL0qV33bB4hCrFjtK1o8ft4DU3kbH8NIS
HdVeeKiHdBtPzgvB64aJtHcn7CgclI6FliWd1yaZ5zjpNzhU5Y2pjsl2TqzdaHTPcPG6Y9wo0zdF
i8L+ACqTV17ZxjCYAkPP2HWwMTpLnQ5iDLpnmAQGHAFCjOrCl7EUuD1IgG+aOoeQAfVyY7TJfEPy
496KvsofnTG09k45xR8BjNeV2fTqResJI8KmLeV1fTT4HbELeo5LhJ7ci6ELCYYNm1e1YA/MQh2f
REidlIbpbZe1E/lgGfnpQIcmqVCBmij3vchNgxklDMFD0UhFDau2TnMwRifInPNGNo6+b+pI+uWo
O3SompqCt463gyYZr4kiExZZAqeDou9lUq3aV+e5309dkKxdJ272ThxVA+VQ92aWdrMToo7nXZEH
4TUK+gfp0HnvwtTuPFNXQOwWJykTJH8dNfC8p8w4tHph7ZM5fSpUjU5YMBePEagqroCcx0nw5NTl
F1EwmCr7dKPhEupNhnqJki71nCypvModUj/vUmOnRgUEETcUnuW0oWfHFd12iDK7jG884kN72w6R
WLetXm3dcdZ9TYeCHZraR5Wg9KP3AB8EcnMvZ11h+Y3pxZWzAFhFxSzsxvzUSuch0dVjZ0LudfAY
ABGg1Vmrns4VemNS3DS68tGa8wCWmCu7sVAKDtlU3vdVE226nsQbJnRjvaOSAQ8ha+8svW5f6i5x
fRihC90Xzbqsab6DJL8GQp67Nl+gJPq+YjKebFu8ugs/hqFmEOyyrLfotFB1adXzgM0RfHHngfVp
39C6jw9GbF7GadipMucpDAeRDlvH7vemIh4dO+w8CV/2pjFAru2mk76NjFqTmPehlWe7qSN1LVyr
JGj12UoMHMpxxa+KvPqWicbm4JrbbSXN4Bra5jPdO+gKTba08xR9n6fFvI0IQZ5lzW+62oPz6lM6
sL7gnFImxzf5wBknNabxRys8jDBFvLJTOT1nwJ0KbNqfRyF9LRu5aYq3cDLgGIx6wVjPJL4YVnZL
8YxHsgjfUEPO/I6OzLqGI+XB7HPX8NjvmnFMNm1I91RtCpcpZIc6a2qvpW1mHOAwcGzbOM6Tdk/r
rPKQZXoNNSQBFqFaah1zE5v6QYniFwjcd1puvUetLBleUH0TNRKwI2rOeZrB8KP+MsnqPY60rxC0
7mXWKrTYKEnYMtbKcEuk6gbnOdKrcxpPmd8aLi9AQr+b5KAekexQfIE1OlYrgMs27TaryjtYFvn7
4iQ61Rw3cPLSox2Qj0dp/6xSkNnLqi/t/NwH/YXE9SGh3Qt5tXnO0RmA/T5fEK4/u3X4gmp0CjvW
eVaXibOZ3EFLpoNazCcY1L0Xp/UD3NwUsGvx3xVwGEMZRgxVj/azJgd5SCZgiNyxwCOzQzbFN0L2
mymq9szlXNNqvjMVyVTxUBuw7aR1bFz1A0XA2gsa3UVaC2Z7BkC4spd8qdUDUM9xV0eTth4NmmhR
4PLeOqBZ1F55raUY8/li2vHseEOWQ5Aa6nm8gkRHz6ozRacyTM8DQbLQ09Bz3K6leC184udNqkXn
gtYwY2qWyRxAeDLn9snO5n0DKcEr8+yrqSdb6fIkk5QwYg3i2ZimnmkAh/6aPT8FIeybwrDNjaC+
9Bat/8FJdA/odq+pjOgYysEydAf0r9xprdwH43Rs6mRXGs5Ri9LtLKBvz014zMzwKlXrHU7fNnM6
pBftsWZx2QRx5ZGIfpIOPAyym8bN902jMMhs3EXNMG5wrOtZNYAGfQ15tAqyXWvT4IOQQscnclda
aF8Y6/rCI33VYgJ+Wc6rPIcvWHXr0jSYCVChjww6D2vpSHb9YVQsewWlKlgvYtJhMD3OEBq8USF3
HxOtg0BiXkPHFtSwOmM4sQRC6sePPFTesXA9Q3p5zKMwJv6SfzeAm44GDiETYAtIf99sqzlMzIMk
Ur1RaugyAxttmfuzwu2iBd3O7q7L9HcrELB7B9LZISMpHV6KsXhyi+LsdIL8QGSPaTm/ui0tC3oa
jWcjI1SO7cUcM5YXA4WFFKTBto8bK6jcta7sXUXfUk5vPQc7EYcDxDgmeEEYyAS5011eCUYGjnnz
tEwwkqJvxvyjTY0zTEff4eMLQJZh5t2Mm7gkTe3IQCb3SAoX4i2PqJcPIXu1/PaiW2JaCYbwgR+j
Zo5StAGHm39kSQ/2UoU+ZEsYSmCvPTMEBJvarTehlRzDfNgoHcTeaVhF7QQ9IoFyRwrLvJSuqXfC
AIl0HsLpHKQJQZ7LhAl2s1w8W2UVKPW6mZ6xhs+0kVYvy7k3rxl+HrMmgX/QPefZzLrczOg+Z+Zj
agx7/AihFoTfmvqJW3bI/tVUbobFCgypr6Ft3sMxW9W5c+5Sh7Ve+1yFkIHvLBIwcX0IUIswTIOq
erobO8r96JX/pxnk7mpDh4Nei26TvJwtnLDdIl3bSXzSwdIhxr3TnAYFUsf7lCSs82HUOrcSfsVD
2ViWRllED54W40vbmdeOcZeEJ1O34O+0hFQr8Ho12jF/RJzDs5FWS0zTWHuPs++gS8+L1XY6gD25
zBm39JEbUJWx1eEG13Qpc0k/dd7UcqPK9GzOE6Rrkt85Dxjez15HkX8zO+0oOCX5QKjM62VGdZlZ
bsznXDzOdcA5V/tBGW2GIb8BXvaWXcD8zZWTfGs19Loi0Xp155ZEj9xrzdZ35uGuD8UmHRVIJA1o
fLljbQgj30GVXRUmZHG6j5lMbuFsnXrDugq+CFhmzNQtfd8js4Ar1xYXTSq7MOm3SZptZpsOLg59
ip5eDC252uMAJsnUOyc+59S8KpwOMK8cw02gZOUqUZSVNLqLZWRPjALszbo+8iDgwy+e4WRUFcMf
9oT1FqdHs0rF1ungLU/PKqovXg4ZQ1CwgScxEGBNN7zwyZLXMBvWw+CuZrW8mNm2c5vXZREparxO
wYtDHYy2fo4Xi6dIY6Cp/1jkXIREb28WtPbaB15jAsMlEEeRqisbacrRru+wCVwkjcv8x3xnCNzi
0hIGXCO0N3dx8yh059I39dnqJVMtxlFY2s0A9xvae/Fj66mG8+6q7cOyArIRVS1r7BnZKV9LQpCG
ncGiSJZpylU2bLnpCs1xa6OsYhCYGe/ftSVuBH01vRlJf5ua3S6bnjKXBGRAe5+FBsWWKoqe2iln
u+U956TqtmgMRTu0PC2FSY5ivjXIMLS6XaXcPUWMnwEvjkWzNqrIm1GkUzVj48QtEx0FPL1pP5b5
rkD9szIZtSz9iGoyD05yOM8QYaJlUpEycFlIDF1eUz3e86GHAd5gmtpfwmbakXV4og28hqlVSDuH
whI3/Wjc2pYy+obTPCzoH/r1vPpEMy9pFKyUvvPSqdnlHSkC7tLoYAFHvbX9fMy5XAB+Utpg39iD
Z0TzWjYLcWp6CJbSuhXqw48Ntwi01mb6bLPlc+NOjOlKCfONQ5DCTO/H0eQAwyo0TXomAXLoRC5z
AQyKE7y6ePwOKQjQSXhDCrEPZgjp8q4CypuqzfJHSZtue8e9KSZ9nY7aiVsoybt4cV09bQfe09Ja
gspxUVu2nPstcHuqg4aphWG/JBtxAhKqAoFguQKDzjenfoM8ks+g4XMwlJtKyw+tkm6XgC6i1yo0
mAn5trwnIuNpeSdY0/o20Lg1xtTC+oqVu4SP5RWbxbiL5zcVZH35XtuiIln+xMBkYjSDdRONG5cz
Zaw2S0ThCUMvXKVMxBe428k8PcZVuy4nXPvkY0SYHZBDXMJ2nMdneItfuF27EXSEEdqtNX+M49uw
UzfEiDyH8MmErMkBARuPRqj57LgB/K6cuqWACjP4jePuQ9f23crezNggaaOzSWp7BemJikxfQQPa
czcdvDB/OS6TOfliDkweuDkhAB1wzyr0UwY8TjW1G23rfomvJXqiXVJ9q2b1prahU9GKDK4iov9f
nBMWFjEUsGJbT4zcNo+pDG7TBKPoblwtD76gD+TmxXq5gNQoVyx5rVN9IqPJP+b62ZLzVS/jfUJH
lf+6vG4OX1VCGmfn1DATlzg2I0E1RQNQjO4xFnXDbzJ+AFxT+AijnwpbuxoUiW3SA2jJ48yTm1nk
UfYVBiDthcwjR8iKA1IJGy6hy+oVECIlYy1An24cnVTRvWC3B9uj4pVZty6cUr+UwWEo3ZHcG8Hg
nLahx0iRDuBbAwDJ7C3OhjdcKb44jfud2AdHUzFSP5lb2P81rQk3wKLUYjMbATpdnUXzSQ0c0EBz
W/RJhEJOA2a3rJ/Ufuu04FkT1kPVMtizPEA6N6ss6MVO0kjLlg+MIkpcyqyHepHbVQL3ztDns5YB
r8xUcaaRtf5cTWyyhX23RODl57ilfhG9/KiDQX4VmbjYxUiHx3jN7Zo6ob7v1WWyr78Ww3SLys2l
MLSvVq8eLKVhVei48iiyu8m6gbGp8duyTOjffk/N+Q3xXJ5t5Lz3Utz10gC7M8G27eIe/c9io84S
WyKdiilxlbtlNdLIvWvz+Njn8iVN5pfYqMkMytsQhBVQYcND3IfKsDZzd28P6otVaWemcI61m9wL
Mz3ZVvug0Po26ItAIFMe0qJnPLyM79TAnW5KXA43jPce2rJ6DhP9cUi119DQr2ZGIhCb7lZoKLXm
hhqtNGMg5LjVXdBXl3wwzrPVHG1SA+oJNK8rjS/pf8g0J3a7TnMmbZy8IcPPJspWLf8mu+AVMt2R
ciWB/Zvb6MmZC2OUbm2aURgt+74trNHTmQ8YEcWZYTmXAAMYNml3kPMgoLkfIB/Y7wBoR3QcGflw
wSJz400VcePVxQSuU7ZnyFi6FxrFK6H9QcOWYc3reG7sqaLHoD03mv6FBP6Chsd1cIr3sJjQKsrk
Jp/tNbe8RiuV6Wv7IYn0W4vpmsaJ171Dejtor5UwiTBEM05QsNwy+1Yz+QT5p9FXqob72dACA2Ga
MI/Z915A1KiawL1BiWe5wIwpEotZaxm3M2O/tGrMxhnWKkXD2CZrxa6aYzbKt5KHkTbttWC6DxfN
wIeneVl2sG3Rthn6ys8q/WkgYyhTypolEC0BmKadF+TsnMEcCl83lK96SWFU03ZMq+ythFBQD+1r
bI6FH+fN62jG7yA7kpPbpAHRMQxjfpUSUkrrMERWG+q2sYIvrl0/0vnfFAadbUFUNUf5XAwVUieN
4qlTcShq944Qz1BaQ7xV3Gs7JyeSs0erDN4YrdA9W5kPjtNDRDbvwVZuxix7bmAFwene6a19g2QI
l86lBODmYooPjnjp6FtFj2nkbgKRfiky+FxQRRMfXRhmM7N9LGam3mYSjFKLrqpOkELs7B7ivvTn
Fv6BkRDY5j5di1Y+t61GrzC5n7L5w4n7jZXM006J+mHDOBxkHdiFlTc7ZYXzHid8ElHqKo0T7Fvm
GthfnY00Q3hriUJsZ0beN20zZ6tAxbLZ7MPYh8ac0+DvrggDpheADFjRPfVHEsph54Lw7Bh9jq92
FkMFqz40Rng8iGT9E398qkwr/KbXdn5ooD/Qxp7nzVhBRbNKcWsZeXdMgwni+KTDGwvN3tMG2XmZ
Q5HrJmrKWDtTq2qRxluRWB+j3m56s3qvSueqxuO+SsxrEHXmNgHUZbylyWNPS4i+oWUxYTNmFrru
SAA6lSM2eRsqvmn28XfGZF3IwYE8/Q/L6hjuDgxaeq5W+GG5/VrOA1iRVXthpRznPLpj7ns7Zum+
rOgF5mfNqD/+knDKZz8pJseWsYwYbZY4dw50ZyhTNHf4E02TnwmnmMiR/E6aKxNtbvHG+XQE2ReN
HMHhqfck64NI3399Bz/Rl/tsJxXG2Ej1CdxQRt52qkW7XbPOJft5kf1ZJH9+/TU/EckxPilzMbKr
0zwbEWofVZ/+yEnk2Z/os/zsoz/p79gqriqFvtwByA2zeKGGeE1jr/7ahX/S3WqNprCLDFXkDMaF
5yDZqk7BX1Ml+uwlVcwCBaYE9QClbR4azbktYD96f+m69UXE7HdrJ5/pTlVdbqwd/I236Ri1ntWq
fya1pS4P998o4uiLrNPvPn6GpJfEPZsuzWu6QW6tlWSYvY0URjSZlVwzdSKfFCPXelisGvXu0M5D
vuqsAS1xlKxzbTOUMBT+2mv67EBV9UZcNBPiJlAIIOaVpbaOITj8ifD2suH+3d1+0udS9WKKAjvF
67eq8xb0K5ju40EbjxqExWTz6zf2k92uf9rtbVcloGjokubOvaT6AExlNEA86Mrjr7/gJ/p1+rKB
fvfOpikBtotmRAqNpYfzQv0CDhCW7yL6tuz2DNjh19+0fOK/e16fdnslKXpwdEVGNAzeyyF/UWvn
zwQxfyIcpn/a7p20EZeO+GyKuKG4ziDHFiRoZEQYNSlXDR3HX9/Ez176p50foz9jJtAv1oyLvhpO
65lVuceo/U9ccX72jD5pbumumPROwfIoWly83Qw1nb77i2p1n62mENphZq2RnIlLYrc8o2hgevDX
D+YnV6592vvTrKqMjS9TILbyDrW1XalhZuz+2od/0tmDrjfmuonPS4O9ywpR4fqpKaX11zSsP/tM
MeBqqx0qkSTSanRWmT1Gi7b8kyjxs+fyaQNHpd4NdM9YMMFws/hUUJve/fqp/GTRf3aY6sZZBLGF
UYKKn3xk1HTvrBVAw8CgYGUiyMCIz6+/6Sf5gPZp6zptUZUKgv1rDuj8lNRxQQO/h1hKzcjkoy1p
9U3yT8RgfxLytM972VQtXB8iZPmQgcRaR30ZKmVvCDX2l0ru13f0s9fyaR/Dw1imWEtznel25dtQ
8Dvsxv5kL/wkSGifdnEfMqQ0Y3SMpKX7qKAAJ8P5FLnm/i9d+2frqXyMGRK0Mcss4sFX4v7WYNLi
1x/9kyv/oRb5u9Ogt+YqsB2u3FHjjYAVx/zeVUmav5bwqZ/2cV0WDEMvbueI144+mlHhPsoKbfXr
i//JO/1sNuVMKj6lAUbpCTD2egGC1Gq2/uQg/skWUD/tY9N0LQb8ELrPhq4oAcYDMzjUAgqLp5cS
fj6jail8SUsdw3/ez39+Hf9n+FFc/nk2Nv/4L/79a1HC9g+j9tO//uOhyPnffy1/839+549/8Y/t
R3F+yz+az7/0h7/hc//1vau39u0P/7LG9qvFSf6jnq4fDSSTH5/PFS6/+f/6w//4+PEpD1P58fff
vhadbJdPC+NC/vavH+2//f23pST6z99//L9+tlz/33+DKJl9fP71j7em/ftvTFH/zWAgzcAF20Gq
QF0MGYaPHz/CMOpvhuE6hqFbQjfVxZlbIqsc8Weq/Td+gqoOym8GnRbealN0P35kWn/jd13L0TXN
Njlhrd/+95X94dX896v6D9kxuhHLtvn7b3+MxRbqCELX0BtyHRt3P1t8WiZ2grV1NdjdLp4i6ymC
HeF4qAfKhZaNRhsDLuZjwRxxtG5lDdn0d8/pX1fz+2//47ZFN5sv5mZoVNu2CovuU+g0xsRMABOH
feDqzT4NokVgLGRCMGrs7a+/Sl2C2H+ncct36dCfHJiLxGP9/7rTxkRCtpwBnnNmcsxzEAXRZVYN
F4mSgFl4GC5W8oCYAuNlSVCY006ElQHVWGBI8f+1J39cCgpXruayBJDZ/mwE4mL+ibqU7PcoOS2F
JB3neHCjD24bkafSFvTncudPzsJPBnA/vlV3HM20VBNBE9v59LDTNrNiHOfm/WDa+rxMRY/fw96R
OhBTy2yl6oB916A7l05zGG4UqK29dmZdtJtogvL6J+/+j4Hpn5fDezB5Fa6rs5z/mMi3VRXPLpSK
vanW+v+i7DyW5NS2LfpFRGC2gW5CuvK+StUhVDoS3nu+/o3U60gphSpu70ToSCSw2WatOcd86dGG
+w3loCAFT7Lp9OxcrDUu/n+PgvPhziCQNrJG13E8Gyrb6Uf9sl5MKwrfLOvNYzUkBt0i6bpiH/bJ
GPo4ySXcWwh+/mqtkpL2aItP1pE/x7sjpYKM5DIcwWidXR6NLTpzTBp45cIRP8oQP3aWlTzOSx/6
/77Ts0Ptz+crteV4XFHbDLazL9tQIhOLEuvRrt3MpqDlqRuRu93zkjPUj7aTVhc4wofmqquVPNjQ
eXAZLie5SV3V4N74dRS3//2r/vb8Nck3lvXzq7fOXrpTSMuFnbgepeP2985S47HOc5TfSTI4370+
ojYKNmVytw2wpe//vrg4jfCzKUBZWjhSmZim7D/O10w3Lui/9Zi6q+MF8NWZ53B1JJgOacrXmGwn
fFoOiIUfRS/zjgamAZKpWpL0uaGoj/scTpoR9HIYUl/M0AUQS3knPB+Giy/OLN3vTeGUDcYpq6FV
UdXRsvHsEcNMj/Wcwm9iwG3rYS0hlxOZVW3cJBpBraNXv8iR5KAOrdaIIk2l+G9LU/5AR2SE5I22
9gCkQ4HspehKHb2wSxTVk2FmPX6fRN1M/dQ3VPoL73lMVEP5f3Ar75NP6PeD989xpWymT+U4jpBS
nO1EpyFtVzcyzePUrbimTKvQu248wELDGj8/GL13TBrrK9Lh6uPf7+9vUziJRh6tdmUzh53nD+GX
XYosRkJYaEtiQRfNf+M09jwJ05SV35C7M24be5HyBnwtSN3TgmDhoRdOePjkt/xlLGlun+AQx2RS
Pc+tczIKgc06DEecZ4l76cSZ5/mGZt3oy0z02x4MKCAYb+5IQzU6kW2jkcSTeDPM80jbyFqPoTna
nzyin9kDZ0McrZArFcuqZWH1+32C61Tfr6NJ4onmC8QfViXJTdujroKP1xo5trkWP8/WiMbiss2H
wUV+ZNX04yeYmfeCitiNO8dO+7iUboFthxPMWx2pqfwi1YxEcIQ2EES1O4YfDWir7C6xl1UeIrtO
7nLDtcpto6LZ2/QarEeAnDOq/Ak1A57lBsPZ1q5TeVe04Cj8tlkTDxKtbLpALomX01LMRr0J+arg
vAGarf0xtnh+cDK8/+JhwYDi5FX8NlS2QJhTeMUPWTvGc5kpukv5irKruUVT8lBVBkqZ1uqzg5Er
D11FP0Y2jrfcnvwqcuPyCCZLvGNVSB4tRAcrB1ArrXbukJjjbRNBtNkl2pX2cVhzM9s6GKqeFMNp
OGg6CzlEL2mKx3+PqZ/H0l9eniaFVQv2iVAppOmI84S5Oi8qj3dUHJq0oUKbH4dWPYgwmenRoX1w
5gnRPZjfPvNAdcv6qUvDGzNrg8oc9qaEZTOY3XFwGIMaP4xtlwjj1qsoavZd7V0skUlfqv9sTv+Z
CPjHz+bmhbSFVN4fuzjbyOEL28XByuxjmg1XqBQeMcxMfqrhZce9MfgTUA6jreNT8i1msJHFXnQX
GLWZ7xv2laGSF53OAmKrDutkATRuzBWTFoIwAxlzbK0n+vjBy8trlapLJ9Efi+c8EyiCY1YKsHjF
1VAbV1zwclLTBaY782LqmltMwsD4HYOuVoh3waUhM9t9EtDE1JtWqp1W+VWJCgZjxJ1s44zWH5bc
mpXTr1rjMsstVKW28yMOLXFTS5YDvUYCZ67z0iS0xFAeP9oivReTe2/W5rTx5sy7glF7WzvmK1u6
Zi+mztrbqQKfVugfhZfd1QPBDnEEttBZ7KuoLuG8IQs+WbntKTn0HgHfbok0MUvhJWauW+26efpo
0TLF7fKlwVibr9UXp6sDXcmd3c2XIzbSSDS7LCyuKye+pSMPRIHOW9F4t20j7xPTetN2uqfL9slk
6JyW7d9GgHJQk0AltdhoMHpPy/4v2yob3kI8Ccs61lbqfLfHSL+scSeXAPxrAYQBbsp3b1CntTCK
9DuSJzhqfOfusAMbN15mtbeO/okYZvqD6rubpGeB3MAx7N/jCi/2DRb9rjskfYmpxbUKdOpxijMS
8+zifsuckRdRTZX54aQK3YCU/bJNoxGmkafyBCs0qpUjeKPoCuuE9yoo2ouA9TO+/fcnzJHt7EFQ
18HpqUxLKNM+L1lO+VB64HTMY2K0eG1m0usRKeW7ArQdhODY/KTpcrah5FwpWA01K7Gw2OKdFyiE
TKXV0zs/znDGNmNkjdeVAH1cwtf65NBytu7/vBTHWE4O2rO44OnPf3nHUesMKA21eSwSM5M0dVk2
dpGNnTjgpBo+st0K3xMa6D2WQ5nG+1xYhvPZrvbPkSZMV2gtxelHuOcjbZJFaSyGMI/zQB9gO5fW
eHCaxdKbqrFqNmxA300f4JnuN4ny0nZX2rqHPw+pIQvYjbkPqeV2VeCs7vxJAfD3Oo46PSGbFdfC
6iUUD+j02399Qh0hrLjxrCOY1IRzHZuUxUfW7b79e5CxUP/tUtLhQ+Mc6Zxe/e+XSgsDsxDcr6Np
2hn4oamZ2Fm0iCO7qn4eNZBy0ZdTEIaFc5+Mq/Jry4C6YwPhnurVvsgBbm/mMmp3dehNCHFZuRfs
jHvG27iF/yNuVzi1uKjSh8XFKT2sCdI0e2rcHe5qbx9HQr+lsY6pJ7mVxmMFzbSKiv5Yg2C4HE3p
vnJ0TvY4KcE4eG4TzGYkfKru9o6IzY8+wvIyxO24TZxOQDKHgolp11iO4zKtd65HxE5qtitkwAnY
lDXbu8Uax/sIOOLB8Sr3crEn2Odp3tyPjvMWIvU+QUQb91A0dnnrWoAPvXQB+N07SFNaO2qvmhBE
bpBZstmO3WJg06yMj3auYmy/EHMMGvbBNAj7uV9NFDnxqhqkT5CxkIiJjd0u5hcbPOQ3y87w2Gdg
mTfJApHUgbJwHzvgd/wCa+VxWTRANFWO5R7Xjd5ppjrfsafpqak8D40lmuvrwUEesZnBzW2GdFwx
F4W2fkfzIp7WZMApHa7hTpGcRo5NOECadqUAwlCtW5wBJf7w2cAbtcQfo268SxwrYGTgQjyIIsmv
h9g6hFXMupOY8y1l8PmATd97cByQqnaBL8ILAZVuQFZWu7HLTutR45RBERYtipyYj6UUxWMP4vXC
8Ly3MlvG73q2rVvD8TqiibK6b3Zarqjw+tz6rwhj/TFpzzh2s/zeTmRIwGB+KQHl/piw2t/w4Zgv
scYobXFuuY5qmeGSH6PhG0MCfIcpfoB8al4688QBa4i62Uu8TC8l8L7nECQenmr0N0UjUBaFyRgA
a6TnlORJ7G2MeVU35uihRCsK9WMJQ0JFsqXmFOuutG1BxfiRsP6TtFc3UUqwXgvI5Us7nSw7XrZs
hQfvlvOXDnRaoqCqPY0Yzkke1zwRmyWxbw3o128FoPAJQ2unv05ofYlSWBCX4ykL8lh/q1zigDbE
k69jMLEBnzYkxnyPRpuIMAWLEBb34DdRvlxO0YxjepnBiuu29Gdj9r6odrFTX2tWppLyD8iiPjGf
QDJSss0cux63vQYNGQDYRlWZ4W4V04lkDJV2UzbLcgSd/cr4jndlKHf5kp1yPlpzz6mjvLB1ZD9D
Eegv+K7So6rLL9CMwme7dK6kYUMFMcM8QLN5A0TgOV14QW2uL6yxiK6Wmt85dVXzWnD8wjNVfQ1D
nIGyxjm/Md1ccQqsBUL8Su2dIh+ep3JuI18mq8Wx4+QKTSyrfYn7JLyq0lYafh3bjQwW2V0JKEuv
VsOzohLZ+mO22h+daRHW0qThwTBhrk8zBRowXR3B7MXAt2pXVh3kTfI1BEny5pLDgFTMwFy4SXS0
vHlh5KwI7KHq+ZUz5DRmxuxaUH/0x446J6JITPJFKac7ZcM25hGmOZraEJ4wGEk3vyRYQ90xAoGq
ZibsH0jkvr04zRe3haZS9+gBii4tqZFG6b1T9SffJoCzYhzNQEv8nsjxcVGznb8AxoNb1wJMBdj5
2xxC03JqjD8FoSDvLZCLoBw1KvNKT19H04KQCQd5k1jS2Q0ziQZxy8MvZk16zNiyi/E5C3nISBdC
dKIaH+LQlkHXZjxTK0VNm5RqQusIySCQA8AbpljoyRNUtzurhp0Bxb+Guq2VdWMMQoYbIlC6A1Wp
FsguXvRa1i9Ab955XMV1PavhqzEN6+Vi5ggnh4ZwmajSiORL66gy3I+cQ2fcncL9yokRk18LMM6q
oteF+huw7rVqUWgRywVzdQ2Y2zJ/spyJPUIyW3vXW0m4M7L5akl1ftcbprnpkVvAsLKWo/CAaw+F
TK4Y+CN4nJ65nNwFRoFR3pDYATIluojobPtRDo7OTWf20fk4+ZTTWrgAPJRp6K5I2E0CHTntpijL
XZRO4Ei4C0iYzuwnqGB3KdP91lxkHwAuzg7UR3vfm1CyRlkj9hyN61sK/Arr01KeYLQniXMeQf0Y
GiuIZdnuW48+zqywfjLqpxtGZHOUmQOQYCAfZBMnJO6J1NLXRHyzoZdrvB9S8hjIeclOS9Pd4MDD
zCo57u0yn4NaV8kPWN76ihpOc0UKiAnoUNxZib7XY4uBaOXShI8O236xw00xOeu7WUAOa1mSb7Ko
8d7xUQO7dFuD52W/wOoRm0J1KNKZoalJzN0Ov1vPwyKlzcsHRYQAV8rl15UgEXPRPyB/V1tHt/+p
voYMaGF3msKJuJEia0C2t+VHq1Fh0O7+gqku25K3g0XI8r4sxSkAx/C+yRCdLOIy5x4NWIZbGHln
7wAxi9zq0C1edYla6EfBGn4zT/0PyUd+6Wi2MTZwz31jNaNv5PE7q3T4bg8uPncMfiMPsco/0hOg
cIjAYMQUvQM2OD2JGRK0aO9iU3F7JnQPvJE3Zve2afebHEao3zjyrXf7O45Znd8k8ilt0MsvuX0R
FmkJwHEex0CbhXWTZ/lDETI7h4WA/OqlIJ6ELo6E60SXeECfVMnKs0wzlj3T5tk6oUC04xVvcaH0
sZl7896eMfq5Vgz9caTTkP1kiyzTEmhXPEh7fCjr5jWtjRoTBNiRBLA0TD3U8xTFL5cJID44S1xV
TAcaIKQd7dt46C+maZw5Bq1twJLIbUrjbUwW3Gdefs/2WW2XhC4uCKHF13l1srXbRTBPfApmfWVp
463CvbtJiuK01LSkP6zdJUE93raXKMTBgTgfVho5fmdRg2xT+XVpPc7Zg3TgRlaYPWoWF2gI8TbG
y3dkksVtVJvfImZ3EknVZeNZh9UCnpqwPrassJflIN+ycWWkWel3oy+/YyLGwVKBhakSe7xH/nZE
dIk10zVD7GvOkzUs1jcTrNWmdtPmhO3p/cETPNm8PhDPAS9cyGXThivcjSg1DrWRsK+HaX8tBv1S
j6heek73WICzEaJi4QZRmgM0VIMDmCJ77cw6uu7c6l1RSdrb8dQg+Z4/hOrZ3lT4a7ICzxnQRAdR
GF6MbgnH3cCCcnoScUBV8Msgym7PuaPCBzN/r3EmgamV8aNlRntU7cNWZc2uKe0IGgAOHTGt10o3
iPCJ4t44/fpYhCt/ZWqOoMenTZN3Cq8tGvWkLW+81XqaPMIfhwY3cm6Afynsbr/alB9Wj5iBxKMk
h0zmWAlg3a6FRxc3MrT4cgCLKMBFJW6+rQpmTAiVyaVhcmkLuNtlQm6Gb/VetY/aQfjAaD5qJ8F3
o8boLoS+6yvhKq5pw0bkxMu/a2AAWIdHmP8aBS/9orLh31ir8bHKPJsQEn2BXGc+thnJYV01OZfs
7Y0tBO0yqIz6S1oyhwwWm/51Zv6UKhdfSUJxL1AHsxza+G+TeuEfiiqH0cAHpTlgv7tz6x35QgD4
NulzETbjjYCQ9q3BQv7UrvG96dWvhGDgBhrcS0jOji8rXOvWYLdb3ZxQhPg4Og+iaEgakk/aB9a5
0EWpDZiFvAtghrW+nObqeppJBFMTZd8gMjoFqIVU1J5gJIoIFfFw0oi3Y4UxN3IN91HoHNk3XPrD
VGPl71AeBMPI2TstQGrSLOVGiWs8DtL7TkTD957aEQJjDTefLI5ADCFmsj5v3h3XW8wAhJHzWs/L
BeQsmOXt+qOoYe9rnMcNVtKm3aYN1JnuxHyXXhlS2ptH67E17PKQzbiP40JGjV/aw4xzKAOKctrW
YaxNrWCqFy+gZEzLoa09sStJC9tIs5uIo1IZ1nWOyz+cDLBS1nGNMIsGjKL6ba676zaR1XW+QuJp
sFH4Y8m/jNFv4IZPBqp8EDfEuZS7xWgvBVTLreSQdpAWR06qVdUVR7FshzzGxc1pimNDHppex/vY
wCqRZIMduF0f7qqTMN6rH+BCoeor5Ss68eJGC+O/tUzv0iXR7PwS47B003uRDt3TEorrdiDTTwgZ
jWh6OumjEbV34cIvmgqcHz1l7MAxQbiSGnfVptPoxzAPXHtQWzImrMA1HVb9kzGqKYDlWESRXWjR
Q4JenzMLhfXMmQxzS/rYdadMvB72jw+M0bpykza/Fyvwk7WyXltACAsWiK/IpeR1bkbxJV8PKk4I
M/C30MRi5wwL7Hr8tCpas8OYUJ4GBAAue0WlPDSq2ascx6zSvD0xEupjOngxW1sat1ABkUsN7L94
2dXedfvXMEyAD3mrBsLFznnt4BbwUmjd54VxZVfeJT71mr1TxJxDRAwUPiM5VC6RRs1siUuK+Ncm
nZtbm/N1S+TVU2k47e1IGNdmIowRUylWWY45bIrY8s26esGmgm/LdYAhQM1sIPHdJKjEnFqpZzJf
YEmqcAryDKV+np42n15YgvbNkzxIzNhl26WBvM4NIKK4GODrtu5uNcInEeJm5EgcEwxdD7h3U+9o
VMDrotgbdpbDAaZ2ZyiIoXwnUMLzEdwWJEkC9xrrjuSifi32/VLzF6AX+mToeX48Nwd7yn4Ug7Gt
WjUGgrUPGR7zlWPDSAtrZP4NOz+2ZMB1bGqbQWh7UOjHtEd8O83bFX0aQulhBe4ztkfoJQbZluk7
/dJwx6Hkqh1ZbPTC1ilb4RiZlXpPmxTpvsny66qRSaNTOEHJDAqoSVQB8/EPo4L+4hFX4JPwdl8A
Z4YBFj1J3d5qOo0AcOlogU2/bLLkR7Ya4Fs9iA0mSRlwGlQfaLVesH5jgTbU5M9kg2ylA58kouyz
kQqwHtR76FKD92BH6TcitMoThQFLthd+GJUd8ftiCxl+uI2mWu64qrltBKYXQUMeo4y8iSiHUJvN
KaB6eR9UmqgkW80nqkXKtwnIZbcC4EskZztXUUNxYIAciaV1fSw1S9APq70B71zdNrq8qogS24um
vNFNgwvdXuqN21qXQ89k6HTdayzSqzJOXpiN3asGtBHoSzbwQN7u67V9RQZDGgpAgxPmd8Dnh7l2
qU12qeXtWtdMsS0ESeK4H8JMCWw885cCsqm/TPjWEjLBfdsIswv2ncbRKULO3CXctQI8uR9Cpwkq
OKLwsqNX+CIN46b9GNtFg/szYWrowQNcbN13A36MWBj30P9j+J+y2UypMx2zpAofaASbrPmTdWRH
zTG0lOLZWOYVmkF7P7Mcvw6UfI6NXOR9PzIMB9pm1KkKeryUBi8712CXNFx0nrZ3FcxIP6MoRv4K
8QukkcTsV4jpAsAH+BNHX8nBw1mvtGj6ILG9d9KHZx9uDS2Soe82zjCCUpSUGaYEkKVAfrofJzzH
XoTIIIOzxCT+zDbjzjBgzqbulTCZ8RlkT4PXZNusceEUhRzYVfylNMsPV0NGGkqzCXJSHk9TbHVh
AUzBTARhhKrWtSk5nKsqHS7aGoyk2wFbIn/teRhYmQAJd9s1muPDVBXmowOHx4/igvRQC5JAPZy8
Ry671KXGj+1OrKoWlfy+hfNe4K+YJy/a5ySNbqaop4Uzra+kXRrXYgT3o2zKQTJmdgMoabNuAmNk
Q1j7MDvG/ZB7zh35Y49C5DfLIlTgLDOs0PIL0Wnehn7Vu5VYORJy56OQwsbkTIlJEokCVgWie5xB
7UQuim+0GLsjuSrddZQYnBLgZ0a599U0unGTL8UhpPTnFIRAjOsSbVtciaOq3vo2S1jW+vsRFvrJ
FoaL1EjVg1Xg+0zIDMagZ1Nk06LaylHikGy7u1Iz0jArzsA9RhJElv4YDlMCUSC9y3OY0iONw+3K
+H1US/5GHg1QKrv+z540iDKVVvf4X8fbISnfhFaZb7rjrU35chNN5OSBTbtwMzaJZQy1E+GJt9ep
dW+HRsSCWGLrbSqQP9a3bjn9KEFu03iiklh2+prSShsSUn0I2AD+kagXz1CXkSyfWUL+o8J1Yxhs
KhqtvAMnHSxvlqZbOcrhqGcdBStSqwujZgtLNuhr5lpfgDsIZLgds64qakgFNfzIuWyn50h3yS1L
TUMKbQm7sBMnTAPW/LawSdkYJu+u7UV6Ybgx73BFvGGm6W4oyaRQa1j7APmTK0cMN5Oe15M3Tf1s
ptqp0QdGyQEbhVGQRUbj10WK7dGwgtkrP1K9xMGk2MuFFltDc1wIep3ShzbuMLo2HfLMbL0yRC++
5R6xJ2NvxXtRzS3pPlkIvHeyOBi0zh0zMMRRiBNu2UwXCyxD30ncj0wzR4Ps2VdewfG6vk3X4gWp
hbdJVQMrUWVXfZV8h22Oz84xJvbnXQOts+72hlizPTrOhb9r3vfJ8mOO2VXQTGZnUHCwdrJhPjQ9
iKxJCoisNPKDsWjGPVqvpzKnnLaq9aGdWoZ4aqwHbybX0+vShpMlHLOM0nUwL3EEJDu9bSR5N1VX
cXCL283ssAtSIUdUT2aUf1ZgJBlonAjH76TgxwxGIq5OiDK0sXCzqlOVv3V/poiFt0ZTW1uSy9+8
mRzesbRlUA7O+5zH7Z5tr+t7MhRBRajaAaHYui3SvgoWN35bSxZHiE/zA/GRDcc3Z7iLBbEiA3qn
o9eMyxUCxQWenrUwkQqsni7N4iTTyc4zwhemn686InCVzNRnmchk363NM5oehCs8GeyzpUZC4jEX
Yx2rnpalSwKDMLYroSZwcVN/hCdEY9pRBtWI9c2w5hVbLr1h1FFQ+Af1lX3Jo1U1Ibtsk6iaaVq2
2h2NoOB0tilNCgNFOna3jqerXZ6tZPOFkwVCVM8sq+PeyRRgrYn+veq0exJL3M2VqyFrTVe6WZqg
nWsqtc4NaXr5LmWfsTMmeI14C/N1L5I0fs2GkYqadHv3WhO+6cMo4vy+dDavYFnmx45CK2DqqCZ7
CsRHm/XEQkRUrjjB5o9FEtKkSRRcMjchFBtmKTmDDCylVHmMW3qyaZnkByr34W2bhyw5noi5jaZu
fKfLV6pkUJd8q1YtVVEnvWUdlGyvRr2fJ3M8RC1dqG2FjuJ7mony2lareKHIZfL/TM115c0/LJ20
N7GsXhtyXl+X0abaTSIYLABB9CiOYhQnAGBnO3kIveY7TUFINBr7bZK4RiAcwwlEneb9ZvRSsEBT
X3XzRdrR5wZc128AQDvfIhzHbxNfGQicMHojIUlQKo6Qz6BCSPuPpBXXQnf1luNgfGkXcXdZl9j9
vaEaGUw6fCV4oNWkV84r1MfYuGyn1X6A/O9ZoAzL5lDMEXvxYc7fexSTFxE1BGIFl/FpSqvuJj5B
v3PS7bAwe2RotGTGcZwnHnVqulsBffoLZ6g8qJp5uLDzMjx4adxuUVANu4K4qQtmmXUbFai9osL4
YaGV2Rh5aEDPSOI9SEAOioUc611UsaeZaiPb0lU3dv3sUSgkVf0qk+bwNGVxT/0iji5jds7HYXLy
q5mlqvAM2PaNAadiYcufrew/QsSvJN2NwPiqFXIW6WaQkGJEClalnqluE2HnUiuqVcFK7Fb5biKZ
8KIcJQHSoZU9mfQ6qEAJdAxU1L/gmnS/hkN3LDzkKVPbovZJaEbmRvMdSZ2zdcVo+LlpUHRwSstP
QvVkVahZHMyFAZvT/0RtMoHk6hQgw0ZekU8QGHYNhcnQ9j5TnYVeo042EH5z0KZSIjxpYUy3DFiR
IKWwQrCWVAzsE42uClbkUMdGrevRpFrvC6ekNr5ac6Aigj/J5SU7nEwef4Fld2OhagIeISa/Hyx1
TOiyvBRk6Z0qf9RFjJrghBiT4rbnL+7NxWo4ynkJGC7QEJEzmQzxk5pD5vZLZBtFMFJf4/xzChVo
vPJOdDbgMQN8XQWG3LeKNd14k/uN3RCmaUmfyz3VluNCdHdANQm7HgUngQwYrTeu6aWFhuZpndwB
enPZQFo57e5CuT6XVHi3BMMTLbO26qr3GiAvhhN/Ig44E/OeWt8OmnSJrNa1XfunQOSX1vdir7ou
BnMlS7IATSDqEdQNK3PGfLFXRjxQFtLRJ2KLv1xUaM+jFESpTVvmmSIBDFgLidNB/KAIdkznicgz
I8/3pST0vmw62C4R3Zt/N9//orgQ6Fdd7BO03ZH//d55jyeIl3Obm0cIASiIsiYlZaSkuSECdrfi
E6vUueTx9GARkqHmA8CNvOxcxWsSwEFNZLSOXZOMF0wLSFzikopNGELqppF9x+ZDb9muB5PJAbFv
289E+n95zFoKIRiwNlOiPnMHzVXFJ29FznF2gEpNNDHAyeuV1BgPtY4oqAYs/fj/HpLfLCS/OgP+
ojZBJoPHAW+Ah8/hTOCgRrdHq5+SX6Od8bps7faYkRSbYgPs6cvU+HU/BElqUJGKOIVqsRT1Z7Km
vz18z7Z5+owxELXnauWqJ8Ghsy2qVm3KpatlNYtt5eiFE19qODtPsqWgNaIe6ZyXhj+wPVfbFkVF
+Mnj+Iuu6P+dAh6PAkfImawzXNdENLKTR4/C/rOYzem5EwgoSeLpJkoK1dh8Zoz8y2vnyGlzwEPo
6zr69Oe/fNLxKpPe1Zk69u7icB4xTz2VvPDtIcsviNdVfpe2n8jD/7wm6hxF7R59PBpIdaagaUm7
7ds8s44EVkQXEFMrE+iGHZPH4aXlglZaAbbprGWSn3gp/xxvv1/59AJ+uduodurBLCuLeM6O7ME4
jy+LsU/2SIq7h8lD+qKbWO+pLpXbrojjT97v327ctpnCkMWblj5Xpmec0RswMc4R9mR+oNmTbp1y
6jfdlPTvLXRgQtooh/2vUxmyZc4XaJVc+k3qbP4kXbdIQd47x9VEO2iwoX8WS57feb3tfCJZ+nP8
cin0Sh5dUktxrd8fb5uvSTfCcDmqVgO08Tzpl96MrnVODPJo02L/71s7zcK/CxKlqR2qrBq3CwHi
pz//5XWu9TjZOQsSvSIThH43aI/EO0665ScX+tu44QHaJ08HE9U5EqJUleqSJjKPcWlUoCKt+b4u
F7IDFuHdszkttvmp2KSV0x4k7J5Phu1f7tMCLOeagvM8w+fsgzHWTCGV1NaRugeFMKQwMzNUqKjN
/PuB/mWAWhKVkpK8RvxsZ/NxmQ6aOagTx8hJxLSbeZKgr6sa7X9VSBI2jaFWALgaYGj/vvJfbhGC
Jxxcz8Qzw8Rw9ipXMaQKlTivUozAFcO8+GaPovjyv1/GlewmPFY6pruzGdaOml5GbescM0chXHUR
0iyHenZB6P77Qn9+CspVFNctKT3HJiH89/txHbNXurLVURCxSL2YMhK9VC7qEdtrIehZ3NnKg//9
oh7vTyqXOZ019feLKoxhqP4qYh6l3VzmkEGf8thFRJ/pMXswpp5Arn9f8fQv/v4FUpoF969tbUmb
neHvVxSrCtOoDtXR6512BzSpvZoptwRWIcZTzza6TggORP3W9J/RQv68tDYdC3/PyaSCt+Nsw0KO
28gxa9Yg5tbhoV5K6p7KDkPwkObqcXTv2W/5BfgFdBoxnuR/3/mfUwJ7UdIf0DtjDrHl2QsWU7mI
eFEMWMKykVSFb2udyw+5GLcQOPhqIL3tkCTVF+DvPnPV/bk9/f3iZy+66RaOr4jfCdOMFxSeMG9h
LWWSI8dA/kj8yb3+5VFbJtQ1k/hDYZvyNG38Ms+GIo5A7wp5HGBBETEVF2Fg5j9hgqct007Dnnyk
lANncUU3FH0CKfjb5S3LZUERp8/JOs0dv1zejZSBCSiVx95Oe7IXSOs1/YIKhuOnfA0PnQmH4WId
ImKgQSLanwh+//aw2ZhzerdObj77bM6grNN16OzkURjj+DVSJv0GDC8tyGKA28MnX9SfUzBfksY+
6OLpQ95wNqwRXC/0y2d5bIs1P0z40sFlJhQxaTltq3h+rTMidP89lk8P8Pev+HRNfKqn2Rfl4dm6
7UZJYUddKNkiQCwhRsZAlj8WxZpt/32hv92cYquJ5V3/nDB+f5PUvCOSGbiQ7EYUdiU7a7x2TnQL
jIIKEqyuJw7V2du/r/q3T/XkWdD4Qpkzzk9XLX2yokCqfPTG5CU2U9Pn3ig2ljlBYVNTP7VdSfh6
RRxP0pSf0ZiYk07v7Oz5cn6Akce2yGWCPpsl0zbEVkVNi5xJp9vNnTUcRihAfmIW6TdvYIajKjdk
0s/7ZnkyrKi4L8uCNnUpXbCfLhYq2sWCPEm0wnvo9OsTwe3wLeJSZ5epQrdyimRXaE1g6iU6Ni8X
7TVvQ4rSagvR+yWjwX9tdkQA6FOCRKHGnK4Apit7NuernL7cREExXV6Mcelnn1QrwVaqmrIaRRwB
Jol8Dns61htRuqUAg/h/FJ1Zj6NGGEV/ERL78gq28e5279MvqNMzDcVOsRTw63OsSJEmSiY9NlR9
y73ndsjyfVMbvnJ3MnU0Hb5PLCw5vYk2/QdQaXlKq+SBZK5dZGi1W5ssgg1tqsJJp8wIsTP4rIaM
DtsTyQTwqhlQooFoSYFr96OaBUx16LeIYm3mbGEv2eShX1tFy043nU9mQVgikl9X26MQwH4i64Lw
t9XMxbYtF7IS6kZzP1b0puxhjcU5Z/g2AbOShsV/l2rMmVJvVC9rNbMo6KWclo1rZvOFdO5kP6Lj
xNCR+yyq8kyl12BisETYcdbncccOdtmlQb5eDYtJiFar4rx28+zGqM/sdFOOiTvu7LEX348siBdR
L9VxQTxnRs2c8TFmniPfpikBuEjuAvM7wUuH9mo1q9eJOQMLK5/8V9+ck6gm3eon11A1hFIM1fuM
Eeu6OozOIPGWN68owOh3fqX/NeYiuxWT03x7dm/fobHn4owDyjw4DYRtIj+QSMpaR8QLnx+9IrBH
4JJEwhY8RGGRdNrObpX+bpiUuQK5G874Gicr5go+B3Mahq3TBN7WSQJAo+Td1M8zjwhLg0xnAy5G
Y9Wgb4oeU2rbaWj0oRJ9mYuXRUlPdnrrrCZC35FpV2fZHz1NxKEr3OTW2OBnLXzBiKmxrEdqIlop
tLvVjOva9X8yQMVPXun5VVwlg/dCLJLLsnbUPh191U5T3iEz78c8YTOtBw3R4uQSCaIlPJOlJPph
/GCsMH84d0jGQR+eBdelTABzSk2ukvQGF61Nalv5QehB/Y/nyrqjVi9unnqI5i1SWz+bBjQgiS6z
/WnVFShKEy0Cq2x2G7w9UzkfKIUGHRqlUjifMgv/caxKD25zKoBp6i15xVUvfXaZZLOAH7Ok991o
Xfkklna620sSfOFysn9qv0DBbnTe+FezATqGGfkz5W50dOaTdu9EwQMMPSp6Rx4y+c8s7WGNCJYC
Y6l6uzoWPPcfholjV9d1ccUlVtxzn31TOLe4KGdda/4Ugp0MeX7aXeRuChp2adC8BDTGKHDlVhNj
tjOQZO1EH5AGAlIRjk+gq2cNSz9zEoPGuScjobnhZ17vah1duVmHRWBMnNv1ZNVMszbVkBT3vgeT
A5W13+CjhS7e81UxVcuV3kdUcTlVo5EWH7RujHFzYtR65Kdu8QnXmpgb3+6Xg+9VC4vvIDgmiMCR
rrAGMLuhQhE9czYeU1GjNMaacsy8gkDMRctiXwhJwgwpKewVBWeLo7BWG2saW4Br94VhVz9Gr7Ot
Scw8+JfOOplgelGSs4JQ5FkXlrerJtZHodk4RKBwaU0fDb3toepIDQ7q4V81lObGGPX8v5xFBjp5
UQQHqjM/9L3EJRxRb3ZgIL5m088gW82V9k6Au3V6dNGIs5zxpM9exu5FNO+WC2PdSoz87iuonX5b
dNgzchcJAapeTrgg09Su5cXaOEwUsyhr6pLrgaizMkuHDydIvXhCHBDVTJ/3nZV1GCfYktY8nBuy
YknaqUd5YFOFbr1nPdKHrVryF7vX0gP2rn6LLGO/yiI7Z+UEmp37OYmCekzhyOg+R4KwkVASJAmg
3rb6cBhLcRUs4W6B1nX3Zp7yk/BQPZEo2m4rifxRjenKvoysoUbjhEMESqqchUsrgZAQkdeKFEob
tFlje+uQybRIbKECJnAETwiScpGoF79fg5ekra17myT5maMxOei9VewZ7vPLek5+tEeaxwRkI3ZY
7l5QrBEQ2z0AewUG7tiopPNdLPLhGspbciEHvQUnn04XLeuJm2HDsO2FPUUBYMYvYqm814wjjo4X
/ut+gWJ6rVyMBkZJtJtnjeiPg4W/ojwwtOfKZplbBbOOtAdbY6mvfE3GZCCcE82eO5mtke6o13TU
jWMObehrWpvAvBkZOzSCn7r67zL3ejxMOEapKvX0WfeDABVwNx8WYbskD3ZXrXokZLGJiLscy1io
dLPamgg0Nnh8/JdlnocS8BJOiHb2iCBljEypkxDh8U/PzPWodKSBntcQC2euoHXLYCTNQBnaBpFi
v+k4Pd88ocAU9G7nBlslO140/gNCJ1STBN+FGExee8NXh9yE1J0wPP/MUxv5Pt+NTURCJeJO1iS6
+2t2XYeqgR1eag9kdmYjANaZWs/LUnD/pXW2LTxXbGq5uvuB2dvH0hXjxstE84KI3XhfTG4W+onE
MvC8pfV2EMDE5IjQ3Vs8olFN6uNMuN6/tvTISmoC8ZLhWUTtmPXrDtQ/mTMFdQWBln5oeao3d+x6
A1jUFGDhYpGnsvaDF7dL2UVqSZgywyoFxEA3n3NLrfnr6PQEWjVL6t51nKkwq/VptcPaz40zahJ2
ZQ+95YZU0/lX6E55KOhHQt/KfwtapdAQ6fpGNDNXrTKJ3vEd4on9DAYut2XKWWgk75OOqH4zrV0d
a9AcCKKYiXBXFDtKzoAjTMtZMUEDKUaoCDh0lmiS88bPQhS4qPDIbboLt4HlTnbZFoC3jfNJe2s9
NOeRI7FGOmOVh7MqeoJ02z8FCb1Rp1YLTvJc/PWKAfN2V645wp48O64umABdEWdtrn4zHFYEozvF
VDI4Gf264CRyqP/MpE84Xl3Th0ffrIQ6mdo1JSi3j3wv9xGxSq7jVBEjshIRbqSd94LIh+9hKo3u
gyMKGrYrxmTTdysaRNt1G6DFAUEI85JjJtGyDrOgzhHIhl1znteiNvcLOg1+OOBOUd0G1g5NBCn1
bMGdCic3Es5t32Vld7ABZx8fC4RNUTr2X4X6bT/3CSplxyQcfWFshq0emQ2b5y24ciTm+mISwYn7
7bAKs7qheKuOtpfVD3W9z3Kw6jYUmSv9touBA7tLdeSn1ZZwLLRuawqXnd7a9HcMi8/lMPxX+m3y
Ipf+qZpM8c7QlfH9stplH66C3DTcDd2OVdrabh96j53hyPopD+ZXOFzqJytmi/0xTuCZeHmbUlZl
SBQ9RWm7KmBzbcXud1igdG/qvCyYPvrphNzcEeyH7BlLO4FDLdt36SKnSmfrQpWfc5uKN8JiiwM2
oa0+qUtvNcgYsro6VSWfvzm4xY0zn+uPJM7Y0rt002raa9qmz4Q7XQJpvFh2YobmovIIhWjB/S++
p8LZ2ybrGsYSz65lcC+PyEpEs2zyRJ7Jhaw2xMbRyBjGAyuO/saf9eFpsa2X2SSvgK0aoK90D0L+
rfSNJ547koYngUQALLRqPNpt63NsHXszeNWd9/5OZjIBjcL6Z9jqj2do3z4FVGTOc38eJ5uvZdIo
dXL7neVpgC+8lM9UNijQbTdpIrM3m1tiZlVUO66IdG3ErJP7eWzAtuQgrH8TDR2xHhCqhdsWybMk
nxJHw0BcWtwm0yd0ll8aWQgYAUtIsk9LDitkz2u5tZrsopAhYxYjmKIZ3h1lTdgE5u+y8FmgK+vJ
noICtQ0eA+jWZKATql1129mCN8z5wiFDNrE3WnEZTJhtQZob6cMJWc0/6BheKYxeKOWeuiEl0wZJ
7Yovfj/1+cldvT8UZCfKhZa6gGR0iFveBjgCcZGt5Vxm3tgdFqT8tjDDR0+a9URFkxJTtMvVTfD5
zYODwiG7+t38gvWGMsYsX2ydLKu1JnR8UWJD0iwu35Guj0yWjMuvNTdqln90AdkBgb/FmeDuc9f4
aEfnavVtrAS5TWvAV9Z5VOjOPK/7XoxcYYX7SU/7TYzgV+JAJjfKLgbaYz0prdTDac7VHvsZqih7
ueQjCXWyrdFzlg0CsboIzdUiaGek7oJ5hdfVbd71ZLnWs5mFmUNlMdrZC9BALSJglQg7ZdTHjsns
Ru8MnfCiHlM1CB6ElkiaRlvf4SLAzKdP8mTUpkGxrlvUes0pze3fxvaPEyPd0yDah7exRpA+pPax
aMi4ZB6bvDh9jtnYLYs9s5NgO6fVV63V/yrYI4+Nf/pU+8QUTnm79cjPAvjjMekmBjoCmRk89X39
bvgobVNkxGb9awRq5+g8h6DvD2Orfjp3yMOMC/0Iuus2wKXhlqrOWcOBpkiiwJtE3d6XSL2Ij1ZR
YGqv/jpxvdamfeor49j36trb9Z/BSIcQf2O3TSCURIm3FB+aSop3yBgFX5L/BkuHpjLJXlOV/hR2
9d17HioJyf+K1vReOeuzMnumNxOr0IokFfJczikinu3QkgSYWK2D+KpsI8ISFZpFnR8RhNLGLRqf
Qty+I2Uo983sPycdRpw06D/EoiUxOPj2BqrcR8zYlNchbS5wur7AvvD7KesfBCSJiB6K++j7OAMz
1tRa+6Y94jAZUsoYn6O9yywUAalbuCTJrHZErukHca8q7C1seZPhfCrfUxs1tEuo2fb61abA9Y0s
M8hgohEG5QfFcr2pojkTSHeiCN1YfXAfVgykhCH+bXle+0QRXT6NEk0pa9lKEtRoGr28CWNubhUc
ExZFTX4IEDDvPVqPHTLt4Wa5bfU22KgIcxJQkKYY499aUk3NgSR81E2Ccutq4oCnOMe/V6VfsqJg
HaiiWALFazU026AWT3kDYz+R+V/8DMaH1fgy6gZsq73WLnuGULEqjI+mEv/Rag0HI523+AoOhbk8
4mMW2AnaiIXOuM+EYlJlZXewJGjqczffaXZfxq6yvnMx3LVBWvA8imeh19Vfrej+toqPVGapv/GG
llhzBIah6+XqMc+7L0m9zfSV8NSVyAotj1vCykINWafW2Pwi/QMU7dz1KzArbJCMCdZ231tEixpU
zMgrB0SMgr7BLTG/IaJH1kNtkmnasc26GCXIuzu4N0cbnjBjbjyPCoF5zW/dzGQn2UoYezFN777m
nYwKfTZ6nJN0MRtkM7HFiv/hAuY5t45exdNrEcH4lpGhDCpJvC5l/jT1Xb7NpoWkFn0egHq5MRkB
VI6jgvvfXpKZil4Z2fvI865z/ESphaSw7LWjCUBh0+baS+NrT3XjILJDsOo2uBHBaBY56UAaz0hd
AxVYYOi0XfDpaxPAhCmgDHa+GkBL7Driqm1jz53fS5EcZzVdOLv+U5OxoUA/suE9StA4nac+8PRM
OFv1/QJQz/bX58lH7Oh0JDJha+gEKxeRopBKlUcOZvVeWArfShEw8hGnybafBMx80+sMRB59zFZK
7GSXX7wxjQ2nPdpm88tICwdtWahr5vVEDq6/ukDdrlmUzEvSXk0L/wWB5PzhXo2yckLTNrMYvQFp
zUJDyvR4bmWwnlqyikPZ8rnadnFqcHONJlrvIVi3lhBfTIzjIvPvoqm2beoAgypoUZVtfzUZoES9
SC+1GC5ul3JvVu2z5GmC+FXuEsHsDhXcxp20UykYu0yB8ZjkNLvAS/9D8UgF6SwWYeAjwltGNNZC
eYBsO8xzsg2rivRhVT6nA6eQK0oYRLNiKhpcG0/u7YlPnAhak3CSTFSf1eDf+zK54Pt9X60cf5ds
nhaGl4WWnIoue+oS96KvhPkq/70titeuL69rwnzHmd4wOrYbqeexOzLcQfT60bjtcTSWDzjG77RR
OuWC3ZwCsf5dF+eYz6biFSu+Byu7F7gUALGBNG6SreN37yzEH8OBgzKICKxH+z8jTXeLSuRxIEW0
M633hPGBrqd5aBL+U+rtcwOcM2Q/eGAg9y1buv8s0/9xB7+6hF9kY8uo08o2hoMjhcLsfazknpPu
vx5DQ2jVsC008BwcqGiBOrzjysUb77OtZTpiRYHm/DW7+pU1/zZP3LeMPsDPE4KF/N4M66TlTMn6
AJNUS0jQaJdnfA/7FBLpaCUnBL4asWfzDR8VobRVc+I6hl5QJOekIla7KPYU+pQxijPbI8ul9703
vGLXVaQ+RtRFvScNtX/iUww4Uwr4Y/K4hqgY0qQAo5UlJ4MmiysgHU6t2byJSsPUV08Bd2R5DlqO
G1RIauvJ7pguwyc2s5d0QkhbrUi/tIz3CHXGzhswnxA2Ei9ecXam6lUs6mC2a//U5EsWz6m/0zL3
NggTl+Ec7ALFY2Low7yTNpOGQGt3cPU+XIohl58qdtvgsLrDPesCuiNMbFCErE9YbuMGIYAZJj4m
MB21Y6RMQJljK4fQNNIcx7Ssnkn12zoBpDJY5NMuU/a7jQ4XzgAPE0lo58TTH2nL+FwQ6pIzxhHG
EC0963MZkVvqQm/AYuJ67T/mMiZBkM4Ju/xJTtO2cc1D7yC5a8Z1fsrrZvmUnqPFDGm7CFnltM21
FFGvnuzwJawhz58V5xLg9rRq95Q0x69M+stmFU65Tx1vlvSySiPdFBvYrU0aG2EsaAGf0vmF9FDx
NJGsLHi9S5IeJx2dM3EsSZjplbOrc5LsJk2629Qw19ecaMKoAnC8dRd7ifxeN9+sByJhcRHHMvw1
EeO3Br7oZfyPLHk0yTa+mSFY6pAMmWe7J0+Y40t/JLutBu8ZUFKGE6aLdbdPx/TVsLCSev6yo2m7
40O6cNXNWGPFjk7j6pfK3bp2U8c6DzHMkXG7+rhnHJ2wvTX3mLsxlt0IqyVVsU8QUph/mQJ23M7A
gpoieexMy2yDsr99fczkHp7hNAQdIzetqK9BWkJUS2YvdOzkaCfDiTYbB1Cr38uuL7btkJ6a2fgz
9cm9aIk/xwe3N1CKQ26BNWkkLDDAOIQLCYcFo0X0sRjXnPbuzsUtN1csYbbPMf2ohlr9wviFBYNN
byIZ6i/fRp1/aKTaEaVrPiEgumEYdzZOZxyRjZzZk+L29tUfcmC3Hk6ry4KLJq4WX49KO/vMSf3e
5NayLZrlrDPJRNCKv2QS5meludfGHnZWl1zZqB4T6Tx3qzpLMe45G+Y9ypQ+ltMjS31hkfJICDTA
GyZOZMNSI6AOq7ZKMcjb5bQgrSckz8+M/7xSvkjs0EZOAOEsi3rDjnqj0eLKSnulUP5dzOGtVtPG
WDzCo4e6i6rSujnpunOWYusXkPWkwq9YOqjQk7PPENbSlis96lfDuJI5TNLdZY3bxsCdWbXWc8VQ
e7N2VXBJ/TFmR3u2mahsdOnjtdNxBfQWf9iWq9kUydYquhfZkP2Ghx0nyHQoNZepRONdS6H+LZV3
RcLOcH46jRJ6YbEs3XEeK5uVj6udUlXTm1HsWBspsX2NTdXuBltvznAL86fO8rksdfdrnCr9czRa
zuXUsp7FMLGra7NlS8hFf5U2i5HWSOYP6q11K/SR38lph8siiQ7zBtg442JjJe91bUdwCNmxLV9c
Xlhk4KnsxctpK6tmIEVxTn8YKHG2T9kc66567gpJLZ0bOdPu9CMTK6ffql259bMIFKwI/YKnLsEP
aTFHYlyzkjJmcleE0rDd2zyq/i0dH0WyxL8zMQjle2awjfqrj/KRUiEb5gd4AbE3UGeixYhC1se2
3GCYmJ6UOZGE3Tb2TsfA/WeV+EMVgJKYSiiN3dWFkG6U+tFBZAsPeM0/B2deL6UWlMdR8IjWNgMU
8E41pdlshMEIadRig3Fp6IZfzK4jLIyyHKoRDeyaeFAU+rEDolGm+VaW/bph+vmOeeI35y7uPCyE
i1fqG/jDeLo9xPVzyUWleWUa+1OOFQvrHk2hK3ZJUXyximAVDvCkAP3UO3vdhzEACYN2qoNi4+CB
iWB8cHi39YtIi3Kb9IXHtai9o5eV16rJxOvYzNqLO0rxaoPCiRBy6OSWK1ZoWpNFZdpT2YwMHSPT
qZa4dl2aa7bhWxujFt0vlvNkodiyZKk95Tg9P9Op6PdT6uRoI5ktj6KxYvBD0yatvT/QC20s60zG
nI4vJR16L+x7b7w6M1mXMDhhoQYMi3AX8Jx4+g/gnWxXyNY6dq4+PCICUhYb9btpLiYzj7HZJRjw
6XBxbuxYO596hukkn2dWuZlwHKuQTNXpYie6tzVQMYdtZVnxbHBup4lZRaIYqjhbtH8dZdTBgRCD
z8th9i/c/ClLHToIN/0zQOe8VWy5Ceil65iHmpWaZ12YiY+xpiefLlnmOzVN+4lxDTs27VU6vrfB
1BoQ/u247z029HqjwZM+5+7QhJNWU8aoU2P0x6zM/U1nu7tBc87uWlXbxe63gw0h0FCZCEs53LzK
jau+vpJX9ypdtrpunm/NkXw9TuedEmsX+RYg0EAEsDH1hkBISAelPp3WwqwjSPdnHbJH6K54qEiX
34AkATzcWzARJvLYsTHxSCqL8mdgl+LO4ydbC+BDbfDfCrOqk87P6hIJZzbz1nOnC3yzs0zg1zTN
eg4a9Vf0UHSwYJ7Aqg34QUj3CSyBTpVkBG6ZIrJZLD+yPU52lz0mLSUO4OTiOM1B6xpgZzmDTm1m
KbK4A34x+5S08Hs5McjHtk6SaGKMsgzah2lHS8BzszwenpZavTfyQ2H3fWQl2Uzdbz/Qfjop2nK+
M9PsfvAbPIFmcbZiSFgIyuEfdp6tw8duEs8K+iLug36vZ2KXDdT/wWpfGtXSQFbPmc7Mqu0yHc+d
SZBw+iWG8pny4gU+AkKDllNUYvuxVn42vSy3uB1UNCp5prPzPm2VwBJtXY+jhNpWeERfSs+bQ6nw
yRRufsxVP8N4bu+GVz2VQ72xvfYVGtJOJcGe3PZLabOxzfTuOiIMI0OyJjfWxefvbG19inUb4GtD
jxGtnmzQCVafwrD+QkA8aLT3TsURi5SWgGbdv1g90+keyItn5++MNA5JIYAHuc0TO0cjhC37Zczj
tXTJyfbUcdXlf4Fl2Ts5elAUtTG2UvokoGEWK/AG6UFGal0LpzPE6QqFyVy3OQ/+JaW02NrgacPR
xR0oe3kq/eYD5/y09Wwaksd+AogveZZavPBjDjXphWPZg1sanzttckPuyDtW8XfMJS9OmT8j4nrq
8upXmxnJJBLPai+Y7hfDOfep0gLR8IV6GJZtjBFRbXMXZHX9PaXdoTZrf+8kNI2JJ7e1b0CFdvsv
S1rfqHx4JgsCAweiQcMmh4pVKPPQddV5qkuWstCKYIbQlPb+cKgSgl6l30SVCuZIrrbFhVPAfpLj
dW1t8K+KawqG1b6f6EddZ34fOHNS5RMPTLsbli5M9Rl7Tta/AuV6xfQVubk6pLyCRhfs2r6w+ZfY
KvFv7yxpX2hpG6Q1JKjPWI/xO+M71KujXzXf0jXOBUatRa7mMcUg+gAsHdrJv85Gdhd4xah2d+Vk
0d+zJGoNzpKFJjcy3RbDdHnrc35B1fhvMjXGUA+g0uxiVgIOYjXy2DBVQhm3XZfH5+NYN0KvbhXz
f04vd5ekzl7z6++qLE/0AswOJhWPsr08fAjQU5I786PvrptuNe7dbqFI0eZXRlz/4YP69pbqRq62
FbEqjXvP2iVsddmMBW+rmg5mbR792jtytH63i/Vg7njYj+tbUrvGQ3O0bkY//UhHjYEIkJrcsk7D
wwXV+CBHE+2nTPqPwDIorBhqEOmBq1uMl4w/t5o5nUADsBUbZj0amuFTog8kofy3SFmPl6Nsrou3
JFvlENGsezgnK7gIQdXdMwelSiY1sgSLuEjTY+8q+WSibjkvTUsYb1rdvEl+dIXHS+ciCQjUeMhY
sASa/2St9GOLizojTU46IgYzVf90MWFhLNQlAJwq23nvudVe9o0eQW2/Z+ZwcFxK2izI3s1OYgtT
EB9rYmcUrODNOPjrsX7Evw6S2QKGVTEZn0HWTLQWSxd3Aysms0+WV94RZ1f42rNMR0rvpQp5qdjw
WeNP2wCBezzULSIkZ6nfgj74An3yCBmF+ohhsosY6rq7xaONdvv2TXfHX71v33tR7JKWU9Cqvctc
qfcs9T68Jkex4TLWXzTYRHSQdMd88Hx4tMfWqeu4EqG43pY1Zazf1X9c7E3RZBfPaDKezET/G3jL
1fDci/TaNLI9/12zMXpaK2dnDSqf+VyHtCR5052Bb3fwXzBkQwGExcfzDZAyYJp69WgG2NEH1Oz5
q9O6Z3/uTAZ0UkRBgZpLsMwbhuVf78gzisx/nWtCFuird+GrOLB1zwyJ4ozHpj7pgBnHEIWOERej
8e06cKHwlIW9j2BBMkUN8cCBPmdrlJjJiOlvudqDOuDdTiNrbhCOLx8j5HubLtrxdPQXhU4rLIyv
ojI2AKXbiHnNHwuLJPgPbN+t5DgutLLeaqC04IyCcskmhq5cOuRAu0fD7g9Avo5DX7YH+It/rTR9
8mr2jFIb93MBTGW2g+qRT/4vtxnLl+AaoVgSTWBzBaKM9hjR2UcdJqQYNA47grdY676IxQm7oftj
A3fwCS2Ns8Y2jgts8RBf2Yjj3+gjtt+4amdPsAenqFga9a0FzZWu7ws8+o+ppZ+QegFSBL6INEMS
ad6xhXUfqcujN2JQrr/KDOGPQCYTjIqezUaPlg/VvvJB5DgQE5fR7GIgcUdX8qBiM9MpJeYPUWbO
pYEbyYUv4THwN1+OF4Yz72Tx/rrBdHQLUKtp9TsYaANhXRoRpeOmy/1DkK1Yd2kZ6wFAlyi3zEmM
Y2nN3w6bii3O2j1iogsvEeMxkT0PhgU8xhoP9EmXNHP/+ot4n4NmCBNlgdXRvgl9HDYl/mmUlEBV
WYTQloJGced9oGdbuxeEcSf9ruEeWv3sWHqLs6mWdKSo5jZnAHN2S8bfU5p/0V2QTsrY2asvdb6s
GxgRWugyVtHH5XVGAYG7tzrq4DEe/OLIy0CX6mTXbGrDNZj2wV9qO/W86ty59CIiZsy+o6//4boh
Bzerowp0OreV95Ha7KEtd77I1n4tjXQJcweOEeP655YT+IhMhMuCZSZeZeYLlU1bpLExZhyiX8zM
q29Wrt+Xfur3lFJkoucvykyfyx4mrM7ZcZi7Jea+/21TXhoprO3atd2OG+e2sGcJu2A+Jq75gavo
D/cvLOwZ1/tifc1Jc51E+VxLsJZqSINdGThhMPkvq1WKY1PUvE3cpLquq62gyotIoMYBXzyXtfjl
jtz6bfmui9UAkgqKtWD+X9cqAr8abJpZnXJ+m3DgslOGVm+4pv8zGx0g0oSMaGGZYrPYjdZ2/WId
Xz3g0OynZxa+Yq2uwOyZAUzVL7kgycbgK0d2BkEt8bONTntPj/7MDIWBG7gwpNP0n1w9DFjBF4/z
RydhrpQ2ENn+8UMv9PXoWO3dY3MOCQg5kD4/KVfcNeD9YgTjY2F/SivA5oVkDabJj7qVHJpJciXH
Wwt1hjDAx6bfttUPBWMpf7SeVjO72PlobERVm7E2M/8yFjaOTgIAx2v2eo20xPOKa4FWkaBm5xcb
93NSV+5xVNmDPedy3XEnRyayMV5P/kwgbqKlA0dv1QdDpqdlzb5Mf3QeYCGmW50FkaBUb0ni9dhW
zOncAU1jcQHC30g1JHZzvUEvxAw3YYZkBzNaVD9qQLfAScv37SO9fmF4yPgl2EBb2arVWWLwsMvR
6AC8uY5zCjr9WQBzYw0SRPUo9hC7P3jljs4Mug/L4JPZ9j84ba+dbey5uoK9NzubuUUaoub+mj9Y
FwLCb6g3XuyZuDtY9O1q277l1jhyQlp7reD5kcVDkcIgf3QBogA6kt4I6mRy/phJngAUG5AXNjAi
sfYzsVnsmDMJY+JcMwPoG2YFGs88TPQY+wMzQNAv5iyPBiBRY8RrL4yYmnWTLgU/djveAFPA42vK
4JK12no3u/XeOSRB6x1sK108gTyI4fPyKlbuT4uUdV+gJ4fbl72RLjhGJQMg0aGHzVyYwNZ2KKzs
YOHcIw29Pww1xInMXn7WJKPb8jZlXn15jDyBr47Pmc0Kw0SjofrxSBVXhoKk4c5jVxUAFrQNfmf7
3HTjy9gVxwXOGjE1t9owbnJVFEXTX2hE7rYoHh2h9TVZKQVwMh8GqkIubeqcB29QQ/1TMhkaOZiG
en5iuXAvR3QEo5db4YN1gTF701L9RvQKV7Nyg7BulyP+4l9pmFeJPH7jqywGrv0VDOpaT6wHeEa6
sOHxFkGGn6UJ9lnBsEqworFmMC040ukSHgtDjo7uksgCAgIksRP8WQoIcFVorqE3Q2cKJ2uMU4vF
IQ63nVuZFhT4Mp787DvR84sh0OvQV6BODP5Kn3kiEMO4ZF0bZ3ROUcuo7Q2/1AKJ0IwHxhAjGG+a
7fS/pG3Otd0pcF0DkrXEi2mjdzq8mHBAo4wu/4zWGuh0VvFP6hlJpTwD71Hf6aQkdmqUTlpiw5By
PDDRfbMdlfdby/ZW6N0lqIv9SJxFNXAaYH37Ayez2M2qaXe99T9nZ7Ict7F13SdCBBKJBBLT6qvY
d5KoCYISJfR9j6f/FvRPzCKDjP8Orq/tsI0qFJB58py91xYp8h7yGndNVd5IoCbM+sufzBW3fqbv
SiWC01TLh4Sd7soajb8I3x4sr7kTSXQ5xAAD8rQU98aY3eqh/YbokyfQo060nZHlbjJfClnfki0R
b+kBnAbH30+luABCTJuhmeKLUoZP6AB7EJx9uu2tbGCSb2yMUkeXY8HLwlA2Rx0c/MnsNIPibNoo
j4E1pPBj1/kAGaOaqWiCtP7j9uBDAbpx6vLt6Ffrq27nq6o4pLV1mdFAQiCH1CSb8jVFJrkyTEXL
EROZO28Nw943vrX1qqqgrAAgZ7ZsrLmk5CmDYk+TGBLxUD1D3WEs0NK9NGAmzRNqbabmyV746EBQ
SwMbduJ1BcuMI5A3RNtIh+uu9R5Rx8MiS0SzCRYYcu+U8zoWmTgkMSdvD+Z2jXaGPCZNjFz0YrXF
ror5V4q+f1IFqgfgrmqpgSL0HZpuTFowW9X2zSAFdHTcFOQabJZ2HY8KHMPRPTVtDbnFEVvuwrAO
8K2hRcAM7ZrZTW6wb3fWcG9VSG+GcZz2aSv2bkilqizS69GVPCWNeZ83nCnn1pdrG5zTiiESTJwQ
6YUhLytNZGlkUA6KufwzRsl9nxt/IE8USHVwI2imnzvoqNtSir8lCpgkHJ4Hs/011OkT1qBwNaHh
mgMIMpP4RfIMxzvL+406D1LUmB/CvgWgwo0V5fSzz2aJ6jT3dqBbwlXsuUzO0SWeyPC0Vj3HXshL
5fNsQ5iyouI1UvpRuuMPpjA8fEwTewC0KKVZypU5/ZR+euxlRLcvLF9gHjJAKrvgdUbVsFKj/Vf2
sjyoqXqB73NEyv9sR9VrJNWp84qrxnIOdhJd6MC652Bh7WdaaMs+ecAAw/l/Kp8Qb3Do8eWTHTUB
ZelgXvptuA88fRpYbTmlFUdyvO6l9Ddta/aryaMpqfvitz8lvyT3NCtspEX9sHMM8153zgG32rFn
DA+thf5FVbsH4cWo+oxN0zFVQlL5GjdeC3UnxldLYet0cbmJxvhXtFAcm1hnlyk+lRV5UkxIJRkD
dlqxpGjOu74BW1Uu0mOjFinK2mjc94ClIp/jJHloO68fOalk/k2Ks301m5wvYZxvoDDl675kvFym
rwONt9kvHmTLf8zQzY3gYOCNwXNUFafWo6ph/nuckYreAAL4TvdnbTjUb+UYd2DKkGf0ngYh2jcX
ZtfvxSxordQjqrXROeatPPCgDmvfA5OaWy+t75xqQ994nM5XsFEPE4v4aka0urfwMpgCmldji3il
quqiLputYyGGFvTmN3EZn5ql9ZjUCI4AZ1zZ5NqtUhchxZxOLyUDRjvMrqQyrqi9x2Ns0w6mubHP
JyYCnR2weYgJhAGN1g6FIgsavtjoxMlw+G1F47D3rSR4bL2gX5PhEqMht+7rZrweohEy2uAvcB3k
CglYhJLMj56e8Qz17Wo06uG2roWXgLjhe2E4nk4j3PJ1lZKVVjpeAzu59xm64pbhuTDL17i23V0o
MqJ9CcH8HVSZe5USWnNPGx6VUhY8QAYeoB6PNfNtq95jYA42IHTDo6+8eA+pa7z3kii5RJPWepuh
oYmJ6RVG/SS6vN6OBazTwK443JM8GaMWNi9js8AdxRwu3oQ1Xa6AUedRufXwRF803PSBJb+7vR+f
UlUgyqyR6oWWVT2Hc5gdh67tj03EUaKymhaeFDndY+qrC9EPxGnx4xfINrOiQpPdJBcOxxC11nma
/K7tgPNWGjDkLOPiZU7qbDf1AIy7um32oWqq34WPXns1w/CFTSx95r1ueJuk2AEjq7XXWFPii7RC
t80By8FLJtm317y8qB7DpXcmOH4zinK3FcXLrvVH+6qa1C8vB22qQ9opaQ40DdZ7dY12nz5Z4/zU
dt7uwGRKHNiiQVAqg2QHGKVd22BUoX71ajxMQv6CvgvKriLkxByqlueqGZv1YA8A6BlTjZumaPN9
3QC2ZlVgmC6d4pJWgLstaXMfaUrWlOphz7gQWSMtxPEhZSCztdkPNxJD2YHWUbaHIpzA3jYkg5uZ
yEFuS3urkSxQS3vVLotK+z7B1bJLEhWsORoubM5+mdZ00SuxyIgdht5o2T1ClibFkG0TEP94R/vJ
voec3lxU41zf5ZHUtOfwGZJ6FVwbM4McclhhDKdgZlbEDiAqUSk64KJor6fYn6/dfnwdYzO9dGWh
F5UFNV+YzkwdFW1Ny65vBxUMN3ZCiltc+Vm+oke+uJADDlhGhIr638DqVPocG1fAQDoIRbPQJ5Oe
6AZ/V8Fq2I+/jJQ8H/g3+c72MKLldjft5DADvbWgRD735DvYqy5HNG1oxsBmGtd/jMSpnyRDyF3Y
JQ9uyQyijuz5ci4r/2HiO2zKNOLt/dxGKhb6wbmNUy+xRJiBCdE9t3GWNnVMGlbO0eE+V3SfO39v
MXmgwB0h6d0gcugvJ/gf142ouwOrWfNIVed9s+Ia7jRnAPE/fCRJm0YrV5C+wK1/a6gtHcQYTZFr
SOf4DFccLcIfTQBXliWyL9TPOQqru841hlf0FJoJbcMIJe9j/dAmQcm5evIS54sP9R59AIjTxBNv
KqIjpXkOkTA4Cqqm00fXMmnUEvRyV7YijxC+Nuzs2FCIKfz8p/nAou1ilyalGyAIMK6zS5q1JOgv
C72jxOf6B0EFFX3l55fkGn4BkPiXkn72EOAjxkVMxDAZp+aZF741Immi3NPHuYgU/Ehl+hRhXc1Y
vyjK4T5xyDkAPoBniJIlDH7n1pz/ZdWpwuuYw/UiVe6ZkESsg09expkUzjpr8Mr07IomH4yohyIs
9UWhR31I0yb++fm9+siN/M8J7ZBeRnzkOduqQgEFcGvUx8yq4nu2bvgQQH8RcIXJNizmGZcWakqo
e2V4wfCUt8ly5y9+sQ8eEg3mg/BrfjbHOvdks4Tafi8afrF+EDeOmSHU6gimArwcr60sb7+43gdP
iIbupBkM025+96LMaDhMVP/6GP6/M+I8dvuwwnmw7nz1+/M7/NG1CE5xbWwrQgt5BgywOSRnDkfX
YwXQD8hzZUdbh9/hCK9zDr7gBQj5flXCN2RzGX5VTObnzz7kW0l+jXfMbSvByq3FU+8w1QOd5xwk
UWBrILLFzhmr4XZeNlNN33xl4E3CGEtHnP/9DwwDOtusSyB+pHDOV6UqdFBudZF31FXn/ODAr28y
P0e2ZAfNIc3CitxU66uAyn9f9OzNhJ7GGgATBM3IOYtEhw7a6CnQYCKS3F6NotM7h7b0dxnP810T
Zd0fBAwtZlBChS7MGXUyiN9JXsb2WN/gSwPeM1RjdEmqinkXsTBGJDhI595rY/FThUHwEiau7SCX
EuZjiKU726EIcsM9OXCmuoO87MtjTeJVSgoH2trvXjohQwIaDFI/4AmEY1+XlDxTMIU/zabvr7Tt
4bwQZgUXRoTWcAxNWf8kcAkrosmxJ8X+ZE3OVRnXkbvBz+r6Oztyq6sWR/LNZDnyJk55l4kOm8KJ
CI2uXOLWvNg8NWWOMLfMlHnbJUF7P6HegzTOvp6tcs5B9h1JdvxzQx/b9pqhEgqPmFMZw9axiq59
w69fOznnzsZpa6v//38fPZh35Eh6/zLbzzAXGPG4XQOVqE4iF0Ma6ToMc+JoHE9B3jRfgY0+WvQ8
8EuKi0Jw0ucMkaAVHdN1wzsKVhjAuBGtGIEcgKxujtyQ9ZGTi/SqniKx633P2PqziL6Icfxo7yBX
UXqmpf6xNpZX+T8gEynCCiN25h+H0OkuLPz1fyzSUjFUMzJZt66vt52heHc7O3H4bJU0s7Wcu2bR
ijrzbSkr4MJOiMrt0KrM6tfB4KY/lDFJkO9T7/grk7A55iKT2+4Hfkbxxc/2AYrF4wcD4UGrArP3
2dKW13UmM4vw5zpAgAXAwg3gU+uelmmVg7TM/clGrlrDyad+Qt/7+cr64eXx7GM2BhOlz4M3NQkA
TU7P+GjVEf090jRWEYBISLaDuSVhPLplcphug862v7jye3KJNk3WMiKmFw7leVGDUDQElkpkTyvS
mQZeEDJnsHXRXA5N6MhdY9AXx3ctqdA//84fXllZloByJCxKq7cPjTfOFbez9481c6kLfmsSk+YS
DVAtCZ7xe/uulWhuPr/o++2ZEscR7JP8n4JW9faiohp1l2ekSNlKMRQOe1ffzSkVZh7qDI9h/gXk
8/0PSyXF2+kqUjVdCJhvr4fjKGltOpKIZ/3+xegL5zdOZkT2iA9NjIN9ODMJHbyfFsc0/cWXfY+/
oRRxCdhkE8UU55yVdE0PeXmg4j9W7ah/xih5s4NVM8LbfX5T39cFWpiuw6CRZQgY19nL41mVpAEE
H6DOq/EnfhsAcknG/HBRcj59fq1/VKK3u6EGROOajsltFY53dkenWXehEZJJ0HC2T9bdOKXXw1jS
iBEbPO/d76gTNLJ8nronr3NwiDRJ+6vqw4HxTjxg0EdhW/zuh1Dhiwy96Q/j8O6UBQyq7g0VePf4
PUi/CR1ybtaz18z3n3+Dj+4WmCAThJpFW/S8rnE5cU+K0wNADtn/igm0CJk6z8MPPwsBUX9+sQ+e
P2Hx4EmoUQ4yhLNzVCoiQp0AKB5RafbFqcga9kTfGZYUCWv+LRKnC9cV+taevbPsvtgYPvqqNkUL
TEy+KxvU26ff1zGmGs3xJXSC5CrmGLnKKcEZ0ys5XX/+TT+4lkUsjdZK80hb51VSidlojGMWbLvv
C6Y+Q3DPiNI7kUTnf3HSeP9esUGQlsu7tTB05fJR/rPdDeTXWi7H1qNAuvs8z1ODVi5oq69+PPF+
tWIvsqQyIfu5nGnOVisvFwWcydw5ugnDmH3LDqHIBSHIa1PHqCrXogrsb3gJy3qdSCI1kUWlt4Mc
XOMR25ijV2MkJSczcuBgbI+Wi0AzEzNDxWRuvjgdvH/U+LA8YVooF6TjOaSv4lXxnQWm5jh+g1gR
PW4eG90xIjtsB+EeU2eKatVKgPV//tOLf6eqN4uCy1SQfBip+Pm5V8uN/M8vwjQ/IdMEqZWRmP51
2E761NhEYxKcM+RIEtDpr6u+Tl7rtFJI1ABUWCsCiHH44ZoF/ZhP0rqOE5G/Apdwno2BBKiNHXQI
MyReWDo/pk+XCbZy9eIMvb6JtSLesugNsj6YmAXJhl/Qg/GahQNOGRM2AaLoVlxnxD54q8YI54mD
tE10l0zpWxNsxMijj9rkMXatTh5SEzXUikLfJ8mlLZdUY5rOLfnyfnHE99tbpzkw2vjOJB49R05W
uwwKTNHfmsoiKQozGhhy0wNlgbzT+tMWJUd3O/CqZ4ssuvwQ4y4K4d5XwI/o7vho8iw4FgFk/p3Z
NZZB4pMtp70ijId8jZJW5FWCBzO4qVK0QTOK6j+yzMRVrhp3sTtVRMbWIbbofGybqw6WSbgxWG+Q
OyR+V6MvzOYCm37RPdZTS5vWnnRFaJl0yeGDEXCRZGHmbmbVT83R7uLo1DNeIrKRTMIbMx4yjCFx
TN91qJHDks8a8otyFp7+GtLHcmuX6I9JHpTWK58luyAChZNIB0vpspv75C/Jkva8zWm03U6YPv6M
Pg0Omrg2YI/ZibN+y5i7SbdNlaCP7Iir/F6EfX2VE5IRr52ssRZX2mhmWxtK1VWSJ8iYC7nQ4iFR
wM/AoK0TqO95+mCIbGDoBF+8I1C6gfaj7LxEPE9IRbip5dAjHBZtnm9033snk96ew9kkaH47smRo
AI95+PH5W/Fu8XDxVLLwKgjcS2PvbPHIJTA4RU4b1jFBVFeW6viyaYeStnJdpk9t2+S3n19RvCvp
uCQdOwnhVy4tpLOF0U6m0B6n2seVisN8gyGcnC/VoQnzcx/wmder6QKMLZbJaIyyPy5WzicdBc73
AfMtIWD26F/UUcafpnntYMCSPrAhiT76x6gt//Lzz/tuHefjahpems6ntpl/vl01HN1MmWaNOrIf
OrC6ndQIdmPUMgb8/ELi3ebkIpmjpKRrQiODoOu3V0o7krg5k/rkuxqDXqneWwgJrE3dc+hjyuRQ
kdLIt+aIjNhBpwS9spn3ekX24wiQbpb5s8KSiFLQdk0oan0XcNrliJB/8VE/eGpctjQ2bZPulWWd
fdJ8BiNrqSQ45V2j9sQ21UyThzF8yMjhAiImMkIuP787H1ySZpLt0u6VFvfo/KmBO9H7+RyQiKNN
OvUBrItGzHckiYNK96T/xfXeYRNpl3EAsNgvaONQH7/9Mbw8KCwx+8GJAQChcIiiLt1Z1DfoJX7U
TtGtXDUidgxYTAZFis7n3/ajl2QpHOggQ6+md3dWFOVDR3NtlGC2gro/VWGcrss2ntd57qGOpnFz
aB1f7sMlqjAuiEbM2tDcIa3L1xNAnmtmGslGkN5In2blkKWRRVF898WHXE7sbzdUsNpwHXleObVQ
Z7+9R6hcpMojMzzBa4qfZ4LlH1XIbrWyhe/+CZtA7WPXRIrmpwZsttI37O/oe4KLwVbWaWgxpAdJ
HX9R4/3rZpx/LCqrhfZNjceE4O3HatMcVx38mpNfDO0Tf5APwh2oNJogdV7DCODWzhNjf9MXYf2S
zbU+ptowXtEfh6845MVfIBb2M9uH+VXjV71/jB3bBI4MZZoVhU337WfLU6RJlSqjk1PSxFprYj5f
lyYQUz461osQTtLJojvGqLaBkEJMNCZtwEj+pH6nsTOhIsnQg2DsVe5j0mqwR/kUdUvsZYAWkLYa
W4zbQqlGOdkYF97cCVBcidvBoBDz9COsRwTVsdVAzPRJn0fSyVSL3nfQTxltmBS7rICMD8AAli55
MW0x3IxZHxOFhw3paR5ndnPHmfOfNi4PVKEyUOgjZFww6Zp95uA1PHLcMXwJ/g5KB3/XhWH2EvgR
/f6C1/jYeDkD6jBKChhzdFD2mSMzoncGgtfXnVARsZtzNTh8K7O+dachu4fjIiAAUZp8VUG/X3ch
frv0TT1CB3AznT3Giv5XMJhjdKqkAj4SShgHkWsCQbAQx37+znzw+yu57H7AhF3F6vn298/yMDBm
b45OXkW7tPUtKgmbLNw2nbyHXMnHzy/3vvNHwWuCbXc8eM803s7WEb+PVYOeFRK3blsHkaYjX0rT
aDIgXCFCXNNezLZjCuPq4OJFxrGbZYTdZ5C2qi8+jP2u+OfD4LK3aXxyzHu3lfpTY3rx6DlHFBDW
oiO0i5Uh9TGhD1BDs+iqa69D77jvhkxiygFkWm3LEn/LjmFKP27zMiAaqq86y/3F4a0X34y2N36q
eoB/h9VuQjmF2dz8RYQ4GkmvLOIRCYzPXDgrEyQdFcYvkZDzzPObymtj1Ph7FFWPS2k3E5DaWp14
cEftRwcJii66Q3+QT/hOO/Jr2TJgCQUiI+va9gkm+clQpUuwvBfh77qLzHGT5IoBuIjKploj31Y3
0DxktLONSJVEGRVTtwdfH3SbUVBC/6XdMpHt9cWPvrRSzhZA9i6OedQRjGHO272l7ADDFpVxnPKq
ukSca27oDnYHZ+4f/cwnthqS9U6JHNfdWHRXdUKdOvv9Vy/W+4edLqfJjs1zbpNxsuwf/zlwQS3D
Mg7Y5ljwSQ8Dy8IBq1Mxdyn4szn7orB8X1dyNfoYHO5pc1PLvr2a63eMe0fIlP0Mc97vJkBnjUO8
q5M0uzRS1bZR9t/Pb/X7J3q5pifZBJdRnj5bOkzMOBmZSxwpiTTdmWHVwWiS+W3N6WQ70bnbdh4n
FGshon5+5Q+/LWUilanNlz7fSFKD75ZjMj5CgYJHaWJdyzJwWAU2PKC5aFqdqHaOn190KXrePlgu
glyPXjAF0bKAvb3FypkgoQ3EluBqNKy1wXxJrw3PQnb4+YU+uq9yWbrE0qXx1Nmy1XCOTnoK7VMn
DQIkY+cB0/Hw4mDBQMVnlesU1A10Fjj7n1/4o9tqM0uUDO+18+4b+rHhqnnUwSnQuK5BKqHgAc+5
nxNE/73VhQeED/KL2/p+A+J2Ls+tay19sPOnSGHLaZAUBCcMwOhLxqmYWUKWBolbGFnxVW1pfnQ9
zyU9gJwdREnW2d3tJ1Qbfjj7JLZC2dkpACruBbALFd1WLNvfSiRti+KxS7s1ClDbQfTcdvkeNHcO
J6abZIzIPPCZmlOl5ptkSmt+pVEM3ybl1a89/eNmFTmwKrqhqvAZUwr8NcdSHaVTwXL1WFuRgZWm
PmkvjR5H2hXQBvtoiCGRG+ACgWpgWDTslMpmmBAmbmZ79jG0GH0DWSKb/1RFCIbSKgtEhv0M0Mqe
8UBjVqiBUDo9pPMLQUTeVRNb40vWeogvJkG807YrSpSZwslRP3dxCEtSo1ixV9aUO7ctdTehvhB+
U1X2HO2NfCFvk4SMF5NwJByTrimfCQBu0cAIM3fXFOcLEVaL8ZklovIRTJoO3pURA/M8VOLBCUxz
mU0lTrmYjJ3sVxB0frqxbM965J2qig0bkHNDoPxMe0DPozhMk9k9R0E5clmFgGYPmsqOj4StABAO
445E7cKPMFg14QRbM8i0jw2xt38kaTx886lx9aWPMi/boQdBS97nef4N0rm2jzHwYExopq9fOGAa
d5otGT94o0Z4pL2Y7lK+tIkMHe3Klt6HAOgmmpBwOQuJEQxLHG5PkcGod1UniK52Jo2oZwc30+ev
4ge7h02vjmAmm0UWdOLbxaYEhQlxLDeOZMFa+9Ab3EdORcVJdU27JWgn/PH59cT7bZMTPu1JFBkc
a4i7eXvBOu/bMEFueLImSB0SasQRJsij6U3thZ8Vf7uW1CZrUdsh6z35ZdRCzdVfaTU+WPqQpZgW
aQtLUJI6W2MjI7FU3yHSZJjn1/tgAvl5EVphcQXCccGkqLx4aSYvwLAwuf4X698HN10xb5CSTc2y
qBnf3oOOeoaeIf4uacoYJ2YY/khnKFTYjkBQMRxvoi/65B+UqCgMuZqzqBdM5zx/gaNCIQMG4Kcy
rcgyTBxMK6og7ixSxsalJ7wFdDAXMUcm5KxdgrP58x/+o+/MN2XlZRslYuPsjje2tCmIKBxQ/ZM3
OYOhaEHPV2tO5w6WGr/4ItHoowu6luOh1nIpzM/Xe1o0hLboKTgpK8SzFBAF6dnFZVqBOEpm4Auf
f7+PHmyFHocxHwINRE9nTb4FIua2sUutYOUDnbLarKZtz5n3J+g967LKOiMDkzFAHC5yI+X8mGS5
sQVAP14LUTvR9vMP9OH3p/+/3HGyRc7rwkwkpSnqMsAR6fk7smyGgz/JZxFH6YbgbWLoPr/eB2UL
jX96XnT+EUCdz3PT1Kuszuq4XlNC2FvUmJy0TStSX3yxD59lagfTcfCdCg54b18fF7wWWiePR2lh
loNG0f4zTHXS5oPOSo9hC5Jhh6Yh/tv7zZSAz0vpApejGedf9K8+WEYYfi5DbKbnS3vm7SepA5uN
Lw7pzYycbjeeMvCwlZ4VknvaGubNwPO5m80geELvWg9f3IgPfmFeZeavOJAc5r5nlX/NsWBAF0Gh
qPO/bUt7oR4A5k9NTn+Xdu3/8ISD2+anhYxCeIw+q/2FYWY+yN3g5OVWd5Mw5YarnjM+ZAQItTvr
rXW1mKxyyK3ritgPKB0TnIehyb76KMtPfFYjOxZ5ZciRl5/aWm7Nfw49EPPR4Y4qOA1FPWEbTGpS
5puM9GVW3R9dq8QdeXvjXY88LucwaeGKL5RCjvX5Q//Rs8hGRvILzwHBNu7ZUq5bSzU+6umTa4Ka
Dpo0I/nAN28RzUb7zuiKk+HF7TrFbbvFAzevUlEj0Pz8UyyP2fndkIp4OkEPUKC5fHs32rho1TS2
wcka7WbnxX74zcV3uua7fxWV+tETT44PTniaK2woZ5eqfJh2bYnAIMxB3jTt5KwNHOmQTdx+l6TO
rm7M4cKK3PKLg+dH3xGmKD2dRVrFvv32O8YT0x5rhFjRh5kJQaRslX1ij2Wuwak7S76o39EQ//su
Z7d16WzSROSwYpPp9vaSKZ6sUDhoDKFWD92mEm66Z4oLU8hLYqymYQfdysQUsF9yqTadMZk/ICxb
wNNtjDI+IfcGyHYqZ3J0ikGIQ9NBqjV1wsghtaOnIsbw7qpM7B36B9cBO+dlH+n6ocX+fPKofu+a
PKUcmeFJYKhvbHiKBsxMcJmY9Mu0K15xtiQU0KhMm8CAb9AbcutXRCxhQyp3Cjv8c8+LcgPCiQxi
itKSNOXMzhb8TWTvHR33tBhr31gbFhxtMNrR8JAPwr8uc6PFawb69IVI7OQa8jkvfBcPS/66XwLD
LkEZT7uqaMKLqbTDq6iC/VP3fnsVI/04dEj6T7rVNlC6oCnuymiB8U+1gTEzwmjXdN5+VDp9nBv7
Txz6yUXko/gyoXaiHrXG6cKmR/rAsHQAIgjJNm/x96UGXh7+Mt+5DG12UWWGO0atyTX5MvkW1vCD
McPC6aRro7+L3D8S7zmpwXP7O/FQ4uX4RDaAov1VO2L2zHuaUwYtjdflWPhtyl11R3UiX6q4n65g
FDh3javKbWqYmMyikICGsCleLc8ujUOsTXVILaN/6HyDXAqnGH83ptsjOY4wCVVzXfy1q8a4oSkl
HhEfTau6zfRlWFbtA4AEaCGpxq6Vtn+Q0rubLgDOTG3Sc7ZyvL1fAHTNKzhP+WCpC3uS7mVvlfD3
RmbZOJdKbxu2GO+IHkh2HC26g5fhbaE7XayHufTINm8hW+Xd+ODnQXmTGpm8JoHG+B7a/rwmk4rk
zLAQ+d6PuvnUZJ392Jui+26MC22KdJDbOU3DHdmeHQ4T0B4jRI1T7nWP8HSCo+0OAINAQFWbHHwb
sfDDIh7N4juMR2rTjQns2XHWGwzwPDQNGDGinMadzP34lnmpMB6SEujuuh6d6obwDLEtSPTGIDz4
G9ePsaJ4FR7WyHPuQw6dATjvbFoRs54ebU+D/XMydj03jJ8Ew6PbqWEFcql64AH2GIYDUQBPRZZ1
oUQUfeOIm78q6ARrZ4SdWKAv2GcCcV8c4fouJ0Vrsa2XAAURuPsQr+RTjtv9KXCxkyo/TK4Dbu8t
9DG4iH0Aqc6q41Nujn3Grp/P66ECRur5TLXrnOheDODY0wZwuDmply9NBs7PczlyiyEzj3Mu6nVM
ZvoqcxsSkN1xGIorlNw1+6b6bs8NVNpBr0vXwKvVZLdJUzK6DgyxSg1LH3w9uNBFieOKvaY8kKSJ
O8OCGuOkTcC8Sj3A8f6ZmFj4CjgZ9JxnvVNlsUMS9VAigF9VFQRcIIP+ts+M/pKYhOCwjBw382QF
zAZyfUJPx11PmZdvWfm8nxzx7etIxq25Ida2u/c0/gdYtaE82nGj7yc3N54iDhW/E1mM0TbvcvlI
51tAuSIi5DqDOMbjO5k2jCM4DdsJL+uxGz3bXTticXl5xRySSN2QMrIO9Aigb6rrNtjpNgQL3CdO
kK64XTU5V0b0OuRlcxXb00s2IXAxa4X1KuamYX2qtxl57Fdh5oApKPg04taMp+pBo+MZrgqA5QGp
9WRPv84j0ekHA/+rvIploRDt9sZoWvGxCziXkpIdgITZkrMU3Hhg3W+UGfrwu9pwerFLFBhw24je
sCvZY9Omu45DCoBk3FTOKlG2QfQArQ1QCaF5FaRsNNt8GBTnfg8oZDzWQEStwP3thWX3iHZ4pKrq
0sfBLtWftu6bO0BTGJR0VfB5UzzFmhjc3YyFbFWzL96GdaoeC9cpd5gWx4fIEtWu9cpuSzJnceq9
hXZjyuqlFlNeryI7NzZQWuLf6YAVtmt5oad2SI8l4AJS750eoh7FlwOR0TAYPKMXWAVTSkSL48Qp
m+HUQ+Rw8QovKYmXmpgvqL7YIm4cg3zpVWZ3xXOctM5xMPLm1NdOfVIzH9Yo+uSgY4QnZWW1j2Fp
U6PEAniZjaH8N+T8CmZAkP3wY6ZiPNUjdlmLyeINTPHmye+Ma427Faj4kiLOSxrTczFrFNdzm3q/
jMEAqILJWq4jCm9gCNq9QVrq/cxIZT7RYlLAu3j74gSFIblJBgDqIYCBY1bVfZp46ZVu8+RKgRQ8
lMAtv8doaL6JUcPjGo3Oxx4rm7Jcwj8LaPn2/C0GdHosC4VKtsHO7QdWfjuzfz3Wmj0H3ZdxUReu
ewpHPT4BUfEP4wT5vunU0mPox+QQY27TO7r1HB8U/mretdHQl70XRvSMOmOv6nS6F4bA1N353RFq
RHiIsfWyJQTFYxlqtWnyAoy/qqk/U7CqkdcYW/oX8cly/OiEqkEfxoXZvkWEgh928GPC0ZjI7qyk
WTzkncAEgMBKA9ZMvE3dtNGNFJNxFzbQzmHvtdMLbuDKhC3oYOzg4RA/QtSTZNEMOdjBPICs6eM1
dAGAMZ5M0hLbeV1fzvQUqf+z7CDLlNegN6/EEASXoIqsG+L2OAoXuAn8qaJRFxQ+T8PgHNMMpRE3
I9qQpPEo8brgQLAccMqTPJDDZn4PsdsCO56aqyhNi/umtQayrIrivmUY/L1kEESkVAZEu+c1LTtS
MhCK12uRtWAIa0PtkM9BvgnG4D5I09/BkMw3kj7CvQa+vm2mAVCt3ScPqizrH9MspquRvJRNnVTq
gVyieY+QGBd1npi/CgdmQCSjEkx21x5MMcmjQcDhtPETF5KcrJhMTVNu7YjOItm98RzovP/Ye7G+
Up2vmc6Fy7s0eBfdNMHPHAK9Hos+uiqJTHlMuvSvlwPwAVrnHYxewQkKwM/OiC8fOXeq9ZS67dZK
EliBZUiGO8mD+0rDB8zMiSY+oK8t/WEmvHmUrRNzaFYJ5J4/HtyA7Zh1JQpsx961slV7C4jii09p
sxKQ2raI1RDn5di3mlkV36fOSa4XsxFcRVWPJ90M5JxFigJvaKLxJlzYAZXFhlNR2217RjoXsrD+
JIk7HGg2LyFpSu1tcIsXjlmLn4U7SYo3E0cz4/mKvjS6sJUp4mRTTQ3vuBhSA9RsPgCSxkYNQ2/T
GIn/020fDflHgwkv+5TQ0qqpNqRfAD5vZiBmeSoBYSdsdj14iHTINlaSLt3yiu7LQCTNfe8IjMBB
5u0UHXhYC0SItWXWbH27+j+Ozmy5USSIol9EBMVSwKuENkved78QbbebfS2KAr5+juZ5OqbbFioq
M2+e41+ScAq2ng6Cn6kIqlt7QEZdD076kE5JQifeZ4XFnxv7ZNe6j0nmlBdyS8F25V5z147zsJ+l
QurAnjoMCS8Yfj1eidwhlqZ5cMS0/qyuxLA58lSHc9WSuacbuJbQFFHDhWBinD7/JE+Beszp1B/t
ChABftN/I5+CpJgauegY50bISdyS5dp4mcjfsBICzVwGX/KPLBNvOTq8Gi8UAbxXvSSw7Y0GBLed
+tqRnKJzequgClSbUoTsj5UOFSS7RZ9FWK0fDqDia1vcfrPSGn0UKEX0IDN/F/uJQHBh0WECXAAd
RC2b9wvuZ1gWzljf+skY7PgvvLggvn6ltYe8GXXUqZJsaLHq01xEUDj3wWK5Rx5t77g0vvdp5czO
h7SUn8vAp78f8z5/oFNVPcsk0ffhsPq71nLc42APw20PX+2m12I8h9bMKaap717L1OruCtC83y7k
XBDSqmeVobICkOIG10KvZ5g/WTA9Nroj4pPP/Az2MKNfbDDWwasyanhYXXbWSJVCrbZ4VLdQ9c3X
gpsr23TSn14IqvU77vL2Ngdt/ZCSIKQgYWjNinGzFTywD92o2pd8cK0DCAfnsyLlsp1ghcxweBKw
1XQ0bjWwistK7b6VveP9ydLhGkGcxvcK6AoINs8yJxXAKqjmcvhyo5wdrMbvHIcfg3PdsjoXssyC
7Ixr4qAhGXb9rjAwpmceYmiO/RojImwuK0nD3wqb8pMPAepJZoHZD0GVv9dTOzEgkSZjRd6ZXHwF
vd4PU+3fijYwjwJxCslPJ+JogaYq3hBTip1Lq+/l2sHmvJHRAIOCg1kShxtGQpZZ+6cps4kwSpnH
yi/UWbZr8Wjp1L+kodM82uyVHxdrmr4znbLM7gQgp4WXkGCCxmdx5thIzrgggGrjffIGKCA6NkPA
A2Gp5oCMEs5HXpv7LCTjwpSGQXefpTMsdAGrKBcOdBg2lfrrQhygIGCooFwFxO/1aJjULVvueRUz
qLEgA2REWW8zEjV0Ziqn+LeGHvkGq17Wn6AdyxNhfscfENIoatJq5MEXfcZAzZ/TUxaALE8XA+20
l1OOJadkTztIpntywd1pjMblPbWRTlqyh69qSwRVjtMBvlmBPKU0Ly5jrRbOj9rZ9SAN4ODP8h66
Tb9Fx+T8LTNnhvDvDD9D09bnhfbHS5ar6qRlNsaoMsb92FW8Nvy6gC8UeWhteD3U7vKX2dXsw/Nh
RV3UkqyGs8wPqYrEvgswENDATY5X0yDF51izroctdNjymUc/XZ5L79pCgPzphdyqVjAD1dLshwrO
kl3hBlNEa1nYJQKML0rb9bhN+sblwLWd/pd4UXr2VSPwPlmwwgGfNAcOWe/Mz4B2zQ2s47rCLkiy
dvleIQLdDnR7yXro+oYVBZ5hy/d2QwJNNhmht86Z+0MTZDj0TYqdgasVNsxFxgGZ6Ti59jPQwJmt
WsPHmXr8YNawObcLl+A2atxXMVnfgon6o1P2oHJru3yzBid8mapV/KxsVW5LwE2HlB92K7xMb9I6
z96LNCNcV09AQsZInVOpeD6BxYCj/x/mBk0vh9tb53zpexj6E/NQgyD3Ax8P7sIxwN5jXAHheUrf
hImGrwBw9VNqye62r2TN4U1mCNNPNb4CdUcJPYMJ/Q1dy75Yk+U/5raFmUQzzXSjHt7bQvqDC7mn
oVNDBAL8MgsKR7is/oRpwbsC7AWOrLgypb4OUKtiR6M+2LnR2gHDcM0Px+8CMrd3zquzei8NYIU9
WAisCfOinEe22fmDnhzuWNdtY5cKJQY+oXdaLsulhaSL51b3A4e3k3/YGZAtmsHJpU4o95NavAGV
KTetAz/JRbOwwfDwUTGI3xEfhquftZ/Ye55tGHrY0dQF1EEK0MG8h3ScyCN7pPB0KWIU8zKeyyra
D7BVNktRPFDV8WopxVflaLy7KRggT9s3YdneqbV5BAHyU2tikFzCAjLPm3AQT05o7o0NZpgbTbdd
+xnlXIoWx9OOH2ch4pIAdtHO4sGuky5k/0wdiFVpYiRQ48AJ3rpL1HAZm5rdlfFNjSfInTAmBnzM
SVy7Fst4er3Prza7qAi/Qm55xy4aIlwMw3CI1mpvN+tz1dZF7ACpp/4LOJPWAYZJ+OyK/jUv3Lci
RbvjJ3mynWY+Zw7MY1KEn6BW/mVdgmX2qi0vI4VPqWteEEI/Qur/9cjaQ/jT525Ij93MqpeE/FV6
a7kJWCPYBan/Og5k8pntj5vcBrxu1kztiWP8MNF26SBMP91Q3nVuWW2mkQW8pHJQDMD448sJLc2U
H5GEWDN3DcK5ggUG4KB8B3Wm48XtPpe2euV+G0dtz/8gNGi/Q3abgBWlWXLJQ/ufTDFLZ3V+PYfL
t6El+MhVcjlogfylF8IcTFb8LXPYy4NZJUAy1ihqWdyPQDxIy9kyLrUfbFMYOpsSsRXbFEu49avm
1Ne2F1vz9D2p9LaXCADQ7YTHXHFWBVNfQrBzkRvnqr1Ec/QRhBZkkN6Wp6EtOLYC7Q/fCLWXow5b
8cGMqPudkrAh7tbpI5Zw2GVBM3rwhh05vbaB19J7tMq97COPVROKkUfcz+Ie7Ue7S0xFcqDt1Dl0
zJXIVpFzYN/NPa/56t4PBeK0jarCEUCclDehDu0YUTJbEKKetlOy2hc/KyhruyaoHpihCpDskYAs
X2DCglm5k60/v0dLb87NGq0NErpcvQA1H48d9dgl0wi7/KnSz5OVl9N2nasRqJKXbF1G63JDi3cc
NxbQmpuVEd2XrNzpPC+W98GDTwbFCqTeClGIk4FBCxK7t44NzMaD6cYB4hofF8ssgCP6Xr5MrPnd
5TX5934Klzs98eJjc66EXFXnO6AL86NOcyJSvRs9YTdhb9wwcbXZqHtlddz+9MeMF+xErJA4BQYv
xCXe37QA36Ysa4jDRWenEJPHVqzhDbMUE6MssLhgiUcuQt+s6dyCqzm2SYBlUiiqiQQPNDkOrVDv
QMrfNI372WcI8aw6Qs8Wiid3hM0YsGa4cY33L7DC38kr5MXz6TQRT9fbcdGfhD9YdgjRBUIM3mCj
Ae7NebutWwNrVIiNO9AzY9PlNc0sHwpN877MVckCS1id3KT8nKdlBq4vxO1akzd0AuNukqwQe4/f
0aJB2zUQg2yA9gc2CrDw1RKIZ1PfJ2FFuTF2n8EY/AW7Vu87470C230caq6jaKZlmCvg4clxCtZj
ofyTP/aM/YojkVt+4NI8YUzhJgbQ2hIouNuieZ7U+hmI8XnM3Xt7hA8wWPnt6EW3Zkof2WeC6NrK
h5pDD2Z1M8VRb5TNiQwhvk9BGEJ1Aj046b9l1X8Idv0PdBgllenwwn7250ixwnpNtl/CK8KZGEWc
lUOwgwoudmF7Rfmyh7fHBuE8rU4luKT1vz100y0JYIMGzn5aYf4dPL99cwZutS1ioiyonH3Gd5nE
c+dyO7HZIrul7AzurNbyLiGlxadTNcmDHnovXoco2HiRRkSve7mLWH2nUxNKoJLji1dnkP3dvr61
1Er8tm6eEgc4qt9OmAntaM/b5msck/e2onTrWdXaTG16zw36wVlEvbHW+VDh9I3LhGowxzPFphW9
PTXokF+Fop5YQTD+zQPA61lkh6+Ubphc19w+MXLxCdKO80srl/Y8thp1WDT6z3SrxG21GBC62bgk
Pg3toHvmHkV3BFzonsZVuleeqHfst0HL1QudkTkn2eSrHxj/v7CPxIbsyLBlDVgcVmdB3sNBD9od
2cf1SkQSYXl3wiY61WzQ0ECTKq6DRm0kE54tGtqGG/ua8lQS3hQUhJtgqu8MufxY9dbZz2vuzFe9
sStvK8n/0GoRYrKkXR2SrO5u/N75ADXcHRfb1Xv2tNwNcVwO3pxG/zg29l5Iw1jIhLerr9gya9to
O3pQPRWx55Oou2e1rr/N2H5V/nwYrSB5cpSudxrg5Lls4JGV/xO8Yfvtp0Tb9JKqe4eOGqMz8wRt
cNwyi03PvcQxJyCSFg51JUPYPzQO09doYGenCZXCWDEzHJoz+rkM6ddjajWfDSts56la5i0WzV8W
mzHRAcc9miUVMUzwawMDMqevR6x+Ewz8VA56X/Lxbn3PPJdpEMbK+BA2OlvHqQzMKwH+/nUJsnHv
W116GMepvkJGGcYRK9pWNMJ2wIVRpnMYPNJ9CraRd01Xtv1xUckX2O/0nBv5srBdEK8ZUtr+SldJ
uOg9QRTUCDOU+1lNjo9WD8Sog3aYxWXi5rMqYuyKhqJzzWOBbDMlorINw6o/A2e6hTEfMfMzL8K3
GPhNzX1W8SOBd7iuJopfFuj6Q+cs4SHkpz6tQ5Xu6AlyHo7y76QctKXGRlsRErRuiMC+QEdh9prV
Ger0OXpZ0+DfrPpfR9HUxTlmiK/NoP5k/lX6tbW/tkMs6pLjgIpm7+lwBjhYSKoqQkiiyWy2FK1b
hyj4EdwundlFPBdh40JUdoYLSLaLQ44mJvs2x3nKDdzpWZyoFNNWCW3l1Onr8ZizJwTkkMyqz7yy
b6JYSm12yajp5U2Ts+vEgqJs5LCvCUnvBdSyjXTZjhyNvtNl/1HUZXInsirfm8p5rUjlsxsZ6R3F
Vh6PktlVOLT+biQOvgvK9YtxKVWcHuYDvwaXX5lTHPogUIdyGZM9el69m0Ysro29bMGBitdV4R2a
Ox1tHD0PbJWWKL20+PKKOdvaee7ttO7DG7wAuAI7+mkg+6iqhvwb2SG6pND9cb3xWWo21AW7N0wD
VEBpsiT7khXbDYJ3ZEezCxtTLoKbDxaEsTEdBEcco9hfDjRK/QtekIFeoANf1fJ30F7TC6+waxwS
Q3cBZR7CNUTKvHaK2AX2A3I9rY952P6NdGBopSV4OOX1tixXmulpMe1UUHaM01iZkb07H32X2y7b
KGc02fbRCkZ924bRRzRLe8tDgNcnXBRcfYiludWxF84jsmFYMRB/ZP2qCVpGUEWTAQ4eh5MkAI38
RUmADAC70ccISeAnNctDIEt48q6T8TdJMK4LFTfxxRfJ1wqOW/ULvLra+kTarti96ihw/O2Ksi7+
RX7d3JBuzY4dxrUY6A5sWTDYsRL0DOCKQYMgZ3qTzv5yZ6DkaseZ9+n1q4SopYyztRQVZenVcj0t
cl/3xXgskOhdhAKPZGzg51NJTaOjsLzJvXF9NEuoz6uqnFu7FvZrXRfMbCuAdDkALPaPJUox1Ets
E7HCtRdaDad8aZadB0zooXEr7ve2HGI4tvieeyRP2rQ/ol8hgqu27V9pUnYwx+Hg4WNfCco6zMJR
W2OuXJlZx1Pngxl36NY2DivQNNrWnWdZtAN7iNFNGFpEGrjwdcKoPYpE/Y/zvfpc5tLerqIa7lGu
tyfCJzN9v248wMvPT1TtzSntC/c1Xzzvs6qIMLcpXN/OZvi0QaDAGA+aLmMRZIm0Ing1BQ5Su96C
XpQOQBHDGeawTMpdX5PiSbRHm7hY5T1DYZ6nDiLJxIESQ+jISEHzrm9DHhLWBOYT66QMPpemYP+a
zOZmrFve9vhL6TWY6M+Cc23vZ219SvCxbXCYo9az/R6eTEkS2NB1C5l6PWaUiDHA6AmeMw9y0ciG
XZYUcSDr3DQNQf1Os9rl2HGQw6Ms96rEw1HnQbmHfsU9QvRQHKY+ZgHkbmKFpQIazOnj4DWj/Yar
gg0r7LKB2z6uzZSAmJR0NQaRRhvXMtdznpnDqaLZeaTWyrDq8QXhHRzF2SgHwLdc+1ORZxzdMr0d
LDbX+nAuzxlsn9joYbgbO5yXKWI5qqrC/qZ1k21X2CCcV14dZ+6K4IAX+iFi9+xpZVgcm2nJd8Ho
6JuxXOYbvbIMnBdZfzTZ0F8IMBbnJeGsh64ZBFvR8QbjLT5vU0NyJatDsZnwS+yU1gvr4vQF7DWt
GByV3sbOlgGxRTbQPOiwXsxoglDxsNxd5VBRt5qT7cEnCfKM5mPYd14RAdnXXD/NaI9Mv0hx0+wn
ZAPJJLuYrAZ1rIyCAVoUReyvwyuvpO4NNXJz8ntfA4de14el8of3Icv6vcN5e9esE8Wu7vufudTe
AX609VEokheJK5pzV+N9cLQpnpwBjqgtURBLSn87avqHNKp9kttLveyqSPdniOzy3feT9DGZEbXz
MnQIOpBg+QrakPtKuTDp0NO1V+C59dbMZrh3Vmm/k9ird4GD29ApZHBiPiAeqYBKipCwz79blI8s
XYzesV+y4raFdbgvfURz/VLqOyr24Ex9gs5j9npaNJK5/31PQ+qrqB110zUeZSIo4LhmJXnnJ1wz
8TF49Xtp6fnEF5IZWBWWzsVHg73RqkhvsIes94Pnq39uZsun2sJgQVWfh3ej5SRvflLivFY68CF+
Rj5lvQ4T7NRhPf2xky6auAiK7nPMVX/jO7P7VYGG3OYejf2ptdcHVgerF6lXO+5Vnh17D4p/LSx9
79ojCN2V7NgGulNWb/g11qdhsiyotM7VCTTxG1/8jn3bDk61ITWKPKGe7sRUGpi+RQoqWhVvvq7b
m5mF5MuETOZXSTTxNL1SFrAjLnwoqSyLOAQubucy9NZ4b9PrZP9PWPchFhzokI38HpS73LthAxpH
TG6BygDgbDtn86PbrNURDRRMXr45u9oW8rbWxnli08t/Ju6A/SxXIyNdvd71fCdvLMb8MQ3+8cTW
F8ytznNvcPEygVrxdXw2HYjXTcTFn9Ii1xMKtKK5sbjcvTWrTG4aJ7CfbWVN7y35KV7YrkPLbxgP
9JnFcz8JRkZz3g9UwK38xK+b7UMzmadhWg2fKVmI/Tp5+bEMAISmdZX/iRhrXPrOH8+CGtmaDZdn
a3QOjGk7NOFhTYuj8J8cdG7vLm/EV+411S8fZndk+VQ9OrwtWHdgJWAmnp32F5ZpvIclCsYbjrH6
mfxLThmrS49NkjFr42As+z0fPH6F7jrZb8cpe27oee1aW+PNGTuN2oPHGPhB5E1HGkXBo5iG6MdK
puaiWpDKXEUdDoGMxrmTE2cVVTV8qsW+eorr/LVfgnxHkLPcVa1XPvKK4kIeNLJ9DpuOIswP/PGp
XcL1rPEn/qlcZ/kGMk3UHVbLqQk73valZ+0XNGbHqYuK8+S4vHyKq8Ou9YNfu6zNbZf79sEqlXga
ePUCKNI541AHFa+2e7YnMxlcPGfIHhqaR2cyGy42jrxAES1N+J0iAbjhECx3ZXAdjw62Wz3NYUNO
KklcboR59NVxhJ4XR6S37izFphvE+qcsPXeXph2fu0iKZ1305m0BGf9miCzfu05aYOwYw+Y9chf7
u9QWCqOxz9pdZ+MFS5UaP0TYp4c2INGwLPq76JT5WKRIjpYp0Gj2Xem+uePI61oTUEro2WSc6gq4
g/BZUHXASB5sDUBz03uK02IgW4szK/diP5uJ9ZZS2AdWpdNbdqrbn5UMkk9zLme1yElhlNSeKQy1
MlsUSpvoRsyoLzcen1RspSntQDaU5mPRhtjz3Csnx83SmAxedeevTvvug2GI0fA4ryMSyF3Gpe1D
VzN1c5IvfxrCJp/LRPLOzBXrPuuMrZL15b/tSp6SFoyouJk6zSVya+vRIenyIQne3syA7mbsTz7n
TpBYD8nkZLt1Ql9thDsd3cAVJ1pn9jGa+uZuYtJzFOBBbosoSrdJcoXPMX38qgu3f2S9Vf+x+iSh
oHDtm5W7W9w4VL71Ff7Tr+4S25TKRx3Y+SWkz8cLn4aArsfhLh9ncVoTL+I0HPQ5d7L0T43kLO6M
Mty2unqvA0CsAZfVPYzd9BLymoiHsAR9Dvuy2lGRUsPLzp9uKkg/ezWo5hYchQsfXYXRsUiVvwvs
Uv5ARlnZLHO6Bxl4w23gJdUDStj0HDAZ4kJYVfzedZd8rG3lHliqjPZ1uDQQr+Z0Yg2jF/1Bcd+G
qOktT/Yq//c3N4yFJJ2XB1+V5c1c1UxgOBieRtKATIPc0RxmICKotJBh7qKqyRghRPOz6sClZ6qc
bkfBzjmqTIHUK8DZ10Zm+Ioyg0EgVAOjp6ANSKk0NkeaE4rlUq0WhngGO7uOxschMenwgJ0rhFVl
0X0fvf4hCMzHDFDrQTRRdJB1QxdussI3u/acd7J28pI2sj67YQZnPk+a5TvJZX/m54VoThOO5Xsv
tPjCNOFzOxEMk4WElj9xDzlkQ2POidDmT9vP451mbe61W0r3mYDEepNPJRGCKKmd2LaW4cA1QfK6
gF9ddoRIyGSlFy+gu+CZIYAuYGyHt2PBgNq33WhXd4lzspRFeq4K553lmysodWhsqoO8Vdukcv1v
LysQ5kZh97SEVnPTgpzFyTI13j6FnU18qY3g6YqxfdJ8/JuO/g9dBsFIkCptjhED02WZKvF4/bK+
zitu6tonIUNKbZw3Ieu0d0ZZ6znpnfR2Jer5LNeBLTcfEscP3SKbuajbef+uGyTbMMV6sDMtF3Go
RHhuLIywl7b2rm3/cm0JWZZ196dgGEqrtbYuMyzJR1k05S94RXXOLRvrrZlokUN0i3l99Ez5aNFu
vRz4BuTYwjqi1Z2Ow5jJB+UYj0OHl8MDeW/20LOhDjH7zh0kJ1X/RPNY/GHXj6mCo1r/X++Tu6ep
QPJ+24zADzalATgU5nP7tAaNe1beMl+6GhslXUD9GBR+yE2Ndsx4BzU//AwwmMbdwkubRjUQ/5KV
99MI5nUfMJstWSfX1avHtgGW0rpcTnkvgPAHg/PhAAvD92JVN1kf8XT3cLewoDSm/pto6nEaw0a/
l0NS0S7TZEKp1rPpZpQBBP+urGoEW9OciVvl2oUbcwVNF+S1rC2elOpyVHz4QM4JM+vk4pB2+BuY
ruMsMI4aN/Y14rZVdYVATuNdyM9O2kTqRsDMmc+m8xvvO3GWhWSXV/JAxaWEFbXvmSZlD+vizk8S
7WOzCzL6GU9NhIRtx8ydpDWZ5WHdd4VaXoycZi+uCP/RnQWlIcHfMLXeQY/CXdwMuDtQJIABjHOP
KolYb9Cnp9QOmaw3RTCODHr7Es6BTyW8aQeaybwJUst99fyx/vZU2SB796PJvV2CPkCunVbGjfnY
F3Phu9rnlH5p8jLzZfCOo6MG9D9rzrqw1kU7M7wEEHRLioAAA4OHq5KcCh09GlEmenO1TIZz0Qfr
l+HcA6Pp0mu9RjzIA2XaGHNpu451+XSxunnHHI5aKtCRwye9tvVDJzDX0LmjdDxQXbJhO+YrEOui
BQVzZJA7Anyppky8dpONFrqGFF8dcc033ZlZNnAzGztAfWZ1hzGkpGm98uVjX2RHH0WrLb0lY85e
6XjNdhi6IjybiBDrXnXFxFRVOWF1LKapS+6VCUO6JLWNJZeRbi82JqvKAryFEFSNyAiSHZ4J291Z
kAcYlfJMw3VyNdGeThPVgOCvShgmJdSWVwhjw1NCgjI4uMIMjDu4Qtwhb8uHf/aSBWJLPpLu2Gbp
CVfuSiOGaNtNLe8h308ZhwoSWPMhKSSMxGpdGUgxKx7sG6tlTX7jpk71S2i0WtEf5IvYM4ZsSKA1
ir7Ikqgc80oUFMtWZm72VbOBnVFeg3Q7cnMqot0VCzexIDis7Kk1zLrZ7gcyuXVm38VyVVS85vDX
kIhdl0oaiolCiT3K4PpzSAcCCQnp0BKbYF507SuMrxKoiu4dy1wVjNrlXwGPHGRDUFHYBdwFJSpz
djQ+cCb0H6oyipm7Q+T8+mbqBLNjRWc5Cdrm0qTGedNd7UW7tbDaYFsXY50dclo3itlsE9jHgfbz
dH2HcjnO6R5x4LZq+Wccayg4zytjk/kev0qHwwX/Y1t5GyFk2z/amvw+nT6vEHcO+QFvPs3XkavZ
OsHSU9aQPVp8Ij+9P6LrwvxReI3c+kHHI7Sps7lpgQ5mqGFRt7fOIZhZ1Nmwbhh2Wxc05HsysFm/
r7ooGnlnjAO/OjmiBIqijiC5nxQ08iN2/9fjyDT1HKENyfZazm7zbFYETkeAPWXIFCnR8pyRj9Wx
RL1AW56SGaLthntUaVkbz0SrTVBdKWRv0ko1dLciKpN9s7RJsc+UsZYPonyJPIVzExLRc8LWTwj9
5wy0bH59wVu7NvSdfZM0VBskZZJYNgrv2ep3QfJ3ZbuKOHWdkLewAfjYu4gLn3tDRA8wDrMEqoKI
sAYd256l9XO95mE0bPH5oLrfLkSBipzVmCQN+e6LptsxC6V0Z9/BiwjD9YJxHOjm7i9sRjoYWIw2
Xt6u0QmQdWudfOKM6+sMbgne+NwN7Y4F9Cp7GkFXiVOIZsRsSOTkcl+sifWBCmP+x+/M6T+CwrFJ
+7oIQoFAEoaUTMOn1X0kS9dl7yz+K3W7yiKTOwfPS8FflaHVEJZV1GcM8FNANWkrjw+wpUv9W8pl
XLZTMGRYaFt3Wj9HIHQUcK7iJ2SJt1W01hyXdxGNI4baBYmrQyYnYX7c1Sg28BUlLdioMWLR4gak
k5kull3mExmRhBmjnRQidmxrKG+c0OUCsBUNfc3vhY/vJZq5/pz6zLQRkRcZheytJ274N6G/uAm5
7Nlf0dQGr3Yx4jclz5Zf1THJ0hxGpZs/RN39Aq8jRkcqd4HKtmSM5t0I01nMgEpq2V3Pr9fCHuL5
xdcIU6reFePaRg9crph2lNc1nK1lhUBTu1r2vkXmCPv279Jm+NrMjBp0m5F+7C8zvRTBpBRsyyYY
aCYT3IFvfXSd2g3OJq/oqtomjcyNpH/fHExatfd5YGUDngfo7ryTyWiyodRw4W5bkjf7HjyiJOxx
XY6JYC1hDM0T/2+3yonIlMm1t1/LSPzTK3O4y2oFNI+53cz9Z+emrY8stmtp5nnG+yb/Bg6XzFHR
Hh2Ok+6znsE60ohBbty81pXwpjjE9WffMTEZDNaGKMouaNhRRLtlwhJEJYJSP6Ock9YznVQO2AHn
yXc+cPPeCzo5xSP9HjK2Y8goCU9RrweImjNVMHUSy0euUt5dP0TzTwqZETtuZBpBtwofHzY+CC3i
6uVjIf8QyUlVN2xTzTr2tbcsu0JeK5Z0Tdt8m2VWM905JGBRzNAyKrGXWdiyXNcx1WNVBEoSuXfb
H+NHjtk4FmOSXUEHizBvz8h+O1XUgzylswxuo36akJu7K86GqB+CkKgscKFzyC4a7P3A0oxfSgaO
+GlLJ2cDs9T6RCyTawzDKJY3dkZU7RrXmnYDOiJeRUNVRzbRO8KQMee8XTIX0KLYTcqbcKLm6zXM
QpSX25Gd8tD0DN/zXbh0Y36G6VOSvGmipXzIhJ8sjypyeDSbFUVv0+XD99A2gbMlW06pNBA6dbdT
nfdpbEbMi59u1WaK2crUzLuE/WwVk1IBvj7Bue12rV8s85elAI7FWGWZaqq69Pq9rfOOi3+LAWhT
QToliuaX3b9skd6brmhfxK0KZc3+5yDDuAzcedohkSYx1tY+6yW0TjlOmYLb5Wkmyj1tWWAkvBhZ
q1/+rWhhWr9SpUX+zRR4KPijtGjMI/pkyviF3uiQcQFU+Xo79QHxd744yn2s/JyWedStdEUHcrzl
vhrX7Dd0HBYM8kkl5aGpFvpsDHc9ZjFTa4bvsU8HNEJlkjLeYGc1AiIEyelU6AQtYAC37MUNjfhU
aZ0Exyp1u2Rv/x+xNZEVvUuN1z4uuMKw40US/btAFZdxljbjfMsuEf6bhsQk7KOBm9Bhqu205gNo
EoYDDbc3ggq1Sc6z0jjOVyBdySv1U9Cd8jKxP4itj87XAqww2lH7l8FxFaq2bqwExtOGrKj9XIHD
POWppV4sSVA1SALzrECcf5vaD/7ySlbPoSfJjnR1rhFgs5pwmoF8XNZBEXRtclivnHY572ZdS/Gh
S1W96QwrQYyucgVeotLrsrLnp/+Slaz4RkY9tz+nWc1xqLCU4zGcHpyqaN4KqrJ9G3AG7HAzOd6+
1GwUbZB3zx5v3oodi2Xh/bqYISEKLlI/bssxYd5nXNLRzTxjRAiYY5IWJgpNXre2GJYwoYSwn2u8
eHEEAbM8oboMph3P03XQgB/6kFNGkZXJeeklobwtg5FCfsJXE/HPbawkjqJl/WprLAEb6ffpQzsV
KMLSNJUuQxw9fldFUr3TNQ9xA7cNcZM1cmhG2MIbb3yS4etBe4391/Wi9G0Mg/k/js5juXFsCaJf
hAh4s4Wld6Ios0FIagnee3z9HM7uvZiJnpZIXNzKyjz5r2qxc+3w6Ctnibo334zljivaAiF3wV3w
SBu9D5q+EXfgYeDVgGcRO9ICKyRR4qhhuy3a1QqEJ1IfAWsQLuD36hvGwNxFHRdlHNeS7pUVZo/V
ErDNifyA/qwOrZ9Lk7RFtc92hZa3/zKYt56qAlPuTLX+4n85c846p/NTOvRUdqkkac8y1wCkrP06
HzVj8CDnUEw2B+1y7WG/MYJRef6Fc9te4Pup8YOTexPphwJXV3zWyOMVDBj5JB/icd6Jy3GMqlO4
hJsuoyfdSl/WKPETni657d41nHia9dCHOmgl0WLB/Kwg3ndJg7+qcTUiu9X0T1OzLfrXs+HTT2Zm
abZbbe/revaR9dmhpt27zs9zgrWjM1nIVo5FixcLhPdUu6gC1tgE36bebNncUK0GyJqd72+tslqI
4g9zyF8y3XqkYeb35rxtpvdW4XKXLR7d12e2ny+Q9/2oXR9rnl35xntJtrh9Pifk63JvDo23EctU
W+PiXi95TlagNnyhQ6sdm40+9y/w5r0iTp1C+DWtklVPiPeXMh9UUmGx8Iiwy046khHdWWfmympC
1XG4kxv11lvzg+zyt8JlGUf3jAlQ8hb9s8S9O1bxpZ+/Mm4taSLZffsvVF6tHuSzpBSHUQz5L/XO
amROnQ7oPg2lYK8d2q8hHKsKqrXEXD5VQuWsYKyndSQtrG8Xq7iV2CpsGJyOuPZ85DKW7KpwWxw2
CIU2Cxd7iAwHx/2BmTnlBr0yvEU8mT5co0K9tLTpdemJjIiLyctu8oSRw7AN5auCRSbFpkMLjC2u
V2V8lySMmjRAilPuWKxEDA2xLd9wxgc6/dOkUDF6e6ZRfVtqzP+lg1QfMQfS06r4avio0LUaEJMu
tg9UK5HQB9ASJ4ledHodE+6Q1C6LOZ40w9GmyQePSrmq2xfCRZ7S766jtkFWlK31/D087Zcj6+d2
IDNeZiv2OcIE2Kgm40WM37UBZ+8zElwmn3Or7ZLS2GMHuZTqdKut86x9VvKumv9NZMAVkWXLirlM
dkNxS+p6bLgE7JJuJHRMfoSEFx/3Au2ZpsKn03HOTlKd0m69IjwZG0bkYTio7Z6Mahh9Uu5Byjd7
5UBFszXdSuEdRg+O2/XEjfmUon3fb6XvmJdYZzXkveu/Md2vCAoKIeGSDXzpN1YQJYfsvlDFjfFM
ka86jj+hpTfuSwg/FD1owzOs2Jp/rnFnxVKwnNlp59ZLHuHpxc8NaZpq2dTGS1CIXh26mFKqeV/n
AVufVdk2bM+K71V2UuEgNBdV39Bm2oSeTEVkDnXrUiV0MvJyiW68JCTlXFlHDGR6+LviLTOcIUGP
/aikIOzsPn1Uy0OrL8v8WFdnyBjxTzwDlmRz8uqpJ2n+rG1I+GOuecvrc5U/2NO03aHsHIJmXvJJ
1L5rcDQ5fAaJum847wH9mcYliVjLi/SHs/FNapLuR60UmPI8FnBkmjNvXIjQdLWnsVRHxyQL+HTo
VD4nn6JtqJdEWKcwt0tOgyzxlk7wHfyQxRHr3XpWy2C5Us0qxVdVxuOjUjdtxUSXJwzZnKejz+DS
2mpfOqaQfGrHruj/sSq1BQnLQ0JHTS3e4oh9S6iKOKuzY17Hu7rhJwXYfSm5i0ZVG7T8yxT+umYY
3uLW2K5i6BG+P83aQxI+q5WQXZTwIOebSvlBAkQKmpnV6/cElZy3i6smxF2XJrQnMsAcQd/1LL3F
KVeiPDq0wr/a0L01OXWZRqqCyl5BD0bENiNkLdQ4CiDzOY2cWKW6SaAKtYlGT0RoznmepVoLmqb0
JTH6VycjCVeRmvKWnTuoMoPVZ6yTqg+38ZwTrpL2hvlD+NN9di9moeGxXvS52d6msT5o0v91sE5R
tkE1SJeeRlQ91rdQ+x8ksJ93cUp+cnfgpYr2w6KP33wfksnpnHkBHbtiNpRweUQBSR+vF1EB5WUr
8SjqIyoWjul4PPQ5FzKCFFL5lqDMzSJXUlq2VS6LvFZ9qR8c+FCOqg4+zZnuOvyQdN7q4m8z/cbt
JSkip87Fcd3A9AHYEC4SL1feChlr+TXnO9uS9YCwg7va8Nt4jrPr3NGd42XVKEu4xWbAAZqYa+ZF
WdZ5uTOSU7ttCUsNEyVeIsFjUZBNPudx1G4iIGvNp5UI3Z+o9KxC6jRatWMdrmV7Ko21nvfCmBMI
0BqMvHifUlXMf0iK1tVWiqom9oj2dWCiIyMq/3TTgmXIkReqz9LuyYI5wMdZCFheI/D6fm1iMLJG
LJ1GI66cmA2mT4XAS6H/yLJ4X8luTdLIq12jsDd/SVTTT4f1mPd8uaHgOQYLZAxLKDRN9SUN8p0I
96acMMZYq/FaWjR8EQwqm5pu21wCwCCs3vMexj25sJlzRKdYGwm/Gq6ZqRg5thozREpmQhj7wpFm
skkmGarMUjag5Q95JDY/gkW9dR+q/1poRnZHhVklmzd2qPu07M6JHj1m07rV3JCdGkwLoSvSYGYH
5X8wmYAmvE3RKJI/EO6RMOzaub8KWOA1QRIYJ8XN1MteJ+rvfVb37op/yzGUpxNnzmxraRWnWtXD
rEjMyAomOlHpPs0kozGNwAPVsY1d6dK2wM7IPVk6aGb/3co6TjrADMNCVX3xJAGOOgayCO8iRR/d
trTgY5Tk9yRzfYVq+krj6LvGtpicCA4902wOZBYyO8cAZPPt2qH4/Q4dNXeGecQiT2HwJMW0shaP
xMg5giiZseex3bI15fNPm5vIbgpp4qVUVBcLAWCKUbXbxeS5RCLYYXpgEK7jUyGw91DbcxKDDdZo
wJaME1f7TdXIm4E1l53U7SWU+k8xFexnqKKSDrGubLi5fsbV4LMVxdQ8/ETgxBTB8IzBfIMVgQOr
JAFwQxf41OSMaYtstqrapTExLljnoUreeYqdiVSKnMKZABMWGasLxNjG1U+YdT6jFULOWvptlNMe
V39a+bgZlxDJRbvhIXJWohfPxV8P3YJxS0SeHMSED2HeyzphpDmhdoIPAVMvY73umnqHPnihdvus
tj/o3wfc8M40xQHED88ol5NehV8yfM6ljVWX9ZZTydqvxPeShW9tp+GWhQ7usdo14q24bHXjPaWC
XSzxnCufGDRRstLV1Q3uIQRr2rDw0Djdfvkr5Mmp8cJhWrlxxj3X6g4ZSQ/Ib4BZ+jiF76TPfDOT
HU2f/XS6jwT/GmPcZfygqobobrqlsFGNS5a1fiiODiRR8kQ5xuoYkWAbQc+TKRUJfVb7XtP7RlQ7
JQUsKyNYdTPH745YLWEQYW0coXyPJN+QM4d1BOAUP8IZgo2jHI6L/l5zh4Oz48jVPrLey5hO52hT
dK0zc4UcpcwxC46ODjQ9VAblQws3zTNcGF5QlJ1ncEvR32H5O8O4UxNctvlRF8RdRVRCaNUL+BXM
UVsrWwJ1mt9X8mKhsJ5LifaV2dcsrljF+lKhLqfTm2a0pwFJANOiQzrN08m4RqNKRGrcNAZGMUKO
z5+z/xC5eIRlfFv05d7zTWDeItDPH1Jo924GeNLjXFfKwBAqt22kXWWEmOi4G9egJtJ7Lv8rSF1K
bAYzF2MQaM3vqv1MEDeWV6E8RbqbMyyaJl40DAHsH4XK8hbiXHpqPncz7tQUnA+5VxMXi4d7Wx/g
LR0t4KnzdJWBSQzMtVN9kuVtXCVfpJHeUhk3YK5cjaraZWl9YrgfAcAsDY8rRSMt++aUASN/Z69u
dI+k2izmjzFsrA6HY2X96sBkwvg8S8RsusmnsMRRavy4XOy69VzTpdeAj9SIZRc19kIME2Wxj0dz
N0hvCjdo3FcebAkvE9kAZqcYIxTbMEsfvFZ0+nVj1Qcc/+xYaVYPY7ewLrqy7aRL0n9E6ylKG4Ly
QCMiDc7satyoE0FQ5B2Ic5yO2DCGJcJWSGeQO0WKp8BfZPXm0lG+DcPvJnk1ECbzYtdPLA/Ur4nl
UWewVJixH2Q7zaSKWvfAKg35VV//TdVHu17LmtmCl/3AOwPT71uaHWR8FvML3DBoQnSN+OwLxSaI
5ZfY2Ecomj3X4UeJkBxzaDpNdcOyMksDGpfb9nS/uGblFaWXEquWgCAdumKvjV6UMXshUR5m4ClG
DvnJrd8n48g/MqlSIokV9+e121nZlnVaLO5THHTRwSDjkaTnIr2ULb+N+J86v/XJX/roJmcipyS7
6dMw9650/1jG99qeId43dQUvpPuE+E3XLrsKqjdOjyIihB/QyrNI32NPRtTDJWU/s+mRUyTnWpe3
sBZMpd3Nsz2rbwWfzfJTKkdUjrxBXAzCaJMW3mx+TOuuioi2gp468vyKQiBQXq7xMePKeG3kh8yu
u2MdSCTRk1Pe2IGqXeQsWJAOVwfIAS3xif5WyXt8mSYvHbjuWv2RmxjlTVhcDAThrki+wPTaYhsI
4sboP83sVBQPjFx2Tz0O/SFL5uELgTvvNOLiLfFrWH+m0y/yg0jdRkzpPAcI9FnOW6Iuoy4ENdfN
ur6IgydJu5jwSKesPgq6E2d/IS65JJjr33oJ5nQrqw+NK3Ay0oWA6TRP/0o0Zi27lPm2US1Hz74i
bBxdOdksePbWLFChepRCL2/3ZA+4Sz5pCaCCWzyf05e0YEBfndY6zHghDa4dwjnptkoRkC7Vra+O
RVaSH0p6sJdPjemqGo80cjHEnZNac7DHecTdiwokDbHRRNyLyY2kb97HGIfPhnHNh39d3fuikQUG
d9YlPmHbwpjtIzq72B4QCg658tZZBn/YpadJIyMpR4Wooy6ovdMxnndNcxTv6vT3dDITefqwQo87
SzOf4Eb1Of1eJDdbtgpyK/o50Y+56F9r8BFq+m5Eft5q+Kwir8tVV9GIaDA385uwZyV1B5A5xkht
UvknjfyGQUBn4yZX6qNS3HVjCWCCQ5xSiXH9YggO5CX1TKwgZhFTVGm5lGDAm+dt0x4oSDPouhBn
BCWYZxIOTzB+ZE2+YnFlQQL/uCPWkp7ypEL8jZNzJbFh1IrApBOe1xgiU+Ut0XpIytaflpC++VX4
S/mgxQajefkRqeZdST6Jidn4rPZWP/h9zLJ9mah5MjYLPtKQaz1ud37TrrKoG1MqtwkFaJj63Cw/
SAhmhNX79E2w6N8T7GRWNt3zroTLCnbmbzYUzjD1fjwvL4uSE5MHTNXxBLd65ywMonGoulVz0xuT
E5nZJZL3WMM4XTA/iC8YsNysIbsa104iWO5ifrXqPWLoZgPIXwxXLhE7BiWi7zANeYPoUwj7ptoS
6tnFhFcVinGJKQbaWPihdMuT+EnsZk8K7JUAEbYc9q+80ht5p7a85QqdX3/l55F1LJVAjU+WtO3B
DbFe4s86w3qaUccszWUDSOVMTudSZ69CbotFzmS+M+TQXtNgtDaR0bhFtF4F8yqJ65eKLaFbj4Z1
DuNbpADRmReOm23S7Ui9c/X+nJL3YnqtKh8W48pFXJZP1vSrUJBuRrOtDdQWCSzGwru0vEvICOuQ
7cSmeq1I+K+z9YHdH4/8b6v9RdpkE4iDTx5kguWrarxRcKVnWXo2IwYFiXcl+eqZma7h8ByYG1Qw
alE6ec8aKTREV+lJF6hv8jjZ3YgcQiJ1xMTe4UBu9lP1lRVvC0puIZ4FeRNxF8mqc4SU88yQA9Sw
20HAF7VsUzO81Dycz4hnSMZBrLmI4J/vKZc2C8YpKOYp/qdwNoNWf3T0tzQKZ6nZeAkhyY7LYv/D
cnmrzOY9MjRbs86jCjwU27lJW4seQuth7SUuryFCWMWdc+EWU2ZZUCSh26ATV5nhsBx1lWHw86L1
mCicWlQd6Cwl36LWWq4G6qmeNbc2x1PHSWGId0P4NoseywmXD5OEZYkqIKRwYa+sexyhuFTLfQZd
pYeCq4xZQIxnG6EpN8gHQqcHyXLpBRSjj1TlP9fx243fpPZQY+lfdRDlGRhnigIMUd4XIAVZYm2k
+WHNN5OrS9dDdc92jFQuLArgVtKmYg3bhAzdJBfaLUiRTWmMx6p96wgcJlsMyIQ+OKGYF8TnaIkc
SDVlN7MPY4wExUHdFY9KstEAnRgAQtDEKuW7lj8KdWsBA5uiT3M6tMmWA4NtL7n+mX/9Of7jIGUb
Rmo/1504n7nmG1zBq064UDqxqfjPZDUNoGn2DqBMt8u+2/dGd5RL4xq10amW9dc40WTEiC51xJiQ
DXad61z2riEkvhKjihvkbIFMGDbFSRfim1gBzQqVmUlkaBfVrXPGM0ORUxuN/TQPzFrG+hv30WYZ
oheigB+4YRukEOM9emZMcD0ABVjDYF50uHCTGghasZsrBFGpUAMN9SzRWy9etVtUFr5OPl5qdc5+
4tDIElerY9QXB5XohvqW6MQtpaphydksO+mZLFsb4lEKpiqBaB3BRx7HoRfB6JLSJvoN6YWKj8U2
EuCxosh+QZD1FMiWea5jq9uQxOLrj9vbM9r2s8qeony3IhBNfpWKfxIq2iDN93QuN885O1zEXTpH
l65OryKpqgpMsQ1dqyTXwI7IZHjrZGwfFr6UEeUH86rKKl+/pmlyVVOgIMAfPa0ZMAJMUkCR46UF
iuBLCN6mweChKtaFbhuGEbO+hmmBB7JQ2ArpBQkQ0pmZnD/kCi9OYaGVy4pFT1E8PmJ0M08tZ9B5
K14qbamQDyoerzbn/B7WpvBqodtEkXzvaAkknme+lglhrNm6JdL0NZTlV95g4ovC9Fxl+SMJuR30
YnfRGs7xUKl2tAF80ysBGoRrbyURz+QJlkGe9pSyRlb9YabKn9aDbEuHb/BCZPMT+a/J17PWVhaB
cEaivPmRGFpbAdUCvBdvcflbQz2qWjqbFrYthSx/R6hezhJPr7gsfXE1yXaMb3VYnLDe/Kaqoe7G
mcNJh68Uxurs9DK748RQG5zD6W8NB1UkTou7+lYn4r+wSi4gkLf1ou5g45xw/rkwGv8BATrTxoNn
t79yUW/Rlmug4hOSHu4rjGuiisdvNH1MFvumDDXgPKyg8G0+C5+wd4UwNq1BDMZ5fasb61t9roXz
BZ0EhaRoNnFLySLcuJdZQh0QGw19FjRGR0Vvjco7rejUmUGQUZhDZmAyaLZS9idBS6Ygntb9WtQn
I1XYcz6dA32SbbEBgAUxu1dj5WSKFezms7ZbgI55kgXWEa7GW7pqPr2dXl0bJ0g7W1mwHlj7trrw
LLRiUZHyFY1kiYDlwF0nqd/TNn3rIsR7Qeo+knjegJo7rROnVi09Vybau17SPzFkxCcYofWDtshA
NWUPtO+fhNNwnMndYsbw8qxTHEmLAgziiT1a3IWytPyDRrg1aivAEv5XpuqlVoc7rg1m+Gi+ShWJ
MQhLKAA6CcSOyKxVHiE/s7+UzwsmM2/mZc7DfY9k04O4Otoqs7MjJPJr1sP1g9BJvTiWNkft5q+k
Ux/RUt4FNXxt667bNemwV9f1I+zb3Rj1gVnIPs0bcPnWp+AfBnJifo6qWdvlAjighT5j1cRvNc0f
x3ZPTB9pMf0BtniIJ3xNrNBSeHOWXH+RNmXfpIp/Daqak0ZIfHKOb0/TYwulTGAug7Zkgw97Y6XN
GNtNB95vD9bSv2kqfBnlcOsW4r19azZvQqdS8wryiuKRzl9j6b1spR2WAO1oZgPZGRwYTqdXr/w9
nVJS0PwTdIUhlNxCKe+gyl4XvdnHq/DaNesrm/MLPvvKDZc1mGfMkyVuSjuq5re87HgkVu40nM+E
jX97BhbbZN+iRPO2loDWleCEmSFQIAAa9HaXJNck7TGH9SFFSek77iIKMXv5xqYUhEt3Ie1/mCb5
dZF1X8+B34KprY1or6fjd9Zxu4blyu57eG1n3R24rAAuxmw8i3tJlRPbKIRtDLYWElDragZ/fUFw
aC7ZzFUPDZjLFvZwL7WsvTzScqkL/5oVkq3GBFz0I3+LhXkirmwQ2PtCmXQ7MVGckJsNTx/Vm5WO
pYvDBXFn7u7qk1EbEknhrVBfJWPeKLxoqqRm3iHZvYzySmHQeOxG7WWQsV60I+RYnC6JQw/avouw
4Ra0+ih6vCelRQBF+F4jvvKNbF0my5R9qm9rN02jO3m7d4gf773VvA8SL5aJnafQGdj8i2k3xMgy
mbbRKN3F5EFfPUFJm7+IuwBddFShv8hF/Tbkz5OpV3d06p6xzpMBsAJV5UEOM34SA3NGHkb3EDWe
zZf10444P+Tsy+y54cz1VxEld8E0dmVvHvU55K4o9SZqFx9hMSq/VAp/8J5C10apZFHT+4rBKB8Z
3li33xJaRh+VBC2K7cL+tNLELU7SF6VPl2cH9t5s6sVfhR8oUEgOZMwldjCocejBNtHbbVempDAP
IYiKdL7KDOmdahwG0sUpr16B/gzoUNtWKDamDmOyCVHzoIYkqkNmCUiz6MZlvQvJE2qJ8jM3XeqH
8eI+xUNDRNBNmV8H9PgELKsy/ODF9oU6DmG75EBESuuUNOVVXyyuzMavUL1qpmlHXKKTNfRqw/AJ
FzgJRKg5/wmx/a4MlwIofqAEvpgLeKr/cAO7SdIGc8a+pOT5iUrSN9rMPv+ImepEfuHNYqNiRqCb
GvOYaLRdwStr2COnr7WgoPZheQp6FTqXMkQ3fX2GiIaAN+Xk6Dh6DbFwJS7HERpLxELFhteG8eom
xdp2btt9W/pmQ2VluvqgP13ohkgtbNDkO1BpXpofgvEPUprbW8olXZUXRUDk1WU/WvXAGBoHMty3
YUqu0eS7Wi3YCHaXciBERe7WQuha+QvrnMh0OQYAhV+V4m+tDLtXPhDXr+b0kEui3SvDycAxiDqL
J97v9Y5jjvY7IVS82Mzf0skH6QXEcEFm5wWdopxSKC6n6PnsroGIORTU1csl5VwAo9lLJgYKzrGR
qkjGWmNh7yj/SetfDZQIIR0vzaJ/zeJJTwenHN6rSrJX/XVNoWF+CoovlCw8i/owNTM5YxnCWRWE
uHkiHvtULpCbcatNL8Mg7cWWcVg2EKNbRxARIJMGm3B3BLuKKKL5odEeR6ZvMaxOkprgqyi5QjYl
ZQ3xW17AG2kUA59lvn4t+YJFMzmvKubfyHqAkfhOEK7Fod3Dw33JE7gGUXcdFXnXy7xk2buK5ak3
I3bdibPQo2z3hnoQCPWWwNnSmqoDdQOwTTd1V+adkA/kVS23ilAs1QKO+fxZzJ+0RXkpm8lZ/xca
/jBw2sVZUGN5Hzqy3Ak8hjh3EyA6XWVuuhA5lQ7zAtJeYmLars9GDxpc0PeypQa4qoNh4NTkQ6um
wqf02R0xA/LO3Nb8oH2UXY0oPoUzdjEpdZNx/EfzNV4JhT21oV2iXHHVTg0gQuzIfILXvYJqxRMG
/tqibzYrgyoZtmRgvFJEalgm85UK6uNcqngTzTPP6TYyE5mhMLxi4n+qVk6VXxIoWVaeXnpr+ooQ
HcL0ZuJCYNOC1+uXT1BnLhryI4myEw2Yr+pyr9OXrPgO1c+SeEGPjDQh9sQldqApO1T0Vcd0fWcZ
z4s0fHH39Blx9+J8jLPHAki/YCNuT3m9Cct2p+jgEJtzaz6W/CbDMq2Lizgq7hLpDL5ZILFnyfAj
xKa+0SrtqrGYYKzMx6PV/vA6cdPYwoanHJL0J5rf2qG/D7V4tdrnRTKEpvbajsk+ky65hU1NNMov
pP4zaNcljjfmqrGaF3HVCsuOa/oNEBIrEiIZ1F66elj7JF648HyRU9amb5ENJG8Nr1HKTzoJEIzj
DZbmgLkKpkZ8S41qkylolavO/JthBe8B35oCWzT8zETeIYehl2RY1hNJe7ZsAMEzOFxoa8VBiFnY
GlmgFr/lOmzGqURtQXLU5+vay/AEftKJI12d3Fzz8rkNMCj/jkZ+pRDTrYfYJQ0Uof3GERUT87Tp
Yy4bmCpGVjCS+GYgUWBXtYX6LzWTLSGdURE9NmAId52HqoIVCUUJyj+Wecgwg8PSlBQWyGR84foB
ch3m2V2ibdO8c8t418dfVr8HHMNbidUUmnc+7cy09GRWZG3xMGBYyZbkGSr2CSmlrCxopC/2njFX
SjLvI14hldki5MufRA6vNgeygzcNeABK1WmgoRQzNo+avZWOMwMQk/TBCp8/6C0VZMZhY59Wrylo
+s6i7xke/Ztp8LOPDKMsITYwZO552u6GPnRDkxBSIsoO+BG/0mfVSbLpGC1YxlR5IzDaqOmu1lRf
6V6W7CUlHSbk15hVf/ilt+fUvOpd7afjr1VqB1FE+1Vf1fbdlDCCBhPAGGZc+EkeMDUERAI/JoSf
RecXoX/ypCpJ+JDDxSWytl2tH8KB/DKN5sOiyNBqK1qudNHLuJ5XBZIW2Yh7OUJFqCpx3NEMyp/d
DKeVgj5b65ttWD2PgcVNMilI5eafrLGxNF6m/K+djr1MLo/wOkjF+jtcCjvuWWXE+17xBn5sCjR+
0IhLwIufMq6UjDeg1dG5DK2H1JIzGzM+ZKxEwh5qG6mIrZi7XE+maE9GFuMq8GFtCqIy0Hsvi/Hq
ltKuTSpOZq4o5/l9xM62btZ5M02/kIrsUvXyaD/XdwYqxO7O+B4poWbDIvmmcWIbaSK9po7WHXr1
cyyDGJvb4rdXpiMbkqM9qV9d8y0oDryoceQY4hiunSLyibznMKcFqsbv2nyClcg+cLhbSJaa+mIq
W5yuS0QSwknDXdoeWwXx+zpM/jRude1bnncm263Rr6Wv3sSFStTCRBzOH1K+nqr0DFpuZG0TlfvE
JPsZwaP4qDFjsScjB9HKxID9vk15pP/0xbXKD+DGaxHARp3Vi5AeDAEQnhv2KIOS7JcMLONuqbf0
MPCG8kUlgGQ9mT7zidQCbLhgOwLVk6ORszEXLgMhpl+MQRUGS4sM85p/VmzXyBwF8vRVSyd6Ak5z
7Qqjo/Akpu01LV5VPC8GDpWdRLFpDrvqzlPFPhftsOWJemVB1tbzNpKPKLrhelA5FwavSM/QNwEm
JMNZfNYQSE69fIXkFeoz30NHYAAVPmL5oM/f5NJgxbBUmT1CCZ6s//UNyjyHCwplqwU1IHvkol5s
np7abVnjU+MHG+5Y52xVbvZ6L2zTNfOWfDrnmXSNhRcRWG6iv1rdm8zxCKIa7pHsIbIDAaiFyh5g
dI3Fn6V8tqovz2+19B7xlTctvAAk5KGw7bX2UmieCpFUCiqcFOutgeGobKbZl+Qdys2oZ4GW8B4Z
EfKUG2/rG0lya+URPBT5p0S9Bsdlf0MOkuc9NydG6046NewCEL6LjTgE9b7QicZvdZnGjcGbcaKi
y4ODr4mA7KoWQwhhJyettxq/7P6os5DiwzHwW5LeDhYg8aAaWDC0rogCkadXc/bhYcaW186si3eJ
fDLiA7zI2sJZ6keghTJn6chwb4zysLRHuQIr8owU08MJH/DBGlED8cJtbBhYB7lz6i/DsV7sjOBh
eu/Vo5Z8TPKLyfNdbVW4MAsrxR8deCMn2gKoc+JzcNL+joNAKr1OtXP1qEuPuP8zvhR8++RYTR3U
9T+SyDHmw+xeVH6qHNF/7YbdluIhALM0lCOPPETfbQyOlpvC3pvYisZ6y5epm8hO1vLDocl1YRqc
nOVW8iuZ95i9Znsjn55kd/lzopC4+O7kW1oFmnl4kig4nkaEEHSajSnvx5RDe4dhGke3+/+6FCgC
GyW88642H4zwog0H1su8Vznv4bjtxIgk6r5RvPKPyza5T6Xb1wZXV2DiQQ4Mjox3G9TJlgFJavdR
gb90PkiIFXmImLWj1BY/AM5/If3pagoSAsv0oiQompvRn2TAydgtYdtGzvAkZxP5GPDpmde62KrT
2zJ5kvhR6JgXPSIT8ZOPhJiDY4mrAK9dwp7hTiluzXqQTKd/2t2OnOzZui+N98q80sInCbtm9FZ1
k2v8FzHDHubuyiNdYIiVzkPJhsmrdV9DXqqdpTzC3hgkn9sQxFct2ZYCfChY2ceYbnE6nVijyfjx
TwyiynJRJlQudlp2C/EPV+3IxdTRWF70LOBszXwTmq0I3W/ehNREy0Go0BBEpYVNJhO/vunEg4MJ
jy06L9pWxbUKLmMb0iwF02Tepb2H6V4pEEEDABU0bAC45D5HyeBmej5FzKJE3bARcXaUaCd/+NSe
8RKnbVYfWWnF1Acvpj2E+uxx98KU8h6px6WnpeVPhCnJxaYnP0hbOZ8XpoL+vVROsnUzDd5223A+
imDIpsFn++7Aokz5XYCvJbEgBYKcESfJilOvvvbwY1ewfGKs/MfRmS2njmRR9IsUoVmpVxCIGWww
Nn5ReLqapdQ8fH0t6qGjO6K6rq9ByjzD3msfAN9u2nneQ/xaWsk2azcNjMYAtX3LIjJVLS/TjFOi
d192022CknCDWH011IncnHzFiPBYtuQDYXE+DFK8Uhk9jxz5a+ZAem1N7pxIq31gGOz9BR+PGs5v
TUtX72rDv65U1oNJxrxlNHI5PDHEQR097RcDxRnuMhH1fjYG69yYkKiW2wllivvcUY7JYhTWr6AY
S6gyp6Sgmzv2brx2IAzV56YSULwlMU0vdosdAgsKWa/MB36j7lLlpErkiyE+RMr7c8AxCs98YgrI
+Vgn2Q5Sr6Jc3YkZJ1TdtFgI5c019lr8YfLNIlpGN4tuotoi4leNJU5jLt2DkEfV/DWio1P/mspb
UdGUF17LJTP9C8e/sfhGEAGiflYWKD3Ri5R8vvQ7lLi7cVjWy3nFSPTjic0YPCRfwJ/Ngk5iHSD7
CjfxrWZfmiyROqvfjFF4nADLW/EVBW9QvESgD6zzfI9bVsVrPV/CdB0kGrY19U0ABogPrFi1qMt+
MF5ZRBofUdJCNS0XcmU/imnJQN/GBPRP3cffDrJnNIJvgkGRtkRPVjv7mlHkvX/hueOPQ1xVfwYO
dfcLxSeTgwK6AIj26vAsBxywGJ58U9Z2uQ3bPS0Fe4kYl/0+BBsbbhR0SPsx3FAMaQz3fIP2J9lG
KEpmvvZ198ehgASDXKvOo+CwQFxWW+LFp6f+GyCDekyuyO5AulBiTq/5P5RsDvPVEswQTzujrAUe
Jt7W5Kb8Bke18MDADTtJL6hcKWR0FB+H5EB/NHPZN4haFuCnIOwli/A0fhIo4UP5EPxKYEm3ocYc
hbi4ixxPXc0tjJt+I77HR3ZHWmsvUV9/NYjNikXiDztgh9AJi88c9TSMPyYT1cI+TtvsreN3dr6G
6EhoGC0L6+dp3mQxx+GmQJjDZoXggROesmibXaBDwa9uEc1/JH96fcD6EBdbo8QWyyJ8PWF5d0m8
8zJ9o+2IcbM2BG0l91ihYfLZ4jJ/ssrL6LsXGNU65fI3ZpIey/ebJtYtGlqmqAY9FuOZ17Fbsxcv
uQVQ51bAYkDebWMC28/pzfb4vNx3d6P/wzNc/cOlMM+wHnftGXk0YqEBN+uFAgHhrXYtPgPKlGRF
5bAtvkO66t/oisyBkGnrGP4ijImYD/EXGT2BsI714gXRxqRewLvh4ZWL4OzCaf8ZTw6nbQaWZMHF
BiSd7tQw3utday9ninFnj4ZDR7oCCkdbTDecCL11SfbIDjUUd4wWoq2eLlAbYklHYDSAPAUacODh
bSzoZjdHrkR8r2Mccfsoe5m7Uz4s5nv9zX+FyJzquzUuKanlXR/85gImIl/rSLttf2j2Pav2ZWqe
S1ZRS0KLQgbBlMXl4omLfTWRvvntOj+5GxbXiIN5QRRlgb8NfdDeXrWkOC+Z0Njk2KA/Xjgfzbfz
x1aRxff1/xzvNadaDmoboQ2BNBr69U1SvfUv0AO1cs1gDJZ9lK5czuNXdu3xdHZ/MvcrfU378zP8
O18QTYD5BZbqksnRP254yqpixea3cHZUDtUnA2j3O9OWOYPzcIdNlZHkYv7A86SE/6p4Laedsq7u
47NdRPq/MPfj6If9pbPQoy+jTZ6t4+bY8KeFW/vE/nByYyQQ+zL1Q9/x+1OsIFBbpshNb9zR4hbf
in3+q3/U3yQI4g/Qf2y8DEjV3wZtHfGybxkhN5gt4OGxRCBhb7ZplZd5pnuO9iQb+EOyt/KPCsS0
OXFuWWvCxKEdtzA0OT5xtsXin6rDSbJOwmBjZrMf5LVomhU6XoKGeRnvTKM4dE9FtDYYM8FOdrtf
yXU4IKgnnqF2PnvLYJj2jWWI6s7HoQtr7S4DNoEMcJlpL+z0kKTEdCXM0NqtU+BtvzjxjRWhLI4F
AXEjj/uP0ZwMyXdklKeMtJw6963goIgr/8Np/tRaLCCTghH8MosDlBjPbl3qS9o2Xm+NBsVjDFDo
O61e04GRHfCoATtiry9XQlrvLrTWVopvc/yXRb8FehTFuFomxID8yyJ6KvFN7aS0t9lYQ2FVWFg+
afHMf8wdiMojPAAqm59ugygFRwNnJ7I6moc+ZSicP+uv6m52AEeKP3SPAK1uBVLlVvxzOCOKNPSw
UqIc3U8o/NigDMkisfZK85oysjI/Qc21NraYgUjC8MeiIyeNzY9qbYXHfMr3AtfejCxqoq3q3XvW
QJ0V7V3aXnzO+GDogEhjvgndYNH+rEahDLdvEcKtAftDxvgb/k9jbNRxM9b4wBBgKBpNpP9kWZJd
Ehow+KcTW6ma65Z/bCI4zEYOOFo959IXO3OGCwtSuFM3BR0szDi06RkZkfUt6efT+KRkN/Ij0rID
OYM9PY5uldeadNq8JPPPRAUM909ja2yYzPjdfJXZnxl84hAlfA9rdm74U+NkLbQXczy0qnJvdAra
IT7Gur4MzD00B/YDzQZcC319vg90nvh+1rbY472xn7HXtrh24MIMCahmwRtHrliA7o37rzu0zDrJ
36OazI6pbe7mVnmtmhoRHqcQphKvChL076rs+Hfth4nR0pWUdSzjbcCFi8hg+Uj1gt7Lx2uvwvqZ
PyGuPGnU1rbvdaDas3UyynIVIely2uqa0OyVirqcoDaYvdiIlvgEcJlQrRhjIYwCNqLiCorY5iE+
rzmKdfvcTd8ml4ySILQDRueoSPewt6o4xBxCfTomwAxPqYJYdhgdpbkz5B9WaKwLHixN++1qfqxi
2siih99GUNckChVV676HycMOqa1lvJGDfVRcZB08UDKZd+5gZqvIVW5l3NxI9rmDmV6GeHRxtPD2
sUUtFe7YAJZE1OIZazUYABk2ZFTnRaXiqYXQI37R2zPYfMoWY+1YlzFuD95AtfHrvN6FbrWydOAj
qbFvQa+rCvo7Xti6tdADTczgil9CaDADMe4VwXro4qVI2MXT0UNyvUBmMAEIVTcwDNuapA4O2Rxv
gwtOpZ93QhE7MSc71RjfTB1AX2Ae26DZuka2sR25cUcdzqR2GovGmyFKE7mL5QzdDIYIiLMfaA09
YJBUFZQAsrrPwbQeU42FEw066lP2LxpcpomGzDGuNklf0FNS0dLQuYemzX/C/pil75lbL4buNczR
5sj0AFQPWjfjbTjlrHn14VSaFFqxyToNqWEcmwpHaDj6lqGhbTcMqAcmrVAUJWdLRto2BWS/mPT+
ngetlzFudtXxpe8wKdYjtRkI/7FBWoeXowMRwZ/qnp+5Ljp6fCHuuf7HKbBuQsdLI9atOVvid3w0
S9EWO6PLN+zkF1Ar32NEPAYZLmlJYzOdwuml0l+SUIGhiJ5wtjveZY1NJZ5xkv5OCCwo/GQJgPvk
MnJMKqjguA+6zqKHJmaHt0USPDE2hHcK6EmLvEICj3WeZEwSrBZaw6XX1+/BmO9UbdrLp4nAChk8
D66OWcsWmKyKt65wfwhj2cZZ6mfZp83v21iab/CqZgUDGHutYIMaMg3YORkwrYrop0D00z1Haq12
kDEpddZoc6428ifWFBcD7uwbYWwtIXp85gxqfDy1+rpOh62Tm6+QQhq6iJ0p94ALLLpEAV9iwK+n
MOpqwx7njbJ38w7L4IyOvP9tEvulMYixbbtVQzWpALEN6gZhhlhFYPEXQudk6giuBgdc7QI6LhE7
Ry1WtlljHs02PgZhfhz4vJ17ELZHFnYMwNFM8VuyVjm3iXlz9O4Od/FtTEjjdr6ymJGRzLjdxOJp
4JjJNij4yFhi2rgsSUb6aev81Z3ddzMP/spoWMsK6Qhq+B0y1ws0dWBI8qYB1KvByDigDzVkypWO
8HxulqpmrKrOPk2MhBGfU14gj8NJRhuPGlP7VRmijwGiGusHjEs90IOzhLGYTCq5g+TW3UvrRi+4
CiRvaDsBINV6PJ29BUHdZL1oF0z6a09HTkyM13mYcl93YMAPJmiD6BDqFIJk/XiNnfu9HV0HyDEo
J+52nmxJD/5NaeqSiVBIvjalZ5zdMHiD8vxRuGLTi/m1RjyfOciH8cQSKHbWWYjWDJ4bIkamqLwW
Gu5fyEXKRLpIdFXk+MNjsss0WrACMlvzojRDSwmdnhUFxCq7GAElrcQvPEWLGheCxmpUcGhM440M
tlWHXjQo/UmPmWHra6JhKdMNajCXs0bBKICPzB1OEEz8Sih+ihdobINFV1Ltp4StmJjeKPKie4xL
0Sr3XfywO/an+cPFEWnLYz5+qeI0Dt9KfiCPmDdK22T4cEAH+wVNNfK9jRTMO1izoH5cmmy9RF+u
o97eJeY7QKwpIrhLL7Gq8FEjgaI3DFHNQ65aRKFC385JQdovSjnqJ27EWGBtx6sQcOUI691mzsD9
tsvKesPt51XyYuXSw1ToFcOEri7AFY+UO1X3NkOfFJJDqqffSYc6XXbmC2TU5wuxGsAs2pbrT5Hh
hVZL1L0A6SbjV4IkYcDiwl+UFF8jTKBoBkAwYreTFOZajgM3rg8G5jPgWifLabyokieVzyRxEeBz
IrIJWbhMGnEjohdJXwmU8CxAzqNbvJRoMSz3qUNJQP+P61iN9886MvhNgfiw6Bi6olsQJQp6LZ3B
CvxhAN4krrGjlttXOjFG+rzqo+cQXmd/z9WbsnXiSrWnIzLl1cCmLJ0mctEQW5JIZBOBFKm7rGPc
it5t1zAssZthi0ABrL66i/AnDqW+plrH3TOx1eibv+dakU2LV7nH2OEEY+NT2Kypy+yaTcre0Mpj
W7nvaZXc52Hajn3r1VpylszO+2Q42owELRUMTgedFB93Omdvjia++5iaXbRvAqiNTn8xIOHMjGgv
HPkSyvyVtK2twyjVToZdFqTbYuTSitplqreWl6NZaHTbTwLOQVFRljdiiyJl17TSS9mj8bcATe4Q
geIRmHsH3LtP4gyFeL+JiXVUOV+mottGbHPxWhxgDkDYci62PjwsEDCYR4cj24unkixIg4etSITF
aba3e53tT5jvyESl0kq7e54g08b6WAG2rxElgv9DS/8In9N22fxJqjyXSdv/25AJa0K06aNgGbba
FsgB4ExmeylsXcQYdqLv5ifYYi6vmfPTNHynKTQDeqqw/VKR+qfd7xzy9s48IOgrMORN7qOmlXyG
Ok8Vy/gSySjw5+jWPF2AM0Ab0DvofNYEU2O6BffQMhZkR6+P7AEYKpNXwh/LgMiWfkcWVTCMX00n
F8gH/aglJItP0GyjrUIW+FL0DYHbOT0Pkiq3ooA0T+KpWrggyFtOlXwEARM5AToT82FsbPPG9kz5
l2rfOcMeDQ8KlAcO0pTYG1uHtYpDgVlMH1k7YfM3jHoqGiaNwrOt2iShIblk4PO/8lrl4R9j9yJ7
+2fWIvmWIeO6T6nUXmokPZe4zKelMfXjupqm5pQT2uhRhZiIuQY0pNVgnhrLYVnZO+G7CBxE707n
fhrg4xhizIC+NYRjg62TR8ATBh3mKVNR8JSiR4lQ/KbaYO6sWjpkiSNmfM1LPoiaKIDtKOP3XtDZ
g3eh083i0Ncb/Wxhi17l9mxvMpCvp0Qx+0+UYOz525rhejLrR71lZGQEZbHrI64Fp3FDeluTjj4c
ewbDzX4s0UNa80sRhffIJvxsqu13UNLais+Gi8UgEAMhrwtLX+/eBgjHqMZhYa3mklQ5K9XtlUZ+
0dWZOR3cpskO2WQZ68GWzzR2R8AqikA1ogKbjpWj3meZfOo259nYNtatn8bZI/HM3hkjWWl5Y27M
LKSmo8NcMyYO2K84E4uJnqvaNWKGdEZthLiiAvsQkeN1iiEnki2DctIMiZ9Jxik4qM74kziVQYbG
k60qkvC962125Mpc0KkxM+oBe3GnNa21cQleXDRtZ+MnquQq0PJhaYBIxFcPKqyIRtsnvzTnQDU0
++akARZEy+4Y2BUqpiQ5/rNsNogKHFK/hnl1xqKuYNrT6H5TUozwqndX0EDoqXKlZqCBNtX161Dr
d0oacsIqZuqjJZRvEKuzSz2nGN9RYTOozEwzuLhEQS/l3AS+Gbsj9JIxwFKXNbmXOTWL7BKZAGXe
Wxpgra9Yl6/SKuYzSPqKimXEkdUYggQFC4ZQ1rT1i6YPc4VqDR+2EYjy5I5x3K/NlrsYbS4+koly
CI9xz0kTaCttHhkT8e3v+L3MdUDRxz0TfvEDMP3CNF5aXE2rNI6/mzZlNiSgqhHxsA87lAIxauFH
2vT8QMm/SNcsH1VgpGDv24rQvtbggYuyTa7awL07oycUB4vKLKfhygHA4CTMqzOP8kBEVA9GByjn
olHbD9zl1UKQ9LVShWwPE5ZfNl02A0NVp+yOJHq22qjPLXffKmie0ro6+TGzyPlOEg3EhmrL68Qx
j8iV9l5OcbkzIMgDp9SVbTEA4sp6Inh7mKZoy3rVB+zO0Ba65fRw27S5FUps7YmhgvjFLckvOBmc
fiOOWlI5DF+R1rjvUtSe1pjlPyJvsjP53MEeNT/ue7OZkjUaDpTrhP88gtBiJlkBQ/1wFR4SaxAN
s8W4REkndPxDM+6XGBPEe95W2rqLWV1PXY9nuUy5oieT7lpL+VXVevgcAxykMzDfNzuKwqUgSHlP
CLivTNYRy+2hM0bDF7PzbKXC/CfWFfzhcfM5JPRQdtxPi9hwgYSE/H+zaHJ5GhAU0IotgrBOF23d
F6cJGuRiSLrHaMQHG3QsJ0qHmIZkyAPkLEzxMbutHLcATmkYYt1w6RqHd4dDEQOXUvzrJpY3xBdg
xhOddezJ6t7yBezAdu5TBlR6Rfil7VwhyYMNDt9s7HtDAt+6l2ApnlJzkkqvaFg+w0z9GaV9NaRz
H4LsWM8deG81C32T0cBvLuP8pQS/iueev/6UDyhemsBdkvJnLw3XuKXkq3sOpN8FjMZoKRGceEGh
P4LYHYAx0AHkodYuZZc/jND5CIDfZE4Z4dS0RnRtzzwNmBOLoC4YXhsDX28vGmUR2Z3vRh360iqx
z3oeiWMhMLM7xfDqqJMCYA5dWK9hURcd1dOQIphJiYPih42LSmMN2xnxA7DxP1IIcgaxNcv0qJxp
z81w7WowTEwLcBw1/Lwkm+DpTWLZaRvOitTZet1gd1lVU+IcK5eFFW+KuiR0KtpYbQsmyunfW61v
/D6itOgJhNxXcfkFaqIho7AA7A8VGl989pXoTrmo2waJVsFT06h8tZnKl+ySF1VDlbPrQ1+FKta1
okJs4ZwBpM370VS4s6AB+kY/WdB3LPy/Q/k3D3O74Mi+YvO3/HnossM4MPGfQXxsmBeRgU2zpgVa
5WnTrH/1TuFyh45Ad6IwYOA/Q/8JAEbEhN4syYPXvLlHoJoKq2AeFdkMr7JK+U4m49soxLTu0+4Y
zNY1z+aVLO1bjhvgUuE/2mhqj7vecofVbLUodGexYdcodkjeuIbDaKOUyAZNeLUMvy0Xnouh37I6
KMkIEOVharUvXYtWODZKhr4uUMyw/+qIzF6UOoSPsC1eJTM3g+5hQRHXUznpUJWsFqSaigpHJQR8
2xbsjY1nEFAYhjygoAiWvZLRJ2TDhgnoT+DS0RhDeVB05Vc169vsMAOqDFI7GK4UazUPXyKLwyAY
R1TjoXgEDa7FeYw6Vo7okWBvh8SpCbBkhDEiRLIuWDigTmtPNgcbWOxM48I2QQTCJv1UB+KJFcAY
wmIqhX6zgEFTx3QOGvJb2MkXV1LXmnl3IY1DLGyNaMBWtF8NIn6vbcc3x1XDDZSmfAmALcFQjcqW
9TFqpQlfeJlgdye26AeVuwt1KSCyQ1ajB+F/j7GYwRewCuSdSVmfMutpDYwGwHlWHy+Qjp/TciL3
Q2svrkX7j56KsdJgv6t2T00kR44e55/ExbHM8tzyuYZqGNbtLTUgaOWToy6RfmLR70NeH4GMC4k7
4v8EfJN8ng3TkGJ4kWby25EDjj6DnB2lmssN5qNnX5p+q7Oef6lz8xm3nLtWiYkAcnu8KcSwJ+iP
k04WaKMF30Xf57Ru0jwkrJr3gwNlB/3tW8yaP7Q1hY6kUs4KzBWeIecJCB6TZK/MYjWr4pKM/V8d
j3ejdhhxFOwd4/JEOWWw6J5fLVv5HHgpl6k2/tMj60Aq4KGAxh0X2h8JJuotahQ0RRIdktmxBeVM
+C77QvMzkh6AXZAeaTOcWU786H9S6godNEaDXLFejCTa2Spz/UB5Ggnal7kvef3ykHBMSfyWmSRQ
wFuCU6bx7NTooYauZbFuzw+jpj1WUUWzHHVfOtzWQNmtmk30SPM/TYjUdIcRtTl+WjZbpojA4Z4o
LEaSVCCDOMyA6xFpooBQjf5cJCRHpAhRSGB5d/Cibvpe/c2q6IOfryIYB9zZVfZWsfS7HTSSDYyr
r0xbeUf+kB3NESm9MTlPktFscIWCZMjzPMYllb+FQ0i/M75GcADiILy6asevxkkfm6NLwqNF325V
bnknFDLdmGaarvJgnnYCUMWL2VTWxU266WylNHSVOu5gywMUdf5pRkuWQAWqBhADGyFQTe2fbRcE
sGhl7RliYtvSdjmk17ilsQ2CoyKk2NHyOutGRX87mEO71J9GQ/SZ+NXnaChOttJTGTz9e1YvcQ7q
u47EQcOW70XkIk+zikdkZOFay9p61TnsmSAfZS/uEMs9mWHTklpqSTQhDQdnt+WwvudJttb2xPfX
FTHL7YbiU0bpp2q7hNhluvTiko1sQfygUBsgUqrqEAclYI6l0bN4DT8s6vhKUX+nhmUrWBP2TPkI
+uUZd8QdXTh+FoXrvDzpDoxZ1GYtD58zvgOuO9g6Tx/a4NYtuc7EPp6qLeabadVG07lJyx05FQvT
SFhqczTFuX1o2/pm465oxN01uq9pVs4hupJ+NNAdjhdrnvzMIuR3KrFazMlnH89stUu/cYrTExg8
WORM1CklljlJv9FAR+kJMJHxf9TOeSjnt57bn78IxQ6SaiBLlP35VK37JPo0onQHjPAWNmeJW7lR
1wQ5eWHVYLLSll27G1EazBbZvxGrQtgMjb6aRmbuWvsn0M8Z6ssIpaMMfsk3A3v42k8o4pjlgfsA
7L3S8t8Evp/rQACrH4W8pm2xL4h9NJ0HwKdloNkXtafIGP9Y852G6N9osPuepEd96Xd5s1Scco/k
+ujqx5a1ciHWCpMzLcx9Kly29s6h7LDQ3IH3oETEjORZ7Xdu+FL6VIWnKL8jCUjM8FO3fjrzqyXt
LzM+oZUuQegzlieBTUnfE4hpSkd/Poyea7vfGjOUgGXPVDiXmm7AyOhbVk1vLEfysFNjI5t7bREX
GKjrlN2tjS5oRFGudhc32+s0dxlKSXKE6M2ztxHiilmZpwLUUpkbB2rfZY7nqcXNDVpuWdlAMHgV
OPu2+H0XIwLJaKA6hW6pVrSdKjAjrfMtbZPShSp07wG6tnFP/gF/EDnJYhvpW1zVT8D8ObSuk3ZL
eU9VWeM+V56/GhIUuZMQQeb0pFSoUOAWxfeyc+jKEqbG300XoCbtDrzmzAwhaBvzKrBNP6i0pfGc
1FsmHs4n/BYdIAVe5WAeAXEzo4Tnbg6Bx8HOX1ZIVQmPY4+AUkr5c+ZVrWE+8UV/Td3dbBigIH5T
l1mljHhEIKmNVyLS+J3p9iiGUia8AOzxGD2ecP8CD53eaLAtMOemO5Otdh58DfMdn9Ue0BPDcnSA
pnyUxHvW7C76LNyaxF4RHsJvOOZ8PWcjC9bKUK2l2wCv+x4d/ECEsiUM9xx71xbnoDk7AwOh1FkI
lokJn7me+bF6cYJ91g0sIm7DdISGjDLoGnC+627Ibz5sJQeQk3/OKb+LJfZ2CRmTMHHlHRK0l9Yn
RUJaQvqiFj+kny+JyF0kQMXMst3PKveP9aVIqik7W7sESIxCOc7mxQW7MJcPMCuduLbUp+mE03/6
hsa+zkpEduY/NaBfZ3TZgxLvnwo90D4UoPs5ZWGZM5yCo2hbXFQIAQL7QVw2UpnUN3gAne7mTpon
k4jOLfx/qgn3FyjnD0XEqVTZWulw+PKn0WTRO9E6aZOPtpbIGfvP1GmWmaOtRnVdxwcLARuIHc1o
fBHzaBNSocO7sDqEVTTZcTzs5ul37O6Gs5MGA9jQPg7PGQgBiZoN6KxmH835mzbhuje7DRsIzh5U
5vYPPO5Lm+Mj43tS7N98vJFmwBL5aurUyvNL3iMmMB8gERc4JLyh714JqLJUiI68NGRefeicS1XC
r1Hm/lxtu+EkcBdqzl9tOJtaTZGZdmi1MOLUKDJK5cTEwFOZrc7oeZFdkDbNFmpAhmfuKmGS2Qc6
WKM7CjgUy4OmmqswahaJNvoEWGzhxoMcmTyCBxc9I8IY1YSWKXuzfY8wOgzjvxEXpGiiO9bndWMo
uMQ5N8y3NN865nUA+++ExGfXDVNQi11Q6JU9JAqEFSSiIHOgJKQqG1iYoCGnxiprhqKJ89K3ID7K
Y9xcHbhnUlxaOfggSxehYHCpwKUrmaqh7LWn326YQJ2gpNLiNzUmJXuOEFMF2DLqRR48ukFbRiPz
QVpLXa3Wqcnkwgl3mI6JB4RgIpUt7OXXzOnwhrhb/L2MIojmMOxlYX3Een5UlSeCkkqnQRDV/Fj8
/IxNk6J+BG69aSsAVRx+SfjH5n5jgCtI9WbbOm81ZLK0zg7zcCPejMzwPxQfmsYFVWwqphhmjWz8
YrqbxrnqNJk5JtGBAR0zz9DawqgIkkPa7wNQmsae4JnO3Galn6IVMs9t/jskD1W/hCiNXIpW61j1
GGqYq6HTzXGDwQ2KX8bgT8ZXK/wdG1IEa6+g2TI/sYC6ITI7xufM+p3pe9LRDRlfGQ7aiuiQS5I8
Jh159pthHSKG0cbEk7gTAnsIh50z/nPIKJxZNqy68tRVBxeEFgA184YQyEh3Umw0tpHiOo/vw3CL
A/Q+fNUkMbtw+EAWvbbhR9d+4IhehNW1G/qbIU5l8IeUh/iExTSBJ6HRoh3BsmYC+2VT6p4KMhen
797mj3qnIzByBWyJzwJgqm4y+H0ytSRauAQke7qtJi9FbDz0VFkUxJUi2DMWpw6LXTf5UrM4Ryj6
IpQC06cc7rpGSGv+GjfeSABxlWzgGPOPiQ6xN0Xx3UzMI88NbNaejoYCFs3FsDMEwSx8c/g3lF7b
iVDxLHfcTOydOcC6ZyVKZilPOE34NsxXk4agFTXq3k0QRr9kwZ8GQhrk8aBuzXZTi7ehxqXkVc9R
Cyaxi+JcdLFGrDXKDc+Y2sKawHU07VSiWNzszVR+nOxLRWQTrFpcnMy88Wu1KVcRvWLFlCgdTqp6
y1AWpeJG1qynYRXRS0SXzHnU6upq97pMNxI8tZp/mHB+07NGATJtKAgLbqs4PMQjUutsb7Genls/
Tn90bdONf5ED0yfnT4K0q0XGo0fLlidEYlUcI5WMvdKlo7ZktR0qxOAQSPZWwdY27cuNGyGbLOO6
9OSQQqVGBZuG7pYiN8W4AgTN6a5jyLAnUEHx/0/jiC2SkIm5CRGzxq3qmaQRxwwosyS+NEq2YvIG
OoTSC3UCYkOtH2q20Ca0AtQbcCPpBb2RiTNfMJJ/c2ciV0qCz8hxfemg0a6ply2QQSIhRS5BZIMv
sEVPS6uyUyQGhcYCOYhPRhXngT5bWFc6eGYCP6E9vyRiWPeZtgoDda9YyFQiexPH2U6ll3Ed8zJP
0bEfe5TMyA5oXTxd/Fjzg5ANRirhDp7cLUczpWmTbzeqT8TgpmfludQQ9pY9LrM+XhNIzOh0WoE3
JXqJtj3Y6mq+VwGIiXiv60AHitmDIbjkUIIi3SzzcqWq1kLMNnE/0XqYyxc3+iLSgB/6Vw3qSdS/
DiLigHmF0SQClKDAtjvtwa99wLtZkn3L2Ll4VXErxFrzkVKdie7dml0UivN5NOw3mWgHvLULvSu/
VJWtquWSPIa+XxkUsp5TPjZzqD8iItpVvfMcld3Z8Bh5tWu9WtNm3VxAKEyZvGp0wPiSZD+UgZ+Z
OpmC8zKHZRcbfgBKK8vv1E7ErfQM0etNPpKDjNVCVm+5LtdBgWkJaZgOHACbArsJSk6jOQ9BdWpK
+2SxSlO5nGxkz8zAXtv4mij8R6PFrN/4DlfP10K0/8h+h94wvcI62OlSrmYuqKB0fEuvNjIcRhY+
xruR2HtCobxK/Qj53CZReWpS78zpH1lv5H8sZd6+dLwloaX/qQhBoUjDCEw1D/iOBwFloSKCQ9Kz
6jSASdqpw+VRlqBJzMC3LRvKDLYeZM1qxVVTsgRq44NE3Jm7NN30pIivkM4wqEoTzjI5XCP24Wai
LXXTYEOdkcHUrkjAIY866EkIrLx6Cv26099HVI8qkzkECkic0cgKaohOeWgYg5Fk7uwwoZrDoROG
b9lzvOAq3hMfyx214QNcxr19EvCvzAj7Tk80g0lfSxAGAUlE2+0J1VrUpIvYtX2qYWGOJ83iBc3h
oNjrKPhnpXgJ5jdHqddINNYRY4ccxqQTzNcYQEfZdhsVsZYwXk0OlJ7iqwabmwe1Z8evU99t9IbE
4Db/wA7LiJhaCaLQ1LAe4NSD684insDQH+F+uUF9StFZQ4YeaOtbtN0U5wKgImfG6lnN10NDxXYn
gxnHHdsQjhoqpZEBX82/FwaQrXmgC6GujITax/iQcQz7CTVvbOETqbdZ3vpQ/JaxVN9VKVYJtr4K
qgWBRP9xdF67rSvbEv0iAiS7mV4lUVlWsCwt+4VwZM6ZX78H98MBLg7O9XKg2LNrVo1aZr2/Fnjb
ab7Rt06eNDz/GCJsoJse3t/SehElLMAR70VQeafQlMegSZh9oVNhbKGQgVKE9wYnKeQPAeNdBS+x
KkR+yJ3kRsPVpRvtbR7D/tA8BIvimtSIwUE1piTCdXWh67QU2GD5Jj3HGPQXh/zVm0Fv2A/nP0lA
e+C1zEH88RJ3ioSqLUapuAZSa908BnMnl6xls41PTNi36fTkKoet0RyOgfwb2kOPYX9gV5mcDYLO
+JTQUkGvB1sRvNUK0OyemFR4auQ9Ll5lTSJlXl9tK9apNp69Kvzn9MGlU/8V2W8g5oVce0pNnNV5
fUpz8zzaIeR71+OEjSr/aI6kR2t6GJKzzndjJ+oGVqqLYkhqL34Zfena9n5s/3SLYMf4kUlsYZq4
ZR3qu2lvYkpxCHPEMz7NH/dCjqc0VICkRfyYc5mB/1NhftXoNgQHJGtr17GwW1gBFocSb8k5qw5d
cC08e1U5krcVw2tuKxGKLg7e+AfF6h0GgxuQnjSQ8jEzfOhK/Ohz/xo7xgbO3A7rC0ey9a631TJH
4TITQcsoXrqGXpN/dAcBrdJImQ6HKC7c1qz2ZkGJeXww672nUpozNbcyBDaJNqO2O9/kFFXRN80B
zzLg1rwqr2Y/cm+Bs0zcOh0UPtMEshv8r9rVIyuXFdHRywF8hN67J7yzppLctL3VUImdrWbrtJlu
oCHwVkZrXNubgZCoyb3JqT1oI/umbZlVsI0n+ED9V1ul/rz+x/oMNwF/Qj7JIYaTKXhrEZ0TSeyO
jjlqNtyk+LTgBfSM/r51bhkrE0+BxnXO62fnuR1sfuPZg0H2WLMMnPoltkwvec/bs5k8a35x0uJu
bq/t6KN3/qWQDjVAhMrSAa5T1C9SO3cgcwsLD7Rxj/U3+u0AHv4rYoUN5XNkMKpbflMGsX98/Exe
+biMxk8nJJ/+VY17p9WXbNPwZLtj/jHU5xBAiZVTW3zxax/jKVyunZ6cfO9aahdq4IgQAmsmpYNf
IcSWOynPyD571q0ms1Br6HWtXBUe5izrrPHJrLpgRZKcGpYVRTZ0eHGv7OJlgDcOWjjESAPODItl
lO6WEjGP77ifnsSSlgMZRWyXRbMdsF058s/v3rjedUjHUEogS+Hes//gL3c2Sw/mHvFupqarqL8+
5iU+dwzz14Z+GX+Pq3qhcMUWkAaZuBAN2+qUeaQk+cWY9t4LC8idjHaR78G9BXBNrO3RzvxvHNXx
oVa+PYq8fGwOC6pW+XN/Z8XVUC51fGIDvaiG3aTmeGNhegAoRMpfxAa4OQNkMDc+xDYx3OjPY0Lt
Vxp4QWitwt6D5Q3NmzHuIZfIOR0aLcehW7fUzncXf7Tp+OPFBAURz/GyoffVn+c1iL2ZZa6aGhsd
y3zHemSBuZqBXObEPw2/tgvWOUOi73wBExb2CgNpWp1l7wrRuu0AXGtZTkqdLkgCG7RGF9HnvOf7
s2AKcfW3upnopGcvwaQT72woF3uUDrv1VTTNbCidwe3U0PgMoRfW+jZosvBWG9C+WH4Gf5pv2RaJ
oj78yaxwBNCHOxLz5RD5mza0MDaIX4NYaTrMYdvutfWvCdGQwvySEYta2gNMBLK8U3d+8q3aYAqH
iuriaBUoHtVF6a726x01brjV2t3EuZ7JEQ86zSsMFwRm8Zyg61R8dklo8ZdIi/agQlHKxF7OsmIm
LzGVXrFBZjh7CweHyE1Oa8ewTvmbsfCf13euQkaDJN+yygda9yYWEqxL8XN70BlNcsE1Lo6Quajj
kVe6jzp/r5Pos4urTSxPnfG0Jc0/IQE4cTH0ZqWM2yQecHg3pyb7bVWiM9mfCnzSoR8JWtOFEWfJ
IvJmQeIVZBN6OZcJahACk5U/SBZ8HZ9LXpUOgxfBqWDugUef6IcfEgBjwN7EsU5W9kYHOwwGIijw
fxWe+1ESjXgmNowhdlueOKlYc9vpR6Ktl/Y8qPPD57dEVBBA4Cv5VGxkOAQBJPaJ27A0mEgGpU8O
vryuD03dg/QLDv5cQTprbeKnRbSiVYyjl3cwU35aGA/a0g8jbLxRLmGlYry6QvFZGPJZp8a1Kmx2
O1ch70PFQpslRR/fG/Orx9BX5cGpYCYNeXd4knwhzKex/zHNX614RM0vk2KCKamn/6BQ6dBzLnHA
2VbM96T3Vvz1lnIUbDGH/NWkPcEkFSZobPRCpvDq08QYVpApYANSpK8dwENPcVawh73MWo8mRn/c
G05wMqLv2IdzMAf4xqNVXVPlu2B74BublEm8YcboXd+ENIA7yxKw5GNXza8d79eCAbFhGm3fSz3b
Y9u5T925UC60Uzw57BcYPJhCSRgB5mj4HpJHkKp4aubil5QQoPovGj1OHFRa9bUOP/CrLSZpLSzS
R7S9V4hzNmSaoHCdmn1FSPWHh/a1bfsTRMDEYW/wVJ0XSdBDJ/etMMdCR86myQ0jrsk2ABkKpQ20
GJ0knDOWlzHq8R33+P16ZHpBHgaX6ICkyCAwey0j/0H+1CWxa6OEjOm5xQjvZJfUxscnAQeQPisr
n9h6QqZ2GdsBZyJr80T7qMjj0t9wzbx7QUujzSpT42tg56uGZGNTuIKRDVl71xr8cdN105AkGlBD
6MAa+z+YaQjBn4Fo//qmWisUiBs+S4cRbQRfeYXPHd/1Uit+ex+Z3vmwiofCicJRvh/kUWAilSSB
U7nr9XcneU8CEFy2VS/9tjlieGcPcmymf53+W9lclObfA80OjILLdCT3n98qTuyKAFBE2VMiC7cW
Hv+zfP7Tu4mln/MpORqNty76zq19sSjEw9CrJ+2di2KyNtSDMVzjIqXVTBujJ2sxVgyDi71+beTD
eaK2xmAqsqKHNkxHq3sf1Onbq0hp1SrYgN/Yeq/aDwiDB93/Unw+scGBnaBS3GyFjKPxRg8xNJvB
rUiF5Tg084nW69w8DeKRVJTQ5TcfGUJxvF2Ulq6Ew1WzAFFDua5BaUbMnUW3Hcb+XeUjYag2FPkf
3xEu1c8YDr5SRCwnqZk3g1Xh74X4m590rXlvw2Ylx9wdDHBWvr/UlXZV9nOnsMEfj9VTJzcFAwS7
aMo1+IiAKz61xbYkKICH4YADANMorg9IttFEpij8mthCpKQ9I9t/sfBKlhFcN+MuEZj8efNKRTqO
d4v8XcXFrq6zj7BUQGOwrwL3ix+R2aM2CQCITTmLCGYObjvoyQ+QTciiH6eGojBoZz1S/gHm2ioh
Oz/TCS6jiGYLGn1u3Q+cXzf2NiCGuc8B1wS9UlbadnZ5Qpx0GDOiCUmeD2InhxfTAdnLlSqV44Zs
AVT/eontmF1o9sz0aW3Lj3R8VQmc02W70ewPtONdx2Ylb15UUp0Jd/yU3wnuaYWNsrJl/70TQFH1
wH9OWfxQaJP3U43iOCZOJXPH2SeU3BvnpoU4AFhXB817lf/kRCWGot/19cGiAY/bHyYoqgIKwE0V
AeMgF4i25oHuvW2m6bCkzd0EjCNNm11CtiIt7O+8jgifNHdRimEd99ywy2DiFMidq1YnW1yH5KBR
DERT/z+BMNTHHQVuyYsTeMdIpGsrAUbArRCuPwviHrciqxiWxhSd8pscTqLlDauVOmHTqfxVc/3i
lKRSOkh1XH3LoznT87KUwzaAizBYm5SGK4xtpEvK5yjzQ9dNOm/sJtq2aixo0clIVVsEdKsOnjCb
+TNmQze0Cto7ghdfdVCaw58mHU92Pq/RqKbT1Pwe9uk+LCA3pVjocvVFWIOFCVn9i6ci2JYsivQq
OgRhjnnb98CRefeOjChvDoucUfCn4qZeOV219uW0pwaHRgvnRO0vljI8cPXg84YX4yFsGiDOlXfA
mvE92kT9dCfCpV7/xAr28Bykp6nnX5g2P2qTM9QeAdInZYutj8tbx2I5cJAGgdJgCpnaB3Ual6Si
SjDzBLe/YpUG+cEEobMa6O0k6MZxk1HTlGcXFgEc06WC63MgYdVz/nLtlltFYfvhpRQxRcPFT3tU
xQwrSV9y6zdSBGqSLJEG+LdSzlHNdCmYAdecw8oq08J7obFfrfXm3Aygt0HB17iKJNURsWXiSEpP
UornCHuSDsGBGq9x3bTWrhftrleG/aiqf2o1fE+hfqbe8pya9kECTUwQJzSPVtrK+1e1dBC29kEI
zhipNhj9tXNcDe9hJV4lxjUYzmTgKhULbIyHBvu6V4YnqRZ3aVBoL/l8OVTF8fxnMw0ByWSkhM80
PxN/XHmd4dp9AUGQzlXBEVcPvGjQ+PG7BFx8+iT+zQQTfBlOrK+z3GD2ao79iDpaOPFW66iviUbj
4Sh+iTysrwty0Lj6IL0oq4RW5UUp9QOBn39hFJGGhQLL55CSvHyw6KXwjg40RIO7schGfPqZVWxU
MAeOU29b2/6kRosKQknGvdxDYnYwo1N8W6UPDa0z0UIBOtC+1BrHhmTRpGQO6/wkxdgoeF8ZKncI
YB2abdH4VM+evIJFptp6z8FM3Dx8LflQ4zmtMHB1/7AyvGk0b2uxcwbWti6EvS5VoB/hjGakTEBN
95bav4sMfWvGKMB9tGt/r7PV5x6Oa89xM7+B1BGviv/vcJB8IxMkSChhdiThSubqv4k9KZ4WTmlj
wIJR1YVcNYXz6c1pvhxlGnxn7epptscqRdUPsZkRw146ykMY4KJiH0z9R+HC2Aa0hHEjrP2/TDB5
6yUKlXROgVr85ONAXMdh5iFXSY6syy5hzwLRnm85Zeb8Sj35DjArYNz/R/nyjhbmU21g961REAFD
fXdjOriT1Z51YK6ifSkbZ2NFNjEcCX004y5CV29twaYwO5bDEO+lbqfrLDdpVvO4f0HllyUm4DR2
SE8DfxhQdHSeDZK/toMAwkcMa7bupoIOE0G+EQ8y0C3vXzHZkKzQ/cpAgw0wrj0HQoJqvtWW80jV
6aDz9xwCbjhWnZY7B92DmRbCo59OHOvJh0GvtoY90zGNY6uoNFrQmBE2qStl8mtp5R+ZHEgHE1Cj
0OQCZxXVhlxSQHNReS2b6lNxwo1epT9YhZ+DyjWc8+Qzqtq1mDqimOJD0dXzEMyHSprOF63+hBx3
LiZOfzVTnnZLrVzrKy+9wwGVG9mfUxVXZ8SZO6LPrZQiUwGV9a/zWcR/1k2vrn3Te/QTnmgKd7Dt
veqgImF8jr9gVmahFhp1WwnqavjtTJTrcLdj0V9xfKxDmTSrUXX0ZRPB2O46zlIhbchWnvXAR0or
tG3k70ZJ5qjWTH8t4/7bykj/D6MBziBj1eyH9s6QXLmjAZJJpgcqWUGDLx0+7Cj8CtX+QRGXBBYU
H6rGcnXkVC0XWFOcHPM8zNcKr9LEewiJ2LCHazEBAbTxgsA21ykzUfg0eF5L2QohpH7sJYULOkgE
Ukd+BF+lbu8UFpUYnnm0vJSxQsz1R6NOOjvkfmw0sQkWOgq2lH6Kxdi2KIH5sem8wQ1CrBEZViq4
idZKoAL2Sv6llAMMTKa+QV1IbWLphI+DhAmZvqVv8jKfSkRtNInYcDM1/MGJhXEdgQ4IF8rEwqK/
AEfZPkOPHBTCnzF7fM8xsAFxuqbavmhKgMudScbCNYSHSSpNsFEyyTGi77kq0z6genVoY6OPp26t
aRF6pNbozm89CW6rREuiS04y0NUsJRr3BoIZyNEiAR472EP/MJ2WN4AfOqnxHcdxkm1IW5gKO49C
ege+4fE8W55f0qj8Uk02dnaGsXuwa8gylmKt1YHUxJhXt1Z2DaF9yob2RafcNZOWQNgGjfgooky/
Dzn19EUmwt80MfRPpoH0Egxdt1FlA4S/xX6aBCBH6prbpcD0EkT8klrRciM3kSgypZFrPaIoi4/j
XzghshX6/PHtDZs3rYDvrvER76KoPxK9O6R2GZ3NrAZao/GSCOsCBYIVEbFuKJCeEyMxJ77Dt8T2
rulUg22wZro6AcoXNQu/DQ84RBGLmZ9L97diKR7MPvo0nYTzOzYBmuFvyol1t+lnFitimSUpyVqn
bzZDpstD6w3t0raYJ/UwYLdWd132ISdsuZlQLLBBGJLGnqLJPMKkLzT+CjbN6MthMJsbAIr8s5TC
P3qWOfMaNVjERJl2rTRwcxsRJXGhV8L/U7uHJugl6MSt1duN2vKCCHzC86RlFMtDLzTkfRqys2KE
qOihdiCM+gYzatnIhmQDN9UewIrel6+TrR2pxZV0Z1JQFA6gUCpupHls80tvk3WQds8kLrnJKwq0
Wu9Q0GZSQ6ir6RWWvAdXY+X8qyNICwpL3Dk/wyk1wWiLXkLN2zTjDDwoUAGnwIFlA54p1YddRoDe
r6L3ZgYsDP2q0ezXkmCIVo/vGb/iVT8DnLDjExQkIy8CXiEclYuo0JZagjpiTslZC7unpwAQb6Nw
3+kUb/pUU0B5tLiPQZBMIeK2HfGnSrAUEAVvdDZ3V1sf1rqWn71BwFfCfMuuydzVufokm8LoEnCl
E8107IwSO7OBbJCp4z7mWxks46h72b42/S92qSPbsvTiN4LNe06AsmLm6bOU4E0ptxPtUUmqvBrY
mzNToS6iB0aSZ7DApsINCnl3lG43RuMbMvvGs1j+SWtFYzFwjQ7lxzK+hJVuCbVcKjP5rmNBpQJV
9nFoHmmdwKrAqCbNXVdThVYVlH8k+1DUd9FEuzgpDyInABmxXFNUnL5B3FxTemd7dBUjRFG3AYRh
XJg669REGLCb5NdsUq6H03YYmg2vcjzx8VWWituU/bYtk9esJ2cFOaGAEuZMbDyxQSaIZSkS1tJx
rHsjZLNwSG2wsQlY2UQsZmCD6gaQ1tjouvVksNwz1AgOUmhUO3+ITj7cJoYo0FlUF6AI83Mjn1ir
jPh8nI1HbMOkBSSoWHKZnRqfnZq9NWlIoDcqbozQK4jMRj3xXGgErWnuYv4HNIg6bkGcUGJ7pBAS
gSCOPqK2/Iqa8bXrnQnOesaEGyJ/DwAEXUFWOfbEjGmU5T41VQRCh3uyo0AUph+HBiIEGxmb2Z4X
2Ic1AA4tEVKWQc0kHOuMhpPufTSpGe3LQgFUXjgsOH3kV2lJ+NweVTrlhPbTtc+q4TvCQcWJNPbJ
CmX3u21tZVWZ0trBQifiQcqAiysypRrDb+ZV9Ukmn4oUeBYGDlnbaaHV2CSeRKcOM9f6PoT9yRLV
sDTyEFdVERhgMQr2HrM0jiKH2vNRmXTIGCZXPU7jxGjWzWDeRo0uH6f01nZX6UiuJhVs1mWi1iwu
DZjdXHr0hBCtTj0ITrrQ13fhaJ+NbthSsLRvJ3VfpSmBvGxuzh4Pdpj8DrKdllaDBZz/mvIOesPY
iG1ZGF1LzHSswfp/RD+2olJPhmA6zIt2FxmFq9ENBE4hASwBfr4yLN5HPnXJGMZaa/xSzPFaj8MR
406AZwKFr0ZmYTuIpbkL+ndNjzFkRy8VP+Wl9I3oxYDrUgQU5Ih+p1EbylZbzJV6us2OoFCWnSHf
RMnvx6qLYqWmGrB8LkB1H36XMdIrRHrXT4MbEpeBZs18OIXRJa44Z5ueLUGfGLU7MZAjv6LORQFG
Ic/A0BdVvIv6CvtMb9yjMX20ogHaxQu50pw9LQ2/cUdhZU3O06v5F6PoN9OSd1IQL1WtHaaScSss
UwxzI0m/Vm/IUUajm1ct3RzJfAffUZFxs3i3zO4VGBPwXjZQIMx5UfvDv/avDMxXs0aAIwVuqM6v
YC1GGdeyDXBXGs6LPlDtozX8gRpCvIvc0jZjl5/Dod7FqnIALKPunWH8lcLYtqyJqVmkcqFW3b6O
NpVFBmxUkk09K7FKAhQdcZhg/689ha9NrN9j8IeNEeywjq6I3uMxi/4Q6nD6WvcgppJLoR0G48Kp
9ocPbWg9puDgqhsY1kwwn21JrFyD6etngi19s+30nCBPfnSgsXCR4NfD59hvoFWZ1k7vlA14lE96
gd5j3L6ExQGYedAexNCRugJsOGFZsnTjS9XrZz5DBUt2c3QvvkMY30xJsR4sh718Aaxn8j8rSdcH
iwVI4x8NrorJUndOC7RNNt2GKESF3BvwrcItbjIBEBqdixGsRVuuGIO2SLFgvRw8ppnXvUTM5F6j
7rMKI0VZEozD0eJd0mkske8ic0sMBgGdRBWQFA+g8WyxwuWEQMxndGmW6ptFeUnKQsKEsNBl8aZL
FaRjQ55NyzBc3/F/VSZIdPtN08xVUcExldV2IMSjYl/1HfN1ljyMSf0dfY0AY/zXlL9mGBy6sL0V
Q3JRB7BGmo2vl9/SWsVfq07JuxE6mwzPK9Midl1QugEE3hBM1W9Al2iHeKSX+GP6cpezknBM+KkT
s1NirzO8vAXpGDnynleze6fiF83ktqD6cqrjhxl598k0PGALzgsfIdjV1A5ifZWBek7QrNlpinOZ
qtxquaYnSHRhVX/SXDtDKdyem0CfpO+5hT1bAEbgebskrbEvB/nu13RzTAiQyRhSL8pGPys+lbG2
EM0VmCzOPo8ERF0vOAY5Kw4Zr+OI8ZjNKQI4vjtlUcvfDHKmgaewuCst7l2wAB1BTU1+dEn/Wgbj
a6YMN265PBS5cTdKe11J/WFFdJIpZCl6zuaqNVfTIFylK6Hje82b3hr32hZ7T45zVpMWGeGis3/b
vP2ECnBdUrJLJM1ysFv56rDTknGj0s5g03+GOQvvdL1LbEnbL/jonOOpiJ2TktT7ojZWxKT2AbSW
Mm33gJaOA3e4AV9gM5fRxyNf1aHLknJz/CpjiE+NPQB0eGpXWMzbGm9X39lOBpdQqzBPTstLb1Dq
VcImRtUg32Q49EwFrmyu7XyPNXdprwzbu5mUwLhjiBc9MYqViZmi14yjFjEJj5w1YTptJZ+Hhka5
IbEeegDAasJdThUSkK0V8aEVWRvua8bS9Mt34oRLDt1NZ9S3uSPW8n+j+EmUnaRRvWyNTw0lnV+K
6+FA13xewzq6LsbyyipWfaGCavG7p1E3147tm0pQIYMyk+cDWCZuEejQ+xZR3Iag3Yc9z1hCXI+O
ALpFml0fIaH36jfZvrUPyjN1fF5T2bYrclfX0G2GS4gzy0PnmWACTbDBK2UmVJsbp8KCX/mQ2XEx
VNQQoFcPdli6maX+Ii1xbSVvRcBX2Yc60LohDn9J8j1LM5NU7umK28bJe50qvpvH4cOLCLQOAYIt
cjEaU8+G2hLOTc1rKMCESYcSbHJAQZKT9Z99lgWXlJpVJSo5H0Y6H8g94i0lhDpUE70HzmdpVdta
HdxsGt9TmzVXzZdgIcX32Sc6IWSvPAWRulMS/dYVUA76MccTy7QjLM7tXMGOEZRKeSOfDe0BwZvO
Sj8IPsYuBpeeIiXDp1mJub26UPBvKjmJJS9CbAkyylQKqVw1w7vkybQh3HWW5H0WYCss4l54TGMA
tsqQDccuBDeT47VLwirbAn3aOQ78LQrNRY0BVVGLhjsPjEbc/oWdb9LW3GlEG5YVWOohI5GodfG5
4rlbawoLoo5080pL2nDPXfwvDfBOeG3mb+o+VrbojLj2rOQ76rorUh8zY4wSXQq1owopNDFod83W
T8BuTV7HxJjGdA92xq7A5bPKCZkvTJ6thS7YXRN5KZGNC5txAwm/jCmF6okhMBrXDNPzSIG9LaAD
KG62TLmCRI8odql6Uri8po+mPPliM1keAWtWj+kbNfaLkltIzoDft2zYZ/zty4iAyUw5g4paDOlj
9FeyhgcR4wF49KrvKjiA8SKo+93SbFWXILk4s40bHDCAAhenvgpMU9TXrWwiXo32FRN17YebXl8D
eH8IPoW5s+o9AJxufNJSVhRnSr24g44k/ZKPoV9DgZwku6xTYHAGFtQvngsVw/S/WHeT4LtTTjgj
Soi+tE7YxYtfvSnJ/H9tlf6NdjFDg5te8TQRHHkCykoKRl7raJF3SPyAnyUoVomKExOWWnnOX1lk
4Y5QE8zRK4X6FJCO4Ax9Bn4MT64ILpFAAEFNINAuNFw1i/E6HkinxLzP36iHlOMuhdQKlcTYUt3h
J5uSTWG17kyX33y7M3LsuG5ZHftgG/3w/9hQzzRuJjKL5rIo3tj5j3Mwnszs1ijoEF831iFS9z5p
XGvbH0OSHQ53gWX6B8kTpKDB5UhZ1cEKJDCDbkctKogaIz9a5i4hlhptaDBh1xBk73PhgELcITr1
Fc3od8bLiP4+58eM7kaLBfnFbIC4hy/wliSbd9ZOlAYlr/IsaKdgMsUQY6yY5Fhkw+vQKXW/ACaD
ft+GF19B4/6qqStkFaGvEww0+opGI1JE/PhWxTx3BLprwUnQh5tJK16MRsYVqHbOY/ilyQ1qdpst
ROcG6UBtsFuap6j6aB7yVQvOgXqlmb2/sLEa3sxkycecA6baKvjlQ46tY4DLjI1R6k6E3Ab4Dmtg
tanxb6AeALsOakGVQlt9wtVK4mM5nZqLIOwA96V8xrwzut/YfCUnvWwKUueiwu/D1oZ/9N6WH2l2
08yzarHTDr+HFudccfIiXr0rK8TBwvjoZsNqUhDslsboUvSksTskKxfewFM9zfwkv3soihiodVwJ
y5JMNAi4kSvhMyOtHUAUX8ZP1k0TWMtbr27U4nt8kKbiSEhTHH8spIigI2WtmnvzrBzKZGFJL+RP
ezI5xvIlTimD53qXdVvWKaBS1G7FXw+ALslytggCb96aT6P6V8MtJU41rGqLtCUVIms4Y6Q7JzCN
mE9pWwZvoy67itPH5V5fZ2sF6+pq+Hb+5QQiuDzLE8YgSMnots6PdeYz0v3On8OHgCSCB22DmVZz
Fu3Nw83ywYqpBLdKOLFZ4d8n2u/YG3EByAy0RvXYS/PnXJvRLqWSdmPi2cYRALjsNf4q4535mz3J
ednpOXqZT3beg7hT+JI01FEC/1e/AWSXuOedVfYXULrMUUD36p0/FhasulkVDyzBbb0nIcYW7ZWe
d7Ss3uJg5nHe9zi8Hgo2lWmF1B8FboMLD7uJhdUS5u9aoR/yy8Hrg5GFj8iZjJcCzh+3bu9GEJp7
wpF48Q7BJz0kpgn6a0XZAXO2HNfJq4Jq8QQ3A0qJvuZaWaFi0uVY+mvUXbRX6HN4atC2ljarfxBs
18BbhceKwKZ64IFX6s8w2HNNrgL4+8vgyPIwdyW+fjjZ+b6kRrr8GK9DtzVC+kLcGePeLlmHpyY1
9kTbMGpvA6rpJdZ1rucHXDEMLhGYSqYmWDxYLGBtTQu8kB/Oux+s54oEwCAxJcYrmFD1De49looR
4pWLN3smbKdu56xSlyduusuczzZPGXonKZp1o6/I0ZvqegyWJmVHGQmKJ/qIeCpvTc6PsIcJBraV
r5zw00VHOPHgQl4SB8F3o9bnuj/q8dUYN8V3P1O2jznMJhzL+V6nxcDERoqbZpEcu/lf1osjPaUF
7CswRwsbavX8eCj9nZIStgN86P3D8CUppveWOKKNiHgQvqSFcsSthIuyi1bZd6Yf5Ad8sjjeJuZa
4+kJlkTLsTGGX+W0mv7x1cH8DXM8022+0WuA7VVv+NBqY5fb6wnT/hcliMmwnCCB7I1y68gX/Eao
B/yLMQ/LOA/fjPSIiEez3soj5OaC0f2Z/SNaRSwSH6/kROKoKY8MG3OEpd4F3Vk2PB2CWhi5GTqa
gsuvEEKniXMOqKbt2lfrzgfFEC+gTSmcx3bdf1jKT44ntuH1wsl9BISXSkJkMzEZlwErv8hwkdas
S/vHfgjGOjYSmfz1+k4jHl95fxBVNkZ7VTDRzuPXS8GFrSJHQKLsmZZb652KMJfOwnTucl101OGp
J1HeNT7CKneviygu9lNg12Ufp7lqwJmHreua4a6mZYbHKp0px8iSm7bfeGdK7uYSm3zbgKvB7e1h
iOTRv6re1oR2GHIJeq/t99E8psNeSfel4RbJceSyaGA/4pn+1EiGWnt+P9EHazKSTUSTQKHREM32
qUTT/9FIxHAFCumgzNcKTXCFvPh4UXnSC/VmUAE33DKxGzQ3aBfpuEfKeQnDbYi2L+SnxuvS6C5m
dBjDF4WTqxm/akFDfXtvbIGcNHcduFTpWJ4rYuqtDtmp38+1Eq9CfJewW5Slwd6HFGi60P4hNqYP
9Y0JwuTjCWD55P/FxLCApjd7HobiD9xL4Z/kD5JYhiBITn+mGSxUwgRMW6hUbxI/1A+lR2W/lsEe
kZXaCbK28zqI+/rIfmRRIO+nq+rWP50/BZx6ffadtfXqvdTU5RbH8JnXa8hWOYvYi2O/+GIhWxyn
Cx4CAhwNcJb6UDSbrLxOO2Drsdzp0zlOVyJ5I3moNrcOdswj9na1zRO5geYmCoKsa+XQ0VCFgQn0
Zer6X2hb447YX8YQ+9aOa+2hmQeTLUJ0mK9Z+jbMHy0sZRAhP+EEAmOZEZgY17THTDxexqZsT3G7
Z+NgG6dMO+bVoX4nFCaxjMEpYM/gQ2BfggZo9Efef6j2Kwb/oNmPDL3Nh/5v8jie4lfd2RcGN6JD
1PKIvnawZIJH1T3qf3wvRvFtQQ1R/9JLJ+dXN1A0Nt195Roc5WvMy/GC9CYKLEu96c03TsRCEfwb
Vh/6PSdaeMaNyoBkfZJ4EZ+Wd7MoyTkbVNspz6LdA/PTq51+nJJV1MC7OIGAVX6ShG/6t7bWPB4z
eE8hIsck6et7dTpBolgI/UXOBcLTbYB8XjxleE0xBdmA4vddfBK8YBt+hPQzt8+h/Va9jPBoeNUI
piy+N77rlqAKO8gRUA7tgv2X91tO5hIzoDSOWXIom12hVAvtYc+3CvTlY2Z9swLkZKFccoiO9n8c
nddyo1gURb+IKjLoVSIJ5WjZL5RltwGRc/j6WZrHmeqZtiW494S915a3hurjOIyLAlk4XF+/7ncS
hwONfgLwsz50LOtzh4kxM/jJdBCmy50D/DjmkdE/i+ox6v5IlsjLJhQVqSIYCEW+4kdKuY16dHwS
5EI3H295tKJugi9R9tZbjyBfTVa18T0EIGBYC2RaQAYmJ4LKoP7i3CYvgGUntxMeiTrx+u9+sadi
xiKFpn3AaDujQ4Q3Y6EfzVD5LrAEHPQYk7ElqcdC28igLRGKM6sIm5+yzbxY9gtk8dPcPyKsffJr
PYabxYz9itl7+yiYjEyHF5q07puNM/PXmnWKg8P4zWaT/JfsIfTEyxIr8lGq22VJnNQdvzD1MrpP
ViFgw78M4wmwu6fNan2N2YpYcQ4kO+3dg5BCcclR1Sm/hrwvS0T/Vsq/pFSRt5TgDeuc4ruJjioQ
f1IsjMlPkacgJGCgfV/cDWNVIxktuKS9+MKD1eO8hZHD7SKTfUztHvdfbfhkrQnsSN8vKAbnxcWQ
rmO5xw2l/TPwIGKIWnNa9TMwOHGr/rGYLegBIYZjGmK1zquk0zu2mZueq5cD7xjXAXteLhopdnPe
cGSz46XKXTBZ1GPSW3HtjJxlAqNmAYrNH6jWYeZvOJJ3a3DJ/RTGCT+yjFOh3UpkURCsI28nwjje
Lh53Lu/YqUn0QJBFcajtpIm6TP6mtpUNl2oFBlP4yIW/WXRg9RPoSwJLcaVakF8H6bVXA34D0lcY
II6HMfwBNEKqQCPdu8V5EWx1in0k6/TYxos83KuM3TcAshkUNzG6F9RTRX4zqsRuJGnVlFfqQMXY
VNMelnaCgFmanu8h2SuG5w1E650ySnB4wXTyzG5TqemiNuQ5KJAPgkeBNWeyY9FSJCeLLepC4UY0
15La9a0WCAeKNJZ17vTZv64cUGoE1HFCFMdT0i2LYJcFXwSuIrZZGFba7HsFlBHbs8fAjcuzB9tJ
ozQDpVLtBNWffuQaPtgmEfyRmoMk1tACAGFeaCLmdj9yTyJ70C6qsor5gMUntlZyhqf6NCZegZ0o
lCDjWGVmicDHr0R7meOHyEhZlLaNbFGah/GZiUsfPkRpT6hHrxxIV2gk2tz8izkV42vwOgjyGerr
HcZeMfXQgS47ZrF288EISW4WmJKAz+ZW0sUgTinEu4NIDDiCfUaijVXmHyOzzaJmnKpEFKYTVfhu
jD1VIssGTenc/jXECWb9rnxjES+sty9oOvZlfRwFzyivUtaRu0SW0uAOA9ukrnSS/LOOvJqqhUBZ
V+rb5QDW9q1jHkhWF2YQFiWiDg79XDFWFa9KZVSrvGq3KdmGZnPVAHAt6m95MXNfQGXPNg2CD9TT
+UkNvvIgPihS7oWSYpXMJ03o7EvdrE7TiwDv6ZKo34ZmWu8ltFgKqE7Snd7iJ3/blZEEmTXGwF8t
wHw+vYvJs95uBgl8pXRUMUjGWE7BlLZA+fCszHj+wxxHmnQ36u4vBN6WTgdV+q7GPUnCRktfMK+F
PlunlD0L1rmLfdF5oYFNk/CcQbZKEbtzLP4J0cxbFvykWeeS1m4viJ6Ty+RcTodSgb8bGEQ8FQgV
JYsx2FJXPvRKPajdcJ3ARS6bV/3U04618XTC5sozT6tddh2C35oFlFhlv31UrpM8Smm+tY9XnJBv
FqV0D6T9Srr+JYbaHZwT7WhyHxHTo7hR3aaU1zNcmd5EDh0FnOZgjNp6m5pvD310Z4tJNtOAkXaS
1U9FEI9CETjd2CYbtRvFldIVTEEYtVVl+SN286HrgN0sTJKjhkGRHZZ28r2Dxpi+WjT+ZBSxDMgj
opJ7SsjTZDbeO0A4oI7Ez5IsE6RPqRxtgNAdhaF3BMTsWp3BE2ncAU1FyLhebDcdT7H2RBNDRjeE
ATZVP0O0y8SS1y6xsTRV3JIwpqrMmWr4wH4ORRaLCCbgtM6XI8P2NEu8+C0s3+qtz90FSMQOUC1P
4ikyrOAZSuK2e4t0YSGwvGV82qxLldTEA4ksksQYEwbEvBqIfZra79eo2TM8BhmGkVXn3x2bFbyD
2jEX98JwMfqbLnwOwiEV3DwhqObE7r7SD5G5SXu7Qwf1ZuN4NBtlcZunYzGd55cTv0prbq5NsE6Q
o49gyLNvkqAQLfkyhjGiQGHLFeeEPrDQ+3UhLeDXs15FxEDAEosUITnGtGOJ6EA7QZT2aBhrj4S6
bjLWrNpB0Ta5uuY97qiK37+YO7JlUmJQ+5dpcam7c/rqvVy91IzRRlepHH3aNOZ3037Mgg1yJhb4
cjfAvGPRfpkiWIZ/mOkpCLyoY4D7b9hq6MGRcok/C1S+5lqERca12QzAyJy5Xy3454WyDYhiNV5r
vSJ7xGHy2jvVNxF+F1aY0ZL85q/qD/TLuXywAwIere+q0hUGVz0htGQAs4YD9KfvRH886P5w1sQl
ffvX67Uikt3BWD36xR32YrpunfhjOmmXci1tmSMegWpZ3Sd1E++x/klwzyO4Fhu8CeaqeqIMtCbw
FMRaWskGjOwz2bHeucDq+SAJ3hU3QMTt4g9NkUXNgrTiMNwNZSVTAK/QEjV/UWNHFHfEMGVEqVrF
H7MT5rozpsUVcokvqJ/kXy7O8U5SdxmIgtemf+qM/Rzz5/Wt7DD2rQYrP2cWGQq28a4WIQmeWlvZ
dVZ8LM/p17ChT3SwDNivS3BNPGWDWMrv7jhfhIPJxNOvdsyCb+pvZSkTXhEuxfmcbHkkLAS3lrlk
LLSddtIWVN6KGKN4Sbg8g2JXJXVq3OTPGADPlfmyeWWDA1qegUT4zJ61xS17EY7Gb/0gDbRdi//g
HHM8aivM92scPxfNY4b08Tphi8NCvW8twIJOWfrUXlj1DI88sCm48GNSKAXflL2bjNEGisijegAj
2TjaifKPDJUc5D+cup/wanyxBV1hzL9FF9Nq8gNJR362Bgb3F17jyZkeslO7vGROsRPXpQ0lPCuv
DDcZ0QaH6jhsB8dcmpQUurPwh99xx4wbcinngtvuis8YPTwqw80Q2eSR5dy0S90pfIK+Ld7QblXu
qyNGi6MOOaNaIaxcGxviTDS73goXajK+1mKVrKT9Gy3xw6etvcevwcV8cM1v2535U+5nwFCkkCwJ
wLMWt9deYgPJ/GAZsI+xtR0Zkwfhi6mCRlYcKSwnhpTMXd6e420NY9tm6Ay4A+3JzEfl4oa0261i
oc6MLGyLq4XT3TJvJgnazT8qi3EjrtliS4KpTpewn+4zdTVDUUpwq9nHZzJ4bIrLe/WjM/xwmKB9
EN/4Mz8KT3QHO/rU/6bvZlXtWEWw9So3wl3Yhbb+NR5YT1rTV2zHXvQD09edLURnDqW55FdrfZPu
ik2FWWjJB+LD2vKNfeFl936dWly+LsUUv+mKtB6XdovR3OvJO7onDMd6neaXhVhb9kKu6G14lewa
beeKoO01ImS262xX/o184Hb6252JxrRlBqTV9/wYt8CzWFp+mdaPeVBcBJ/eW4Vmz/bipNxl5x0J
g3rogiafIceyok1dYWtU19o5WpsnVH7zg8U3vLeH8lAu4Z7HtDpjiAenq3gxwZgeNEvFUSxpw7uB
aNV/7ZN1bY9LzUIkgPjIyZ3oAuHLI93Sjqzoj4qL3SKbPF9ww2t2Te/8RWfRNzmYNCd1tOPkNl7l
8TbvyoexzdeMO3bt5+KXw5wp4mSsSL12yl8G8FZ9GdflJVuZ19AGqBEwHd+8O7abuSa3/u+dWLCK
7YVN1Fq8pHRzGBZhFHJ5hSG+7utDdY7twKJSpMpGyogQorOGn+G4sHvPsMHS/BYeBqlHeeXBYobc
LcejxJhum66TPTYhR3uCStowTvSCNUIpZNlLJp+63dnhez/rNdUq8Ya3TXo9Y6/hOZbwbu9G2RZs
PicWocj9HulXvTzmF42ITit0qTVIjmNEWB6xvwzbyNNpf34xpbyINbV4nrnpqVTZEX0Z/HFwJpGt
5ptyXVTOe2rl9x9NvzP6O5FjTHgZtgdXZh2xP27if4WLJ/sr3OHeBYp8png2LfHAWJ5Wiz/4mT7b
jbo2jGW9CTy+Lca6O+HEeJjGmfwLlOjsFlaDl3r86No/eXBkmcU2xmOUXyeR5uWJgdeI7ZHPY8/a
Yw88kw/9MjuxV7mCXTKGpNjf6OtgTehF6BIoxrUCrqXxoA/NPk725p7ILpeD8eA6pWMbwYCg99Is
dnfdreNFE2xEULJqq77o46knGQPZFscQAXcYikNmsOt+o5151vJNuJbQdznoNkRgSfR3DJL++Dih
TYSRDa3Jz+3+n8C0uPcGxsTSKnWZGr/1StZkZdZYMSxbRjY8rScP+YqLbdk/F6uUQfZ3cTWhP/vj
vTkaPsGK8QLpyyo5K41drmuaYEREqwwWqr7TDZtY8wNOeCS7HHnyFcW8Bx0asHe1e48AuT1YD6ur
trGghEQ8vAxvbfmiEBCyZAHnzB6a5eTGWJnBKLWyG35zKDLwfhT78jhemi+d8Au+JdOW+TPCUmWo
s5PXwVbAToSA/Zl/SJvXZWBsvBp4H2Re/TWGik9a7K5fYdpf/HW/NI243WXGtq2HOonxu8XF0JDm
4dL4xkhqsOCv0Q65leIZkjO+7NTV3mEJew45Hhm/PvV7rgzmh2vZar9ol3hTx0t5XLC3+NYklmBL
mYqi+x7S5WSjQk2P2V31w9BB2fBCoolJ+B69/9IzkVKZ6oMbpX1ltrbMDwWxB7vhVqxQzt0CZant
80N00I/NLduxc2OtmN3YdyF/GSuX85Qxn3iMt0Zq0fed2/NohysmV5GrusxtPpGvrKstqmCcQK7o
oP/RrMnLjjlL5tVizSPuQENGT+pAq+7HVemObiJa4ke3wWc5vYumJYkmVAS31O/WxbU/0epeO65D
Uke5+O6S/cFNc56dcqscIvZGjsSxOXsDteMq4bGYWa7IJM0vy9/FB0CWIPInZFmn7GyAciJ0PbGa
E5c8lJ8DY8BlS9ExkRu9Ap2PrYS+12VmOm85nZkN/VCsrQQPXGrgsnrmXil2JFW/r26FScON+sZm
qMORJ7i8D77mmj+wu7bvEBe8etdxb/7iP0O3NUFr3Brn6MnhoNkquULLZAOW2mo3qQMuBR0NVe4X
3EJH8Wm/ZJOaA0Ify/dj6WaWihTZ40GYb4wGIPPAFGRzRsjINV4TmOTRS8cWtkzO482CamVVKDYT
gYwZOvCQ5YIksGW1EV1MBQ43YeQKx/aG5x2dGgIKjA2gBSU26ksg9dJH+C45OMrWOJg9iXjjXYDu
fJlw8hHplt2g7iwHi/9/58KpOQH//57eV2d9wMe5gS6EJpIaA6LZkocQQhefkTN6HCAZOTHvEFz6
BrarDKOCH1JuUE5K0rr5jR/57KpPQD8Ch8KcPgNGhm8sJ9tQhL/ZSZz437J+Tzbsfw2SYQ2bOaZB
xc6Mvt4sOjtCgCKyNbD60R2NLYNrIL09t+pHGq2h8rNFZOEUd4jtrBcH0m1gdeLVe6bFbe6SIzw9
Zui4rOEzq/+T/gre5yuiRNgpkAgwOpScvDRkq7cvgHRtQpSi48xUm1dDYnv0juztkhVpRGeievUH
ZWf12pKeTOZGR4LqCfk/11H/HVB/425/AFWOS39kEY/H3lAuuPRVMljhfhrmQ2zWMQLpiH5eSams
M58HumawNgWF3+ErUiTIixnXpExGlzmu65o5FfsrrTSWTM/zc7TYMRspBmbVWDhYoAAZ0kZpRUyr
Fu6H/BwMLv+Yxs8+/0EnP5G9mf9JEdVkYWEVKuWdoeKhW/KfTghjK+UOjxKL6vaVHuNm34z7eDoV
84PZzirNvVj4SzREZjZ4V6GHhSy4ZsUFxZ4NSTiLnOpj0eA2ZxehkYBNyJpmOhobbWkqf+a2u/WQ
CLLmEjAYVkOEBimcEClzEyhbFaGcnfD3VrhUi+kSjjqMMmmZwSjrWSGiU2Ocqj6iFBfEfJSpiRpv
qGm38Oq0+56FIOFAbiHWnyJhectFMkZ4alKd4RUGEWVA56gtXj+TaPiFWH4tlOprnhnY1YsMvRLK
w0wiThvz0SYSG18RW1d+j01RyIQyWQGTSSSrSUz5xPy0WeCoavpZQyeByGQhlHulAaI4Jeg0xU75
FQ24X8aoCA740zPIpFUzyi4cKV7SuBP2JGkqf6nCn36l5T6HO5pV468gAkkUYtwEUfAwy+YjF8ll
FtpbH5DY2miYSSO5gHQiQaLI+u2LGNGStKRYQeGqaTV6xVj/NjJWvoU5uAUKr+WozkCfppaLzkTl
oAyZ3UFtCaLI+NZrtmLilHQWWWa5VfX6JSBUA5RJz52Ae0xrKck6XCATlky10Z7C0LwnoBKiT6KF
4uGY8tlj4ifbdPBFUTi9dG4p3HFeN2HcqucJxUnAdWwGL39G5zoWJgGV5ilR02cmMw0JEuWrJx9S
eLUnrZw2M6gi/RUy/NMChKD6NCKV5Awo8Lzt00gvN6YegcbrG1KxY9ZWi4WfEKEW1ObzhddXIkBl
lPp/qjJ8JFIPzVlkmPsSLgD5/UXDZCYDAPPG/YxIjN7vX4/cOmT5FKL3SOcKbiNz7Oir0TAMz0CE
W1Faj9pfycfUxH99CEeeC13o3sgJZv7apWhT4nRDzqj2EKncmAUQzpQLl4fqxWYsaTVmL8dJo3/X
pWUqK+sh/lJCspGq0usXPaTNz468sVh7ioTEtOPCG0YNYSt4Bohf8UyTwa4zFI+K8JWZXIWt4Ivw
epJmgSwywPRe4RP4fZmMCbBETGw6kobNVvXmyGIn0/gqccJPsglMy+S9hH2iGbwehYsOm4z2GMIh
jVhX2NgYobzotI3s8tv0PLGeRBiJ0p8JMFMcZGALMNgqGkujnq3+ReSeEa7SxNPDf2XKEf4SOIWr
SzKNlDz7rDK9ad4UkiOx/S5FlEjMDMr1C0+GyO44DD5qjhSZLcqL7YmQMcPSvoES3argDaBbALgL
qj/FfPEhzHgP5KJyy6o7GAkUmSpWihUS5keVvtiKmAfOtl0zTl49CbuBhHqsb69tJlQHRResVm43
r6ZZSVp0kUdEo1yWIelmWRY9Jk2+o4pEOjF+lFL3hX2Yo5vaIjU/2goHd/5/qBTbBu4Axt2nVCXQ
eADBAJZ2k2ORanKRMGr80+MmmSAimuuAmiQAPxh0GkXRJq/30ITV/DpDDF/0qaNC/0RNpIe/Ez2R
8D4l0Jym0eLbMKtvgxewM35CbEIa9AdC+/axCmmLygbZInFbOyng/e8TAvooIKNqn1bHih8g1S41
QZgo/mmKAdiq2hHnVNYiXGGlnQifI74icKjYZ9Z6wnfIXnpW52P/5ulCuJ0pjsn4ZgSLRZIUl2UZ
GStDIAi6r4jIYypW0CG/JK8yUKToXqhj34O8qOW7Gj8ePUfe3cHFOUWpQOlZBzQ3gfIbZIuNjuhA
1HcSjUjKum3uiDb+SQs8xZwCxf1NQ6pp25KxX4XoD5Ox4wSmOq/3IiK9mGRtSfp8cbW2NXdvxqht
8Z7bhrdSeV+LZ7BAwkuxquxLYTVAJZbd+gZaBS0uo0G9Z+N6EHu0FBUB69TP/acWYflubyJbA4Mg
607kiY3WpNuwSwTdeZjoMvLtQNemMIrm9ZUjVqKZQqjMp8Q9J6BIlhQ/Y3WV6vdXgkSDsyUZ/sk6
+GTt8F7MlqhN3+Hk2IXpdcOKyUTKcKW9JlhEBIpbwei+ZLChwpCtFIlCIoVBzb5jvOSRn47FVSJu
MVjI3mtAWFDwtSisS/D/+wV8qub1LTE9ZBQmRz8i4FzjdRooGUatR2+/E5hBQV5gFr5W6OqMoj40
EBjHMMcABwaSReNYHKf+hVfoKc+uhCxOCD9jBWhhuzdbuBXdDk6rLVawxcxHOoYWxgRwGRrv3cTA
KqlmbM/kl4nY4tRKAD/AULV870yC3m5r0kT7eV0Z3DgsE7tL9qqPw4QOFUNIGUZfpkr5JOgfstrh
WSsRV2jxLqF+7DsZLxx+qT3RdpxGAtzAt6w/xF+WWO0gseTPByg8crgtShoerMpoc+PXphhNv0yG
uyQvPkEHuHFmzstFhm26yBipRMjH8vieqDm0M+yYYLtZSmLy8F5JAHv5UQ3EN2gGgciRl5bTFiTH
Rc2nny4un6qmrKWcsxk29xKm48Yoe9EaFu21NnCuYWVTw+ojSurnENBOylrsiNSXBQCTlm5hHr4S
VA9vJmtOwgQ5CSQ1iHlja+QjloyPwHYg4qiPQAXIp70uUAZh2j23kLHKiInrq4mR4m4JCUMC87YE
6cANJQW25g8dUK3Q09UxQHpoRZhm9/2c8/Y+teivVtTdi/VuiWN+MWq4XinDYOy35SdAWqRplQW4
gL7YGrhEOLNyHqLgRbKAZ5BilJo/M0gqUbmOKWLRltOKjqNC94H3sT2rfIChM7U+cg3cHcQCk3TR
dk5pnubuoivnOPgXEcPFhQY8k2Wrhjl/zbwW3O8YYvRHmAUSUGKjw7rPV3kv3/naANb8ZOGSLR8g
P2Ls9TpUuIG1h7hAe+QC6Fs2VHAjJS1q0fkAg4PPFIxW0OdUXSwNXtfZ3L/UQ8jEmYpJHuFGHyb2
SPPiAyZRoIAlIhz5nTc/jNciBEyQLag/Vt0E+vNIyhpVitWXyJL9JtjmC5ekBTwUBbtGtLbjNefQ
zVlHqn720DMfzP1QbpMFHNpVxPU/P2v9dy79HBArXb1TMT5EISEzPP5GW9BGPh2LId9HGIPaSqgc
VTsk7ATYJ+iuCkzGBGfFm6XrrsDvGYaWqfzG0PXRmEouS0O1I/cgsZNuGyhbgr5tQ95oxY0ogmVb
ECyw2KjCR62ekwmTvye1hBdtAMkOzZ/MEDfPCHVE+RLpKF/hJuU8PixcYFEtuI3bGXZa8gbSLt7V
asB3o62kcdMLX5gu3+zlyRn4EDkwJ7S42uAhPpqpKyuKHlZ0EasDDvHyp0KoSUc50yUUHo1MA1Mt
DTIrLw4Sq4NkG0eeTPOUkW9K+CLebow13w3gwpq566LDcKtaBBdbGMaWQ71vUnVFy8ROWRj/DRGl
f7CPQzzJ74oE8Q3RtjrPAlyO0QlnO5OviDHDTcOPQaFObwcOZYk+T1mjNOSZ7ibePEZ+jS2M+0Hb
GMNG1N54UpDIVDXZXVmLf68v0CbBCRWwGqG5gRO2Vv1oNz9i1EF77DyLBPfUHk/HtIfbIzOhRlWB
DLLyktkDuKN7uKgqemhG8Bl8JWa/fDz82Ko7H5EaJy4ix85HjE1paVjmX+bnH5g6iBZFxQcB4GX3
5Xl4alaiI5GzjcZrpTs/Dxog6LKcDjJVxBfeaTN2ibbCwmCGWBOWzW+O6MWik9Vd/giDNJOPkckr
+Mx53UAvwzeNR4jUp2W9cINylQk2bgYi63YpyQF4xJvV9Bkeu730Ux/MX7DsLJJv8Y5vRzgViA3z
A+FtJ/2v7CBNM/+N/iFgImhqiyYTccR8AOvRrrOTwjXrYjta2JI7PuDfapZ0lGBWMqPYIvlmJDzN
SOa/2HnP9bqn2snTL0E4ZKalZnbZ2ZrmEpY6I+Ink/5vIIRA/MwTX5a3aUEZuDRE/02tolxejjsZ
H9tqwb6GWOAM1pzL6jy0ZiQEzFMYGn+Rql1+IhpsBZs0ZRRCi+VbPjBaANEl4TsjnBC8eLUk6ikE
F+lwyIaZR4wgvHGf0/QNIPXfzvZ9DdcRdaldPCLBjpNtHu5azakT/5W7gnCsxQPx5gwjEk6mwEWq
BfWrZfcLPeM+fr4rFFZ26RpEn0xPIlI4EnS9x1yNtrMg4cB0zS9FOyscintxQp1CACpIQXvhkThN
QfkiVMLV/6LQ5T3BhmXR1lTn6KhdiEgOVwQ+uNLjLfz+Yf9j/uuf0lZYlxYzpBSnNUN0BkrhIznE
f8GJnqv5o9o30eKr5FasSMEsXAbekDn4qofXsvmHcJNOjXg/jIL6WvHbp0KYNhS/lxNIq0xBoMsx
gr5EAMH10905MRNfY8XwrChfyFg/z9TQiQXoaF1/Vv+4HTXG98/omyhNF1HVKbplEPr/Ii86VU7z
24lLJL2w1I/iOTgAooWIu0c9wZCu+pw8ZW0i37OJbxRPLy8neHfFT2PY2TqmLMYuFtq0RtppWOe3
/tvckDXGRHyB0mOJEJBzhdAZkqvHp35o1uEOhwGlq0kaHv/7vcTntmNRtzgrR/MWvamF7AOkU4Kh
dBV6isd/gAKmeg9NyWAkKpRilkbMlQ/KA8LbnckKf/u8lbz5jMDO/Ciu9S77N3B1uRpGCKb3sEV/
uj+yCDetTYvn4TAmPvgZsnDLIbEPy9bmo/gab6Er7KTd8NQX1uuLb1S6LK7wvPViDRdgy6saHBuH
uiLeEM93ogqJvtsz/dRCX3UfI/NXjoT5lrL1nDD32KoXICRVNsnN4G6lcecB4FlUd6o/0qphosC5
bFNypxygFu9o/4MSjTkDeRrwBwOWm55KooFvHod4q80rYhCd1DeOgdexvqr8+loesh2/+4aNQcPB
gc71wNP5gpxRLDHhcIqiR0XVfSD2fB0/ozsm2Lf0NPhkmSOj/PanbXxghSCsok0zW80PKDHI/bv2
W38KCEG5Lj5JdJq98slIGRmXUjuSm38PD9zFERLjyi5O9e8b0uwvcJthOzmOb1PgEgF2vEvJOIOS
Heyi39Ix9u3BPAoJwKsV27Bmckhk5ZFnbg4YcDYsIb4qVGnMqn6HZ8LBxVHLvJ3oiluEVn/ZkW1L
JHaAks3FTiPBvlnGgGlNn9kp01adMWPpUqgqkxUWZ/RYZX7N3g8OI45lOZ3bhDbRg1BhkYBLglI1
baHSxIO5VJj6gyfDgt9Jp7Rf1XhrIqKwegVZtbtYeAh8k8VZ792y/hlihw1FWDkiCoQbsdfLSOUo
9hPzlpX/INcF5YhvAqiWg2JnNl2AMVYf/0CrfVWONvB1pxbx52/3GpMYFrmJpeFO6vZ69K9/q1Ug
l36F81qNDm8icC8gpnvrpl292WkEfOcoSimtGJ8vrmJ/UaQbBHY12wWp26UPKeeM4DCMdg2cbQhy
/TrTDzEugY5bc6zPVfeiHLEkhtZMyJZqp9ljJzJqwq3GLoj9zaQiLf6D3usaVWXhxh4LtlA9pSOj
3DI54pYNWezJElFFHUY6FCKsAdNzIJRUQzvV+ID+gIRzJyzOdffad0T6Se1NUq4g5xJmo3nO+IPZ
RIurQ6ErE4IInYbdhz+AWfJxY4iNlSmDVZBWMdSoiye6bKXCjyCVq+4fbZmRuhPdXO1qFVbuddy6
xA+NH0QKcOeGVGuouTHm2Ey146dZIAZ7mJInNDDQbXmyawaZ7xwD3gH9W9SuOUbmwO2oxJuj+vKQ
TKUiN3p26U79M9E9CvFRtGNWWGzd2hEKH+lGLCLCXVBtFlzGZr0tpJM0IzVl4fcGruHB0xVOzwIY
O3LtmJUXSHJyWqOJoy8PfmeSHyI1swZ+UezinJUspkgBJ+bZz5pPBVK6llplPNug4d3WpA83ck9c
kOdEFmeKfqEtn2Htl8xtu72gHhWIEMh869wKft6+i58pc5jt/eBHBWbOba2t6QoDyW2+xi1+IIjf
GOWQZhQZmhK3PS2uCOwDZmfviYmrIKqOLWFdOyKJLHdW17xw1Z/wIF4hP+V4syAYmBeq1PRroVu8
9BPLKhrGI6JHzDb84K91xGPHNPcfrzjbnMtI5uiNXqXgqD/BXmQV+nobtZbhrtmmp85/3UIceZRx
G2opZGDVunU7jxFjrBCoDWZ83Uy4gCE6oKgw7uMH9pNsLZwVBuJ4fW6hbC2+QiyJp/e+3CtdqvBx
L3qapZ7wHvbCkisNjAW+Slf3i43qs2jBtmB3misSbLPvnODRu+g0R2BTl3DDqguRYk4FibPhrfNl
bzBboZ9vWEGBgvTDe/GBXil5lrh99HA5/kNFgNFfsgD00GUESwZGSbwST9kWkVnzw94u+1TZjBzb
e++mu3duGZI1RjTmkrS0wEYlhkC3Y5uwMfftTw/fc2/aqiuLHqruBtfvMr01jcO1QdxTw7X/XbkY
7TEIHZg1sy6tcaNPq/KIrmZdcrncOeNmnvUTiZpgnF7o0F3dhgKKwIsryW+8fAsnoXnyPBiuetF/
st3bIAkJrkO4IT9p/16qs9jluT08GAW0S/2kfJLOcOa5dzjR4x7TFZ6H9zoH/Z5fMFex5V3vxiju
liG6W/jp1vCAc48k2A02ZmGlW2H7uk67sLN4sgq7HVfBjZL/VIKuOLT7wAmPsCJpJNfN3oS5saou
6i7h/n+W+xjN8yo+sR5MtppPhhwGS3yLhx6IwydpH1CIHFZVglexmV/Kf2zDyR5cBxbim9PrKLWb
/iISYL/qtpgRyQDf/f8hfMp01pQe88e4jg4dHkO79aMfRlGsz9VT6k2MwFeNPw8AT1cN1g1GJcmR
6rO9acQLgZOm5Lm9lA3IDojXSolJwe1MVstOdMPH+frXn9J96qHPZUwAWaziNeynk1Jox1Yl+I9R
T0RpqEEFLCpzb86zm2AOf+FliMNPHZ7NUKlbEUVCYEqukoy3St3FwakpBSd+/+GKbaNGfxgHjkzP
YRTJVoBXZYYIyRWQhSj3zO4uA4ScirWMlbuHxtFSOo49C9Q+pNCHijso9d6UjbsZpk5QIqVIaGeh
oxVOGnGxLutjRQsFLOu9/NRNu2T0iI4j8gf8lNB28RQaUspG4FN/EeTBQ/dyahGx7TbmwRjsATId
mqLsERVeqO271MCTwAFJW9UQOmJ1Z8N0ZfX0QpwVZU5P6zfjA1gcaCKTzI7pjjSuN2vKQycp70XN
6Lf068YXBZqjDTQopVlHnS02N+z3pbzSmM/BRRF4nErLrAT88QCYvST2sQwMGpPss6iCayCT4tCn
B7MksqTfR5U/igwq/EnHpAcCeyXfEFhTdb+lq9IKYEcNsJ7eUd1k47p4w9NOMbouRIzAzIORdslY
C4YLjtEuA/8d/NKEKIpdpNUAB4h0nVgB0Osyo21ydgWIc3FRr0BWpIGbzw6GeoeAUaidD4gRi9Sh
iKSRwsjH4OE/js5jO1Ili6JfxFqYwMRUSp/KlLcTlqTSwwUQ2AC+vjc9eZOuqpYyIeKac/ZxKZAk
4Zl3SJxFsbpaljUHm218JK/dAlX5xk++E+cRU0/DsrUsCc04Cwp4uZ+YOCC0YUpi2h+V31kenkDs
VV7ziGlfg3Mw5rVAQUcYRRHsMvsgiXeNcrIODiEI3N0gGQc5HupSr3D/DXImKaLfZBGg3yoV+2LN
OGCbAAndQhxTUrvXzYX8jNsBiXUsWetMpcd+JSPAdV35ivS3dQJ/Ezsu6xn4thk4A6cJ+EVF852p
3iXXtOt/B7Pon9YCpZ9YifyniB34kXHdHo3hrciNLB5qtyMsoxCvSTtnx3EgljoME/AFQRejlmXZ
O+f6L59ngal99IFBiQTk9ExlHvoJKWCN8DF66bL+ICIn3tsTCWBtPTfYmmCErhHhcpcSxfDcTSwg
M906/6ZyaMnzHQiucygQB1uMOzdpkMBkWLhUYRMxFw7RS9/PGO5rUCJOk/UPU1lz3pXWkDDP7ImE
cFxX3IWlScxNFqKuBisuj2NTA8Ff6hTCvERo44W0X/HEs+D3Hjm1mT0vbOM5/gd3sd7K0lmnWzUk
N4aAIdZrNaQfRT6W5Cua7q3PW5uecQ6jnUdA2zY0KrrPG7+EnKRCbOMCRHwXRl9Zp7hlQqHtY1aS
ZJgGGYM8XTlEwUZ+Ry2qqiKPzv1QMyPza/e+DXoESwCOGdMyreIejRgyuVP2mMdSPSiPkJDA8az6
NoF3x9arEweiytkADAmW5okkH5PBo59yp3q2y5HJgWEglwx4aPsVHekW/XzUMoXi5M+vgJKnjEtt
BFBRlvXLMGUhDZlDLzUXjDaIO2jOae/Z/FBDVX+4qgB/6xcdPnlPjKgFq/mpdjQKfxtkMIPqqvq1
Eh5JxAVTyj9gr9Slybe6Zl8LGf5k06weEtPjupk1JGg3L6hJtC2prucwf+4DRZulPeI9gHjYzVfr
W6spUoSHDqq8rG2qBEdLigbl0Z/wH5wnRV9y7jaNweEYD0dQKBFOddZQb13SWAweFbA8Nxow+y74
HEsVBJe56rLXJSH+UU3Fv9g2v3PD8jQRvfdMGhTT+bbON149PHnp6J6XOBos/JS6KTek5Bi05Tmn
RVUEK8WPVNTPSrBeWxzSetu8B8wwWfyulId5bR9m12m6U0YgwR1kSU6rPAebSvtTzAwQ3Fptoyji
KhUew7+0Y08F19B9sHwdP1a1Zt7XLM38lPIkbzu7JyW0x4kcL4CR2NcCHDSsFkFRv/PdsZGxQVof
lQXkhOmxtyOzNN50UZU/pFrGJIIq8E/VnBCvN/40go0K/EDWrrXsd7pYUH2BspmIPHuxM+ixRQwh
nse/BbKyJhX6nX0d5y67bxNgDmFtJBP3gkgPN6hIh56ZOiSdt1yaelZrjDaxOSQ63llwkTGFScaC
4H2L82jzzcs58H5M51Q/TpyQF+8ETN0wpJDM2+hVTy2VOhA2xPUYjMiWB4tgOJuD4oFA9uQa2spc
TB46pxIGPuZSTHgi68zeipsOPSavm+dH5qQDcuG6IBrPXmsNVyL2+peo82p0K5kbnqU0A7r7GU8h
HCyUL9SqsUvIGpM7H1ANCCmS34DWebF2GQaK+GN2gCbZk8MAIqSndsIiInEsWP8MGUk/qBTgKfBi
Pzpk/N26BhwEGUmM1IwkWTGbPWSUBHG0x461PADdXD3JPpueocd1kstx4AFqEZDouqZgGPLVqqNT
9ziSG45qj+zq0O3qp17XydVe0M7EbIY3Exu0J24AZz8OYN9h95IuMozOcXQzdFfgaMVJBZnZJcUo
LpWexPckXOSbMsRXbZZkW5Wz+cnbmae6TuOQuXU7IsPzIurOOlyeRm9pL8EwQ5SdKzRShV/QVg3O
Ieq7KEKmgQ7Eb7ry2qgacPmcwG/QajWamRLLqmO16lKaiQkTbkpwMkAj80PZINVbDHzHTAgiE7QN
PSwTyWdZz4xRJ/cjnVS8LQjy2s72jIolHrHvqjRrMAkjnB89ASljhBfRtx0cvsRNThydDBKrGdrS
TdMnBa7oJYcDZY0UiRKIReyuUYKF9tAYpvKhTi1N25KV5qnxE5RrRnBy9oqoR1MQY8YlQSHYMrId
5zhCYpfWGaxvEhtALWrGdY2y7j09BuzsyUH3ih4ZAgqSeUrUX9tndbEDsmUOaVDC/KjJcfN1nT5a
doCmNyA5LhTxRKvTw37hCklAX021eIdptGJpgohpUJ/raeuOaXGZglSiqlGseiepgzNVrsbsXKt7
ahi2lx1pwqPrsw8JClhoyeiziCyMy0KHeml4mB1bhRDku24v067fdcrGNVhCBihHYh5vYbtDHAhn
dpU3AJzo8qwC7M2Y5rTKUH9RRxcW0pqsDZAIxm6zNx7W26EF9IW0oQZMwDQmR2d1F7cJ0jWTJHtT
jHrftJB5CRGwOKVm5H7uxApVFryVicJiZPSC9xwJS8aorYzSSwTReVsaD2vAmHR31ThgGa87fQcB
m1dzIY2XXHNjf6s6foK/Vbx6cSh+CW/vP4C+p0fbgtOf+tTfCSXBPnbQHjX2wN/1IpaG0k9x8CsC
EfDwwZe+cTqAcDcFaVXpTVu7DcTWIX1t88rH+JKa5uy0Mn1z4+Q/gw5qLc3wJyrFn24k67MkM5+9
8GdrH3qGTj1ggTKT6qNw7AeMyZLkJx+yapfkebZ3SJvZ5WHEhDhvIXO59ihfiWaSp9ZrvyK/l3ek
iyYHMabjnQgyfFiDZFnCRCRI4tesWSLGLpEkgbT3IsxsU4m2YDSOu3GmdlU6SsknXffzeOfpfPzn
dryrt42jiLGZ0IP8IbLKt1KHX3nqN5vBGNBp9ujTTXO8XL1skfUhhoWEE7Agj7If2frY4JLyFEdX
T4MhNqi9uOioPVgQungUh0GXd/HidTuha/uhrmHPsdzL1N6VxFAuCQReFSkWnuVE8sRt3DruPk9Z
erpdGh0ZsYWCkDcH8Wbiq/HYTT4mGo2kvM7L4X5Cg3QTaJIiebzNI7Bh97Fx+2EfJlV+CkfDKCM3
tCJturxqrUtejDI3mLfMjCwcYedQ9+TAyiIjHyOPt7bw5TaANg70z7XuYgmMpMrj9ND5YfSQVyzE
oF/Vuwmo9I7vft0gFP2XE0wDcIzEPywZgxI38g1bnMo6LwJmRTDXfPBzEPwSRlW/CVXDx6om8Z/I
G+9KRFe5R7WjvrqJiZASyXjhgnb3TgfQKlLFuNGmLU/SdGq/dKZ/CdSM6Did+lsfDCo6p0le7NAp
TqXoirOjWaqGg2FsQyp5R/E9Lbs0caEUY898Dww+vZh4ulsej/F5ccx34xt0KVxGP3qdmQWe75z8
dm1zBL8XmLjwx/KZBzZuhFR0CdyESG3ZbZOWxKXGBTTTWuAxvEI0G+O7AdkzzdoKuMRPo2u8zWvL
ASNm4nuOD0QoORplXbDPc3NSGKe8sF7tyZNo1zr1PhbEDBZOZJ0nt6geF4iAt6RYPCeIYs69naZb
zyuSQzGH1tkmwnXXzS4tdaMC8T7INP0g2nV6UYjU9lYUhT9pNpMTnsj4wCsJl9bTfFXjhAq3n8r5
IPUc/8F0dO6Ddl1yy2oAJNQUpwhZ7G4Ox5AJu6bbZyzwUrU+2YGuZ1g5uIPgSW6miWuFTf5c5Vzo
qR7Fj0zy4L5afF7zlN04eZ50vlgarXtZtx2xTSUMwKWMkKyiBrOtheYxgPYKDqVjz2MnqWLR2LbW
U+UD5keKUYTbTjIJREdjztPgzqBv/RU96U1oKfArS7/pz2mDLjX3s/gUWN3bnM76YpJsou0PlxDW
djoeKwVCLU3BV9qOMDtY7i4plooyajbVL0XbCW0lEXfVoU2GBxLEzH5sM1DpQzNFjySazXAoqn9j
1VpbEy7Rv6JSyd4GLXpuU+OcmJk8B7GlnqzBnw6jqmmDHW70x6yX5Y/Ji55JqURTpWlYG6a4/V+b
9imC3TBiEt/V2Ucb5rAXaIS/OVuAj9hxdY3pwt55dJZNyFeKyUEYlGVitc2IcjwRQqnvchIDNj1N
yoen6vA81RmrfAr7GVGvBmMkZ3yqelzXIpGzjvYGqif2HkHw0PhN/pLScg08izu/z1Kcz078Euf4
IiwRC7J3XX2/OJZ7nIYyuQotWVfldgvEyIboMSXLOV4c5lmEdoLpyMv3SNiLz/7Tnp7Svp4+gog2
JfCWem8anG+DWIEqs+cwZxPJ+xIEJOCMRK2DwmYVpy3WY5mDDDJ2mbQ1ndgBXsOYFAXOoRU1oWGO
nf4lcUZSWNaBAfLa/j++do9mC2pV03qs/8JBMXtpChzvkiF0Q5zFbRr5pKcGIkGIVjUforOKQ24v
ghDuhOtS+8uv5VTzS9ewIq08DcTcr5fHKoDbj8+6H30EqjYgmWkZWYcGNdAuJ+7mZ1W64UkP0n3g
4ry62p/+i4oyvkQwc5mNzzYaXsoWbx5Y/U8FwvAdtYHaMdwiUjRzMMqjHVdPPGMdAvnlb1KIvQD5
YlRdyAJxlxSTBPLZuzqT81MQlawg7Sol9QZYxzjE4SUeM/FRTqY658ZJL6E9Ooe81sg083INJ6Ay
8DfRTHKrIaN+Gw5he7a9gUOgR/Xp1fyGrT+3n9HU5MBaVwmxH8c4lD1AvpzIjA1mGCBM/K0odH9H
MyQvUK6Dd9n78n7oEyA+q2S76sbmjSLL33fNiINPhr4khEjUr14ksqvtIdIa0gRSaZW2O9MO6a4p
7OUgPR8zDWxeXW+sUYNginJVf0Sm08iPKu+b85yBS6PdY1PgDWkU5grgEoyVe4cLF/0v5m+BZzdd
xL+KRvB2ViQF5pMJju0c49Kr2t8iqaPNMDXgCJPe/FiCcNIip8bn+IWW1gEQinXEUy0XNp8B4qSu
Z/Hs6pn6OlRncNXyL7BT/9WS7nCOo7bF4AIVg7wvUi75lmHhBEzWbMfy7pRMSgyvaoLQsVJCgXr3
LL08Ith0L3/zwvfOjCDCI7kOGFsjSXJGdz/K9Ln0xz8va//Zi8OjQU6bbgsDTQ/dzFKjCpUsTYMi
2Ze9fVuHw25quR9DRZQkmOsbe0zwjHk7KvVbBfNq8or3cglZ2NukxUGhJEwViQdn0y6ylxfSHigk
2ukuaGcQOXp4rKzhu5YoXepgFyY4C5fUe6zVAHXOUFtQRjXb0eQEYJmu2AYsaRzmaqKLrwGR8l1R
vPiEAtx6PbqhuYrv+6z6jV1ErTyIg788u4TdBA6HmRVBpLFPClYxX+F0Z6XzHWgFKHXiQLjYNsbA
4bcIPn2LSjA6RgFp6zleTNfdOWFzxLfwEifZsZcMx7TzPgT4Thd5tK4TUsXEyg4G1QvFDnEPiCXc
aJ9ZzqVYBq4eczeGSD07Vg6zIp69QC41+z1NECuuFCJiPD7EunxqSiyLM6s3VmyCZbLmHfUG77Hv
xaGym7OlcAuGLaN1CdkT2US455XGMgTyhJyhazBxvHupe7b18loIH01hfhsH/g/qxD1Nza1c+ud6
bdEitlYhdpJ03g2IfgUGNiY2O+YIw3eYRrewgI+MvqhgV11IbO57XAOe6u/LdDjRBD47XvsX+MlD
gbDAVljIJ/XkLkmCuzTGHiqw4sovk3a4C3I8Rj1QVMe+X9YFmvzz0hWN1xwHNYI1esh7b09WI55l
xqs7F2RVkg57CxWThl+MrNdl9j3CIPXG4BRMJCKJV/J5UvsBjGSHZcMK+ouNIk8GyzH02GmS1TG+
MK6AqSF4A+RmQjOxfDj+e2f/BBVRREgUT1BqrPKuj7aQLmBmHgbS18flENBXjOEW8whLLrIvsYs4
TBrK6W9q/7Uw1cJHVb0CjLTkOSK4gWDjNIE2KqKvFjWRQMfUN95nyrLYriQklOVG9UAjCdS0i2Uv
yZEt7a8sIizz082ZQAePSwlZbGPbhz7Zkl90E6hvCmhUYvfaeXFZD+RMoNUWS5VrP9UEeVC7kn6n
f2uwptlvo7+DhQtius81BguL11Y7iDbgA/8ULpurUbM1zg+LXX66kEUp4rdDGyP7Fvsc2V2Ct5ex
NzUJoWy3vmEyIFlYTeV/VtZv2ZTaCTxL1OOMaU7SH+6cGIkga+P6MyU1PYNZxlbVPNWAUah+nHcO
+puMcF49aYpn1gCA6iafbKHmx3XMpcUzPyWoCg2DyCXcB6i6GXjlLlIzszramuGQldTA64YDjatI
rukE9u0H+PceG87GAcE4xqgy1vtMrVTq7wjdRmyxkhbiPk9/Q4O3COVDdL+iLdYogN6s3HhY+FRb
SfXtLe6pAgOSsL2N6njvloW3t4eGDbjcUZKgiE4OnEolBxEDzK6t/pZGXOcM3A9+okvC1+kHwzGD
PBxE5juDtRDn7ia2WG4iswuHjPVqRqwo73AYYzkgyytliFFwDTGupn0euOZiEHGCdAcZMzZAIIMp
dppx8bj+qZTVMXTNVVLCm8XblDYK8HCgxi/nDw871hRFTKrdC7GGn4vjXmQWnaWNI7ZbxuMgza5P
GRrM/G03+Sqlw89Q+J90xg/LivjjJkWgxLR7QLB/S4HubSMdiHNCNjzcpOiNjHd0a34PcofyGTO4
+Ew70ESFEjQkCwel01jYQdlogIldNGZLFS9ncovXWTHddnob9zhlowqsdRZc3DDiqgzcF+Gs6tBg
RFDF/Tj6XnhjzXGL0Mw/B33H8tpvr0YRI5iM0c04UnOVojz0UciWuWkRUxJmsEYPcexNQNQyBQIk
ahbovcH3bOeHiIal8jBAp/6jNSV7PRu2UMyNsslbvUKvDVbCyHC8pqHPYDaVMDvpnuIxSo9J1UBI
7x/jGuZb23+MBhTuVMxvVehdPN2fYlIFaT7h73tx33F7+FtOpt/aye9lEj30c/o0yO48+gRNMRM5
dICCs54dnO15D25uHXNZbFOadSqGg281V2YNd16IpCojqZn0zbBukHZqDJg6Tn5imKoG0o/t5Z9K
lC/J6L3lBGvcTFW/D2x98HrsSvF0CER2R2rbhtnaJiB5xBbVp6G84DmtHwSQwhnDgS7wEwWVOpBq
fAxHQLfUUbfr3dWE46bw5ss4oi7HINTz7HCfSASnRQQSkEtJjvHO495VbDzzVc3ihmiSyKNkbEJ+
snqZEtzNtX5OyUakBgiO7AAOEY/VjTUuP9FS82l5L7XLXDwm9NtOvIpJrM8MMd64ExkptL280V6p
/6HVQWDtJTt2LzuSNF+WQZ9ozB8XHUHgQ5QsGGkHuDJzUMKB6z9PdnBX+DhDHCIjtbySQLz3xvw4
5lCw2vqu8xES6HRflgDlqDDor45BWR27goidCt5Mt6wJvysxoItZdLWvqWQcO6OmaRaGx9r9GrPw
QuW3Y3D2zUz6VnnuLxXUIejm11glBylZcTIB2nZK/XgcX77XbGTsnNoUXULMIqYD305dXwPY9doV
uDv0f5Esnn0wfFNsI/teHrXLH4y45onSJGm93hpinU6FAL0pmSJyq+l7ornQiE7FY1TVv9lMNqA1
ts8OGjYaoXQzzt5K5awPg0o/LB+nS27Lk+sj8iO8eyIi66aLKLWVvaUi3FKrnC3LHFVCYnDFk1KQ
80bH/+1aBCiRc3ckRpCaxyGtvWgeCc+hILLRC8DQZq12dMLkRxmMVfjQuMvKelMn5T+VL1c61Ncy
HJ50F+O/tqCUGZwQYYbeOWVAoTSJaITGHdLCudHdg5wxvCYGdpAnHhcKeu3X0Bo4yDz3w3fm/5aq
elAFCl9SMQ51Xk1gJ9sfd1y3SrN3IkH3FHXtq5/H4qJbyB+C7d9t6jMRaQeGqEmc6r3hJOEDmbeF
zXfkMUzC2McgoRty+sj27Mrp0mdiU3vISsLZPTRzRlUSRX8keClCrzj8WZAh7cCR0WUk+bXOvd/b
49Ys/rVIczpb9ufT2vr69qeUcKJkAoM58bneyKE0N4kXwnasz06o2P9p8ziVDMztzDoNTY3ewwFq
lCAsjaBqdzl73xbTQC6g28eltZcLB3JTu1sX+g85RZeMAQWnT5c80cs4P2YZuDI7ft2qYJEawk2B
Z1Qk2cjkS9+rMXjJQ3uPJZWlw2i+mfDdT47EI5ZY6YbWh7s70/1tZefv2HpvnQxyFfHncyK3fqh/
Al6/IHF3ZLB+5Ei7hG2eIrw/t6k3qZ1mBAT21PSXQOK/zzFM+z3/Wh4yeMGkwY4+4lVdpnNkIx8V
zfp1zv7FWKu12WDdSkE5mHx6b3Pb2pRB9jApQFVFeqH9+BVl9uGIubgda/TADZV+IQik4X8Zvfy3
dKv/pq6VjIDH3z7qHjwfHwKhcHxeIiLjQVPQrnBu19yPMQGuMy5w8ijBLqGipbiGebC0z0wOLnNn
rJsyZAS0IkCr2eCOWZZH37MR+vffgw76AzMth78w3iuF5qOYPbbr8yE2gNYEk644QZ+oh+s0cYsL
J/usoC1aFpoN0Vx4YO+TwnmriwZytmtdnWRx6HSWCzmL1Y/VI1YjseHIvmgDvm1XI8ts2wjBSbCc
RxdTZufLBQDeuC8m+9S7ztnBkmgDCqbpfvEsoFUxR7jbogfP6mjEAVz+lFbywweGGhUlZyuXO8tS
hxgfaRfgmKSUmf1ib1uYU8t2/mMitfX8ZSeyyOGWXkexU860xxLYhETxSOl7arC8qCX4R0rpfVeL
45iCfwpSKiEVrmbuGcdAHQFNoHcGKwKIpEgHd2NNrBdbJ//WDi2x5djRvVwYTbAPxW1QfMejBuTW
iWfi088hfLrblgqnmMw+JPaAGTJs1XnFlrvdmx8i61zE+FoRMdN2K9+/8fFieBgZGKfehgF+9zEK
d0tmjxfe+nCTRKjR8i7d5i0OjRbCKkhF5Zhs6wcIjrula8911R0F28JmiAHgFNa5dMFm+rL8U3Hw
YDG93fci/swR95Ds/BAv/au1HkX13L+TgXyMEHHwxN2zYOAokNkbhk1gHbbMHomU+MXYBm8JW3s3
Io4ve7JGC5gi5CXWC5E6pXycUnmKW/Mh+uqnXb3sPb1rpbszy/+HBaIq9LbpzlbeKaNU9TXbbldj
/bGvcaF+2Macu575TsvcAu5gmoH26+J2kyFgLmr8m+18z2G2+vAdSMZCPSYc4DcBhjMnSe5suVoJ
G0Q+2n1tZfQsJxLMCApwUeYtPaJKbWmsDT2i0vogu/7cNvZ7bvxf1WVHK4YZOefvqoT4E1kc0KX7
a2Ob0tgs+8i/WiSrshI+9MacYjUdwiH4wjm+bWvrSwddfR/0YYFCp08+OgdMswPN9SYP15UyrKmJ
mIti2Ja9A0+RaM3cRU0N3UMGjNSbSuyYPqFv7AdcjFjZ0lH+BGP7z5JiJgKPnz1oALLTkrKmQhYH
KUDcWr4H7JHx+xChIY4Wse3YZYeqedHSf6X0gSLTmw5p1gQPSKGpI6ngxiOfUMjqHJXDmW2Rc5MS
Vwoh4Klug2sULPeqRbxoyuS3RFXYTjaEODCcuK40ZQHSB9oeHEFsXM8S06xTJq8+6kA7wnGYux+R
oIZX6WqqcZhcSfTZhvlX7lubJieWiDyBLPDYJLVP+QDfnki/sucEz7FI4k92vhPcmSpP0LxGt95A
9kwbXWu//CYu6at2wj2jxl9hQpCN0VeVO9d5GbYLRUym0WNF6TXyAZe2+tGzmlcveSsiF4gptqXI
+ckGyO4zt9tQP/fkwYX2HBK1NR3srj/Z0pw1Or4aYGFMdLUlvGNdNo+BWn1j2DEFtutlYoowNk+Z
NT9KBD4tcQaoSbYksNzmoGVmdEmj7DYuvVzLg5N62Y62dM+0jRc1vbq2/uyVf0f06H7Bs5loQbic
dW67+Z3x6kc44RQr6GlpBFFjWMSLmfTi1QLDioI+k4VXm1DEmGiajs5fJ+3tMmFJtJrHvJ08RKLW
sWiL7zmLfzuPFXCWgZwI5E0+9G8L2Oyyqg/jSBHsjLTElcYY1Jiz5TkX+j4cIaN8xMFsbg2m3LLV
rHt9QVig/Vys+Rd1cjdM7kUZ+yQyNLk2XLI0ORqqdNYaL/GIv7xCGHKbYWAYu+7B4cwo3fR1xvk0
2ZQlct20BzbnZYD1xHZC4kBaXDgOIKBuNdFptllH1kRbFEL8fjzdkzM3O4Kbs72EpV+pAsY1Rh9P
F285MxzbpyKceFCQGeFzNIpI0z5M+Rjy9Im1TH5UvdftvT662D4MrCZQzUfOT+9hgzIklZ2DAYrf
bGOo0EtyXHJ+zLRBbe9jitEjJ1IxVQJFN42/dPw/bojspATY/ioj5d3rj4NGFEw4p2JIYa2fufVM
v0eyRGKPpz4UN62r7xavwZKJ8gh2r5+QPSHrbStsepqUuc//JUVCVM9hjx9bOfocOtSRfV58W8Tj
iGnEBRbC9gk9cLgdfYNPUnbBPdUO1fPY0a+JJ5R5jMAG5FXDjCmL6eBRZPmnhzYiywoAG1gvYsgy
GGFpyDXl1NLNl9lq9wT6oILgSpHca5Ppv4bBvJJ9ckjp54rRHAMGEmb24ucsVAe1zH9TY3AfRsxZ
8l4y9qmRgPY9svZVV2/Pr1PktoyUg3cnSsFmjMkdqpyrX03etQnZ1udYllmOOyCUZoAnS2IhBM5f
8xY5Ztm4J9VgYIocfJxz+DXU/tULx0M213cKU0oUFXdcuvDtc1AsGQyXJF3+pbksbwn48q9mAqHH
O3AiWz7bqgr3XiWtQzJBHex9defaQHXcSl0XpFRgHfaJzZ6XoeJNLRh6MfHrAvUlehKYu8g5Tcp/
4p6/DzKGmBUqgZ3VSuuUR4qIYQljsXfKN5Z9+piK4IFUJJcdPI53oftLTmQPYZT7oVg+U/Q/HMSY
G9zW7TbSwyymJjntfMu6lXYAtqlvAd4HT7qdN2vAvfAkPJvO2XoN/nbN/DSd/GvZi3fpDK8S027C
6mCXIavsUDaSqX2m2KMoHCm12lYc0hDZdDik8LYdFOyQVjGXz3gLaKPbloTboaQvrMkI0/Y5klXz
hfRl4/g4rsh2vnV7rR5YlwR7OB7HGPNwiANols0jN8YX9drn5CTUAPK54k9HVlgeGxmNeElYRztE
Y3K2sxL1+Y/HohvHUUbWk5c8qjpB6mjpaJdqpfEio2EbIybGwWTXt+wLqNPmp67ozbnJgmbXuu17
4eHrKqwUJw6Sd5Kn/xp6DHBBZArVhSJStyLfydA4x40mdjUj+IptJpt5hMmAkjEbqR262q3doQYY
gDiH4XPTUHMWY+0f0k6+tQEOtVSiGYGZcPRme9uM+V/RsWPpEgM4uHwUii0CpQ82Cfys2n3OkYfR
IzQb3cCQEd7IYahxDAczL3DZ5XzSyEYfExPzTxM6uYTtY1QQg5MXx8UbXyMbM1ij3O+2R0tRVDsE
h3hshfUaFuF7DdZtKMnLiOr+1fX1Ec7IvBGtObm6W1PVSwX8pK82gacvoRwe6oFtzRTgUC8KSvG2
9V+mwrxEfkJqkwpSuKLOXRQwywpdGy5kGOhNuURf5cK5N9cc3mMXPWd28FxZ+d5i25AlzDpoT+nd
zHyowgiNtkGtOw3xBwfaNmXOjheDTOKW3xTRSv+obOc+NeM1YPZFlJR3Nwx2T8hSOZ1pgSTAmi4k
Ubf6riL32LqM7QWXAr+Nd60kJvSK4AjZelv+X9sji2j3guLp25fTR+K6kK/jZU/oe7gN2RFvnJRK
eRnvAjw/5GLbDJG0QQfKMXRcrNGi7NSQ5Xn3naWVuyVY/luyj3qWDwpMTBZMLFQWJvgR0bBoXRiK
+L59MDnHRzoNJ5+xQduw5KwwW9dl9KEXTNF5kn86lKB2mkVc8eMLXeLBVyC15w7UnPSXbbF6vtLU
JPel3xX70LIBuC3QHMs08sBhiPMC0zmCiE6JYN9Tdu0Xjltw5WQVMoVhw4bCmoIk30OL4Kwj+aMu
gq2sAkASdVne1gJpbV7iXGFKSameIJlNnXdliRenG17b/w/aneRtmrNzFIvXzsnl3s7aY17Anozv
lhqWJ6ODRObzhta6+y8Cty4q/TwqDIlSeEzRumvjRbCHUJXfKMnBKkPrLwxH7MIk+sStZpzNTr/L
EaYlKEYuSRZQM8RMeabKiUFyi551mRsgV+YvyIH1pyfcv54v4saN4y9dg/GT2Aiz4DoMBbhuTIet
n79btdMjlQDDVq70RIL99kWwfBNp+5JPIQ8HF1Yq+dan+jOsMLP4Kd7kdr1PjQg5UokWSFNmWoIF
gb8kp3RNEY9LhHbY6Obx2W+SQ9pWh06mX7pnKcOa98GkExJ9x7AwtATEbPd/HJ3XcqTIFkW/iIgE
EvdahvJG3rwQUkvCQ+LN189i3m7E7Wm1qiDzmL3XPis3fMvZxe1yDXV7lZaMHJ3qpXcLl/yFWN+2
07CvlpPOQVZaDBANEdetleWh7DV84WgQqxCih7LZGZGzGCc6g3S4iKlAUc/7iS82SVOwMhNsu6Z5
6tvhEmNMscr8ySw0vuf8pW2mW+E4RP4VGBfjhB09DPNVRiY3rEL92MqJqHiYUAH8ldF6TzLrViz0
HxcbRg3zr6z6O2f6SUnoHyaRUKE7oOzFi+dM5j4t3fBh0iVQYPmckq3Idw0d0ZqPLjk+Kb1V6GJ1
1KPi1He541d15s86f5O4TyRBavm3pk3gv9lBG2i0N2UGaUYaHrEY7viYImLspnI7mQ2RYQGQ1LRH
Hlh3Qbwmdfxf4lavyMi++dTRZKX7NAFWAOI69cKXpHNaljEI6xQTjCB/awgRaQfC/ZTzMrEywtMj
5X7pFbp03CV1ctDGJuMwMq9dKh6Mkl+x6AyKDI4/BrBIhJktpihkQSzYk0o3BkiYx4L52aZv7Ue9
+R/iTW7hBJuhVFBOKR4oD/YWOcRFSPHEGOnu6hNdIo2cq2fHCOi3bc344IxdgHgmCq03hh7v6OdS
kFzahtRjcm08s1gj8EZANmCRx1tmgRBCiOXbkq7MlckmGPnDcxN9z3kNKJQtVQjiohmGbWOKteOx
janhNehO7Xtq+C2ynwbwgjQcX/X1odJAmbbhvWU4L91643a8wTOECundqa6xoApJocbj2qIWIq1C
nDrWR/HUHgITV94Q9+9Oml27CZViQd3BfCPcVeH8V4W9L5Gj90ZIxCMxokkVfvV6hOO7KrJtopHh
UPWMTFTHGLLKFOcZi0oH0THXLAzFn6Lmna0KHNuygTJZ6xD0e7y9ZddsC9chPgwPaAc1I+i9S1nV
n5q+jKEi/Wg4VJhpfZEGAzhTwC92JTMuvdKh0VjNcYyD62xoL1LxOk/uphiZ3OagCJyR1OaR5brz
WfWnOCQJtstyhc9RAu84mnCihuKhjacNaqh6wCHdXejBsYBR3YJl7fsvfRrVj4pK9x9qHUky6KD5
A9o+pix195vFUfKI3JXGNgzSkNw3q4Q5i78EQFvm9k8ZMpttOgTaa1OU03fmJph7Ra415zzQxGeC
ZuBkjfN4GDnVrkYfty+jMQI3nptqrakcnkhvGpg/dYHnSpY9yc2tXm71OIAObWEF90QQHKAkcWdE
mHJLi/2QmwHO6OO+u89YcLZJjca884o/Ycl0yzJzwtrbRv+K0sJfVqIwbLocOnOrE88SdW9NDvxW
G7exi5MkiQiwLEjFXkvNAwnX1xioprK89w21QtjV6KagvRkafJOBUTPD/3D03uIxeW+Rz50Tt8aM
rU00p/hk2GrCz2DXF+/5QGwWz3zaDSpx7rEIOXLXhNOpm2ey6NDs3eMSn1K2RDkXMdSQMqduMixI
eCEB2JwxCqZholr0HxUjNZf/cJV7BAHatWXyEA4VwYrE8XSdxSSTpT6Nm75IB6Is3vL5/FqWO9/F
oJvR2TaXv7vTPDpqqH9O6sHWL7UQ6qfQ4nRat8M8XUPJVYqYGqYPhZALV48Rgp0spEuh0S8igCP/
tu0EkgXxoXFK5wF14qQxrq2WFUrrUJnUTEFUx0Bcd/2G3OtdWjDyl8ksPtRIHcHMo7xOuf4YN2a7
TVvnFg/q00AWn/XmwWudaw+qs+8iRNul8w/nDu4eydRLzdEBAeVzkBOrEGKQGM3hXuZ96dOdwPqo
SbKLsWJ3bo7DXX5YSAYmoXTWz/mdLuLf5LJLASVIiJQi1dpKw2tsjYcghrvZGU/ZHDzNMvn0ko4i
uN1HYfYUu4j3CDhPfb3t93UfcUEXW26ZeCdQmEbC8OmPzgp/XO2q18KFI+K4FyMldqVn2zgN5W1G
4Imu9j03jbvQi18bARRGo+pBthV9VsV57z5VM6P3RDdeg1QirTKudQFqKDUoEoaY/UDTPbCLm99K
rzmYsYtGxwheGrRuBFTBoQbcEXsNoPjJnLYFBdomkN6DpmnBzlHO06CzU6Wve03Dcds3xtvQEwQT
N08FZdSqM/E8i4wTPwnJj4uRzJ4tZkhcTOzx5xhfTqxcA11Cr1ZpgIpkKB65R1YB6xqddOfaKhGf
GKx2jeUNK4OEISxGnaKnBB2srUPWV61yvmh51tLOo8bV1ihgf0JXfHOUuMs21/AjIk6jDnKt0T9o
Zg1CR8RsxnTRPaVWBxEqSl40sCMjQnfB/o8+NcGE6qC3w0SwyWaeTD3W0d+SuZR33fiapg6T90aC
lteNoxOWzo7PZJ96/R+pxdW5ctrHgThHxo7NBo0XJIXah8m5V5J4AsxnmwS2pCw0ZkMJCDCNR8qL
W6Yq/SE23E2m5IcYoit6VMqNwj60adZfUZ6ucQ56LI2Jzlw6uEKgtQs9fmDWy01jMg4NE+eK1w5x
uVZEO1Emv1PISRC1A7iuDs9ra4Zrd4abkeFAcCZKohI92GCLT9nVf52k1ubEq0+9HvxNlry7IRMQ
fJAYMefFeG/m5sYSCi4vaIu5l++xzd9qFhfL7fHHh+UqbseN5ulgPwz93dNRktgGWmayWXKHH0ds
a6tz+GfhS2e1NCnDIcowSHnRJVgUpYBXt0EGzrtK7Yc2iX1zLLdM4z8GNUIQqvBDD3ZFW9Go4Ujx
v+0Rks8ZFgchcdmVzMg0odn7KiwEs5hWPOmBhoqpLLqb0fDWZ2KxQ+jNNeHgqtgNDPm8jnhMyUxZ
UUVtRW2sDbJlrLJ9sizAFy7xR5KnoGOOwhJmrYv0XCOxUnr4bSXTuQgUmzPdT2ITBuiHC22jNfdV
0P2WbpWsTTYHJUNbbu57hu2U9wtUoPedImxpxd2YYaSTpTUXyUWiOnXlZ0lJlYQApzwX0Iq1hFuC
XgEHzoqSGNz3CSMgIvBDIXHJQ/ib3OqGJmxLWbRtWxgJgb1KbN1vnb9WI+7Q+Fcr+SzRECX2FzuY
5dANbUgA8lgo24eFeC0HzMcwRjQHrbExwjFFFMMWsAvI7yAWDWMEtwEs7hGWPPCpqQB1bY3nNgeC
JcE58BSpkuOgI4TKbM9hHbHRrzZxxJQWW2cEW4ChmEecp+np5woRUzB8OWT0UXGsDArhyAYyyx8r
++DLmQpuUZzqFlbnFkWfh0DWqOpNLfvtpHRyBeT3oFHue9yhwtz2ZX1vQBPwtPo5Xo60ald9kq8t
owYA/MjvzC54U2I0R/TVdD8GcC1Mj4uM3K+gZWHxWTmu8KNig8odOhR4SroEVO/oj8TRTolF6u1D
Y+9i95ldGPuwyXcKiwHOuM3gfrcvjsUGQ71UFlp/AzHJvMHMRrF8EYV6iaZ1XPOYGkQVgZBhte4x
EjCOeYT9ILwh5l08rlwGME1gNVOuFWBDUDKr+bkaPhXhXRLX+jSjUufHoc71zUwj31R7C6zyLYRa
FC7cGU6tsLHXYA/9gDqAdeeO6G109tgzwVa0me673gc2uf2SyG2X2petzhCHNS6PPiA2F5CeRBGW
QgeZcXdm0oDqC8WQxUOJIJT8J0ht1trMWyQKJChVL5LEQXZKJVmy4cwnOqfXohXQN+0vbudd7lyt
6TC5Jx2qnImy1e6gbcGIY/WEqdkjMzgZrlWeHpJ6ZqfBECY6tOanPgNNmfNDMnenZhKMTtBVvQcs
Xiyyl5yj1jF633joNtLpOePthBFiY2Ew1LGFAuo+1/PVhe7hENedwW1FjmJX16oW64pdqBw+vORV
FR3XzzpRLzpGD4edMqmVzm4GsZGK7wlGFI/fAicCMhCSCuRVOBgeOWVEv2wuiSHr612zWFnJ9dJf
dVlAgD6FYDFl+VBCZULt0BY/GYl9fGHZ8gwHIMvgTf/1+mNExWmCPoPFumYPWXfPQUSbAxir1hZx
L7BzTr+ugin5i5BrhV5rNecDS+wFUVHsXKjmNegtA34Rdj2c++G6GHVqvO5mO+LBU9Zl7LtTP3an
KP6daR6aZN6MMUQsLiOcbiThhvcY4Z6GvwE38a7PHkebpMKEZb51DUOeIho7NAw840jsiCxN3Y6R
K25mAHCWeIjhCfMqZ/I3Aa8wybOEyCyMeqvQUXi0fcbk7NQQQjybHr3OOzQal3vzGKqYNC0YqzEr
T3DCOfHPWqZ9FqO3V/kT9fqlbgHpMKtu4VNEPXvU1yz5UaGOkt+SxAYnFGem9zq5QLyQBO1am5sK
5DPS0/bAiuo4h8P7oPLfvJFbnNBAZMOLEwDDHJ+nmKgyTE8aGjakJJd5+J+OGAeKSTwkGEaR4QQY
zP6lGFmN6reM9ZXZMIfSh/UURd91Y/palP6GQ3mWJsBoPhLaoBV6u4uwQbUjd5nH4T4mTD+sao2e
ngHIb28O5yp+q5tfbZanFKXEiG4X2QixpmI/oqvLo/A0me7Wrtk7xj+Vhh5twDtr5tfQJQgmplDx
mm+3jU4D0NyeUYzZJT9zMvmScGQ3/9TbFuJYurHbg5f1ew1yhCUWMTNkKEN/9WD9tf0nJcxpjry9
SYkRJYp0smBrYEDm1+JfIRbFpk3RG5nYYB+UlmyN5HECKeYw/a4H7Djdr2KxbRS2r6yf0frOuP4l
J4Q13xl1PkI9VuFjFondWF6oSLg42FO7Lx2C7ax/L/IrZrHRJE50U7R+xdyZh/9qmBc7Q28BsbbX
HjSANbKdV3O6QFzHE0NxeBblanb/5vpFlLc0+6ojvI6k0ZnxJhrB3z7k7BsICaopWzOI/TZDqZL5
pBedXajVMZRB+BvqeYbp5HpscZEhm/YWa9k6rS46BO88JqxcITEOSMzVd51g/eR64L0g7IbIjUFE
wN1FxOeuR/wcK1kz4Au6BF43fEkaK7Tv+8rNWN9X7CrMg0XxOVNdr/EiwJsHdxFRaXsDlEC2P1Te
bvjjAuju2gdB80+jsEK/4lCiW19J+JXHX0XGSDdWK4s5dZEAZ9mV3jmATdxYS7IrVI+pp8Ya0Qo1
1q3Cj4uuRLHY8fiqU2xn4PJCIC5kwrb1ZxsAOxHpTqbeg16zLoyS+l9Esslkpzc9fHbycF1Z0wbz
F644FhKU4SW8iJVq433ioiRjk17jqZ4hA5SQbKLZezRN30m+2dNB78zvSgkfFMLWZY4hvf64MKaF
/qGPfxFhMCb+a6S57ngIQblU5hET7GZG14l3hKOIV76H4EwSGjM0v8mRKPf6OhCdP6CBkKATNNwA
iiGfHryFIXxr6RHXiJuK3g1bis5WlGo1eetsth95DQitr/ekVjJdMwOCxuyYvZLiTyvkLq1tsNDP
5yfHm2ggkw/Zk7GLdsQYaTANN19HpIvybW2j8VeK4KdGe1TxCVjiHxmIcKWec/Ml61B/A07Qomtq
m6s86A9jflPVaY5fPQ6yCCxN4UKUS2GkUnlhf2/6ccWcsJjoSp57A1a1AaiNb5muZD0ySHISRnQw
S73avoDiyVsgdzAB8Ke2ZM/Xi61Rbz/7GuqAZxKNIvDdkY6bBpehbW5N/lEjnplVc9ZJkx7DJ1Um
L7k2+MjEwe7tXG467Lp+UqX4lIhpkBpiUWZr8R67EPtc00+t6EdjIt9LlCDC22kWW0Y333KWJIAT
jS9lxCVMqz56auAqmGH+VNj5pcXJ5zD8skXy5Hb3xiD3uABHif8IPeAlQP+DbeysxHvnQk4OjQfV
1ZdEPI/mj0kR3lRvtcBN696b5B0jG+PRbaZOso3vHeHGVqLtdGntrBZTJC1ETCBhuqQZWdq5DwkE
5LuYSAvWEvmul7w1SfMvaGKfyR5ZAJn3MqAOpsHfgTIBsE8dGTIrIdDCxKVdXNX8NCMy6sfyphHA
1lT6Nnf7YhUwJuv7aKPH97B7K4I/xHitcSoEyWoJMZpYzHqn8Sn7Nz3Yh1ncTPkEB4bXfjjEZbsV
qOR7W9sDp/dlru+kM216lhxoHUpSSc4tCvXaDd6mRPPFLA4WU8yy+p2qLxQ42xSzWWNMxzoVbC3e
2/DJyc9LuRsiqpsHIngJMUS/qfGCw8uUEr18G5/ykPashvVa89LNNCrSo+5D8geZZCWhMqjwHwL4
DZslfJYJYlYm78Pj2CMVYwyXm+eWJCpp/UzzPyj6B9mT7IS0o41eG1JJMsSTDqsMGyNBPLMXbBru
eOAJjajpH9D/OzX/ZDKBuosDgahYAnTceJc63S2x4cSOWXkww6cZGlrNdzdVVHDiRYGoysVXS6gf
ThfnYWYOaDK09HWX5fdvnoIfbV+FA7hp+jTErR8vbhceGDryJwDvFrc4dy5D8wCyngJtVcPP7rLH
ueLdNKFfQvF2oDWgQI5HJooDzqODzqqEo8DB+OV8kaQ5G+kh0jDkpBg+nBHTsFwVevWslzEes9bH
1LWukV/Y4kpGMo7a2r2H4pJi8yQZqXnnVQ8svpmt5rzavG9iZPVDbJh2dpPPsv5o6LAMBeuKq6/q
/K75FkDUKIUGRuERdxTFVnClFFD9G51NyygCJSRMgQkp8AnNm2DNif4VQjb/m5GNx+YCJ1cFct5F
U+EFeNNwDVaOAq/d+hqSUwaBx9YmmgiD5dg8MsZbR0AvHabAvUaaUW7vC4wOeMmxEdLcBOldQLDQ
xb0JF7V2hBIp8lObbgNUvNV807PW0b1SdzyU24pEbwHNSvglr5PiL7aL59C6IUiD09tAleIyD4fl
KThZLloFuEr8eamdiZCwjJNU8Ikn6fc8vyhqE9635GqOMGGM1C+07czYHZLYUKAMPQXNU5se+3KL
98IqzjaqZkRKIJUf6UY27bQbRb4zmwc2BTL/0vlsIlTtAz9WIvCSOhncqFgnli+EEa8bSlxteM3K
a1pTH7X9Btn8IcmXmFd2CMZXMNOCyJkN6dvYFr5XHWfowjPDlagg38/BXzOQ1OvxC/LhZQU6ci55
K0PXr0gDOxH6wgpv7/FIFJnHeViuO0SwEUpGEgV0p//NopMQpd+zXJ5Q12cpVAHcByDbdJcQkHRk
+Z+YpAmE58p6VOWhJWOnjuH3FvKhzXOsZKQ1UWJnQOwDeRAoXEYrh2s03XWtw1/bIgMdL+G0SRe7
gcCD89WO3gELsm9wYZNaGWvexgr4QoMQ4PAMHqt7Biq01WL0ztLlYneGK/X0yrS44MmtEvsmtFhX
P0/VO0or9pKrCnKqsMZNZOLIBn6QgSMXJsYe3EiCOB8MCtzT9XoY50+H6NopJ62JLUiQeLfYuqTB
y/8AoBYW+lwRYCy3hnozZ/QI1L6Bc8qZzBshn+3YXRN69EJCw7kV6gaoxSDohlRL1IRHmxgCD39q
gquHBeoO6eCGoSOP4NkCuQ9awOrtC0UB5NzswoCfhKX0ZliPMgRONgPLG2UAGNXzi6Ij/sJA4DX6
dVh9h7PGB3RE/yCA6tRjTnAVyjAsCFDYk4GXzLrYthVtsFR4jOLDs+1lDN2zqrmORbykogz1tc40
MrDS7BcC0EccJP02X2KjoxzlnYYacg1cAFnEwHgN4QqeWpNjNpILdl48t5V1HwcwSCogEcWDF9iw
2HGaCO0cMpIWb6veih1C2WXX757EGHzg4iYzko1Km5m7zoyPlgwPCeoGryNLFCYN8EWPuDsR5TdE
e7xw8bFzup30BspJCbPRnNvbOE+8STXOU6+eoPzbyC/7eD4lVoaVI69IBTRUse1y7ZPBzr60mPBO
ixRgsskPCx0KTaLGhc3WvxUmFjOVY+oC5cI0zQgO+dJTasbJ0K1jZExf2sTkyyFEuzPll4O3FXkc
JRdDtJwLG0PIiN0kU0BWjaNRcmLl6SaSXz2EZr0PNiZS5pLeFl8Q4aLKvLOovBml9z6OITsbZDeZ
KSKk6BF0XQ3577wssofpn8ucEqOCNfmDN/xjoPrque53EE0tuiIEmu7i8ZrR0aVIO9ehx0QZscEV
V8KNVk//5mEg7TwjLSysm8+qs6FjYDPzKrI0B4QmbpeScdZ6S1WE16BGicEOOZshkKey2QipvVaw
4FnOxJVzKSPxj/XorqGLdVBAFdIAx6L8IY6fK1vjksDEQcyJ1JnS4H4ZA+sQoRo3HegQqGUT9yY0
iIaF+zIS8oUmHU8GukPgP5EgbFqj2JrDq5XLU9ffYxwLUvHCLvYgvRccdsjn27F6GgNU+VilHHYo
2k9EjrZmZ3uG7F9tLSB3gilDKeo+gskzGO+1O9c1YRYmG8fmyXQHUuGc9j0IHL+HF4co2mD5iDQX
BqNDGoSZJAiip3tvOY8GnP0oty5aRl/MvDvKXrBaHIYUUoTWUykimTXHKy3VJq6bk2E9C9gaqDxJ
UCBiAcVLTAOPQ49KxGQRRcPlfaZVechktCsn9Wphzcu4Esdlqd7IA2AerGoM1YFgJrR/TeNsB4XT
KAvIDItQwxqbfHHDeiPTnSeSlKgEu40RxvuUUBdaQyqW4dzx0pYVMxt7q/FtuIaznZrXvn1swxdo
Ah6uZNrCoLhZ42mK70ZzqYFJZ+ClSiaVRBVNNhR+lrasWH3YDLsKmXmKPkdn0DjmGEs8OPTomRPY
tjYkaYvhVi+/FDSM6lVHFRfYzRalz7YasstMsZhp3wv30UVhUg+nhAk4C/aVkYPBR8HYFMNuIuqF
/v+k6q9Ba7d28GU3HAsYdeG4zTHFYRIAR97rjGFIjqAZQkXRQeKLUDPk1vQ5MzyWZGh2i9ED51VR
8q7WflynxNsAGW2XudEi6ceM1bSYiCK6Hwa5hebrgfcIbolnd47eMtHeclxDyxtdzPgVFwSQWxx4
Eg+16J4LTNMW2+DcGfbI1U/u9KNggPfVH3L5lQ2xdlZwXiriStkFNzii0w7KEZJXXXEMiXFLYsw6
LnhpjL2O2r4ynAflLYaVWd1ltZva7yl+qwYc3q171WKMjTeXRy1ubGTb8jx2n2l8i+BfI8hcJVaz
9cKWHzb6ut3v80QAQ243FvY+kwUIIBkMB926s7zXsFkS8WRh8ilTUNru8FOb5D6PZQP0NwxPUqpd
2Jq/Q5KhkBTnxIlfG0WiaIY9MQ042yqjmzfdmO9GQzJjrnQ4FxSO5US5xFnKHG04gt54apV9Uagb
IoZaCfh1r8v2ckz+HNiYHOTOYxaMdxfaXBi0xjrCKqEhM0LjLC5RpePONDXOALEVuMoj5rIiK9kb
9dvZgq0WTYRjL34K82xaCpu09uVBYGEmROkTx5UAd5GdwEVSOcXxjg0T1XZaHFONha+BFHYFaQPS
ctZdsOhaazsVPWYpSFhSKNjBpFV4ozz2y9XqGujxU6X9hPqwl21L0n26BYDkotxlDRNX0Rtmxm8V
yAUH8mkbi4xvdt4yiJzrXncDQrCghFhsKQG1BZx/BvZcksFqRKWty9B6wkWxt4r6s7IgZpoTfyYL
n+0RIVEe/KlwONadhfqaM3cg1ScOp30D8r0rzFcrD29VhIczsL9bs8WVVr6kZf8FNm88dG1Ayq2o
bqX60hjqltbAV464Ec+ozdvP4KyEFT8YtyIltUwHkBxO13nKn0qEPlZGfrsyfEdF62YcH0O+fEyM
myChiBQugF618O91NG26mezYBPlRq3wluTMz/cFwmw4rDxP8LEJ5kFXFp5FBH2jkqR6JEEii4VEx
kEIEFN4s23yOtfikwxoyw+LSV2oZ+7Fkg0UhGKuXAW6dxLi3nY3zQ9uytDtqYfnXkqfgueFO8KIn
qCgZ2zPOiwI24zzK2rpDfc6KDqCkkxPbXWGktCts427+O9vdlwL7GacDEWzBrIC6w2SuWCl1bfwh
TEjTNSe0l9yrzmOpmc3j1tIzqATW8FD1iP1FS4BRnpjVQTM6P08nVpNd+RaZ3G5J7Zc4WtelWMxT
FjRctRT0Wdt9IE1D+IeAdQez7FwNHn7Z9DvQQN5HaLzmlCBWs56dSxbTfknV7EKNyAItkPcpAJwb
LOFHZBf68wTXxTGJSSyrW9PrI22bMfG3ovlsIgrxytY3GG3xokNemjSNLlAyJea5S9pzUeefk4wO
eOfZwwzvHsvEIGzespQUdQ1RIL6mo5UnPfsBj7NJ29UOiZ9BiFO+c80/2zJvsVnf0STIN/6CRyfj
DBhy9aiPQL0iLJvMW8ELm7mekYOA0bmv0m1h9MW+1+tvMiAvmcp/jEidjNC4mPokN5mnpzsX5WbS
5m/4Y46t4yxTu+Xa7/+Qv/mhbXzYo4b0wD6XLZuaUQU+nn0f69xmZudqu9ZpVPpprOEUa+U1n60/
0TsPTR8cG6P6cA2qXy1qDADwtFnDoL1xduzcegAwFR0DuORS5K+12/AAQBacnfgq4vjLzCeGpPZG
J/ZCS+xDnzW7TDDpcwJkk1byPvV8glkhUba7JgjKsPphR41reNm66Pda7+qrU8UXr7N3jjA+AYvk
2JCSTzRIxzFUG03qC/R51QcYbMIXtydS00MkWpXJDt3PpunTfQzY2SsR/ROPWlbTB6qqTR4Er4a5
xCW4R2I2cVJLpgVJwDohZy4T1NomiowzAXxP4CONtV17m1yRUNNxEgL4vaMbvJA0yb6FOq9XgBaS
ct5nHv1bqUOdp1gwk/TUeNkALj5/HJv2OkFC1+zFyFZA5fWaxi9HNHP4onKOYPHntPgqFKtCPA0Y
3TRBpIEOexuoIupamxNZ2eD1Q/DM2fQ4jWBjuvikVPIUl8llipqj0zvLVBfmis12x5m8axTJFxAK
5J93+lMe9ddOQFOXclvKaN85NtWHWutefKkFQUVDKNiFwMSiJI0/LadGWsTVFyeMHk2FXrCadLQK
KVaXWb+2g7pkQZxtsBOCWvJMSn7DjTdIQwkAMeV0nB3tR+vcGjRDex88h3+GAX8N81TSx3wOZXWW
Mb2uMZME0mPSR338VFvDqzmQP1FCN14jA/zCN3eBG3ixk3ZJCe2+pc6qNWvm19Su3gvW12VEDgaA
kYdYxkhk9E2r2Nhnhn3qvFLf6pyqEN8Qxo9ugkQySf8Ji2wQyxy2ocKnlYr8orUd+ki2WqgKMEvI
wjK2wOFoB6r3AQ0ZE20Wddr0L1TOMSZ/YR/bU81+10z9IVtyUekmksJ+QbVabWvmASh4Uobd4gvY
LDEGVti+oO7v12jG+T1w7Wz0kj3V1JGEVda4yjTtPcprTqBpPqsGsSmv2KqARbfGf8epYkb1jnfh
JVbUTTojB9Ya6W2U470aqb1KC625bfYHUUe4xrQ9B9/BdeuHOSByzmWtC9hpCc7h4zrYKRahFJHj
1sqwa9eYEP0OIgg3QHuqJ5LBzXGjoyNf25N1rLU03DZzIjaYnpbAmfBxDJyYaKaOGSirJxNZxhal
JQQf3jXLrpHzesS2tO1zFDvU5A5cApqzJBwAHVjWo0FGsqXRjjWsn1dtHu7agXU4rhYKSZvyK+Rn
RCGzUD1gGkxarrkSA8vxuBxerAENND/x3arZ1CGW2AWCRKuomybWR424JGFOolUi5NNsRoQbLXMr
BkbBHU02FUz8W9Mjpq4JEllduAdIL49BEppzA5MAWGDBTzOSIvNLTysWLOF7Mjctv2Dx5kasxGJJ
MLRnzPnODkYstKEHF2uwjVUv+ldZztz8PXEMYc9+ltp+yMDSiXPQ5XtX7xz26rSwgQWzkcVdgv24
dG/xWCw++kE9hr22k/EA9GkefvTY+JojkCX5nHCe8MHow/g0cnA1lRPC4uBaNVRyUUhCXkHtcJwP
Dg+inPn/CEMIkb0j+05eLGG+jJAxWNGhG7T0/G9MgLXoEOF4qdjVhRrrAW+oujU3BQ14RZlQ9yRR
l6w+BNfRyupzYtP1j9oj0MbJ4UGOtfvmue1LUTqJjxfl3JY5UIMpf8OFcJrlsNOt4tnR612WBc+p
PT3LYr6GffnY41eScGch236AmbtVluVrIXnX+sCC3dHcbWWDKg0qvJqO+xA2wb4tSr8Q0dMkF05K
ijYyca81Lufco6aCL+4PY81xxJ1X0edhNfiDnqqtEfXfFOneQc/VPMzpvrN1lDYDc/3UPUC2PRU6
oAyWz1wuWeJH1bInWazLY6g5+Pw9Rn2E2k58+F5KMlm/OEw684qE9O5pw786ygsmDtZNlA6CUrpH
KCDpP0JFaVYZO1SdfnIAfrk4MwAYzwzNAn/s4BdLmhOTcwcn+1/MTYOnJP/G13RPguDDHAgudJuE
Q9j5bdz6Bl70Bfw5ZZk82wGe2LhgtBmqW5rCGund+ziR1AWyniRCA809zx5OGeQHOiDKMa4ZxBuS
8y83kSGoAeNDyNYyEOhPXY1XvmkUE8p0h7+f+iXp0UflEduOjA7QnLw9m92DNUWXOusfddfC4UVl
zhpinUfk+aDIe6hkepJllu9lRvSn3U8XtLoFmabiCRbCzjb6AzD/ezFP/6pieqdk5pNBQsQWfghI
sciBdRbT2tQj7aQ4bqhPLW24CzzD7/B6w6cOOPC+XtIBvIrVSRzPJeU04cr+qMO8htqcn009fZpy
M7kWcVqvy45FUetCw4pAMoOJvE1dJ7c2YxSOHXq+UTDZ0TxunFnDWElw9y5oxEss8i8LJxZe4oZ2
X4lfZO5sCKz2UDYDY7ux3luWVT71xDLj+cMJrRIyGLs+a5n9CdI+G1UfPOW+D5EAUZahvYXFurcr
WiEmmeumYrfZ6d5T0vzH0Xl0R6qkQfQXcQ4kSZJsyxuVSlLJbziSWsJ7z69/l7eYxUz3dKurIM0X
ETdIJEUYTVZJOt5V87Ak/VM8p96HF7rsM2o3SvwzaQMcaF7WZnrHkYX0m7Ddh3lZtAzrH3Ooh1JP
EFFCj1b4euBviPonUvPn2Bie/Nw8+9K5Z0z/GYzmC4c6VjaCX51A0Zvhx/nkyFflxCRymp3vuaWA
AwrrBQbIP5K6r3XOESSjSGqorTfgJegoAaUf2m/+8pTJ2AocZAi1KZGnqe+/Q1c7Wzap7oDJeTNQ
SslbOtJ61U1bAyJXH3Quiy2yGPtCswoswgKNaJmhDzZOESof4o3RlrDLZHWXV/k58oBAOExLOd3C
2cgn+ZlxO9s2UGqY8cdcYLhWVdVMEkPhpO319Oln1H7y62T1aK7Rzr72cLdBYPxgt3mP+ZeDgHmB
kHAvoegZQgyHMWerBYy/G2LGkSGvUDexu48a7ED+Ys0JFW1w9bLSvVcOl2PcX1wgn32/Y4mliSWq
n8FgEEwTTH0C46HjnheL7mKm+tOCEYAkBKQfutJG+taTnZuPpS1pp5jKrc/JG8GyflAJfTSD+TtP
AVMGE4cu1BsL2W8OqN9L1NFtJCrJ9JIyfufky/Alnqer68rb0C2lBYb/y2SM2T/5RtWqT90OWz6D
faKB7Ej9wBKwinJBbLCygh3MlfYOJ/XjWCHmjXgltsykKb2qI+PctYw2PE10tWKAtGsF1ixkwnKf
zfNzwtuXevgeupigYKCmK/MrB8gZZKykxoRkZ9iclG22K9Mopz1kbvIHnv8WGzBTcg8fR8vz4CtF
6kOke0VH7cKZYQs71km97w148bM1f+nBPUv95IQcnfNIffbgvTea1+UgoR1ykFoWvhIsoYnOB9md
li7gCkF88gkmcsRi5EbAGd3NZGcJ09k4gfoDmgK7OSUMN7rAxsKQlDEpe/Pcysp9bsN6xPnFctvj
o+EMWppMMjPM+cL21qOJRcUYluKwGmGF+DdP1qKEej+5Y/trA++hKOUdUcL32jIzjNj1L/o2gTYy
/UWCmS0KzhkPwzq0meg2HdF9AcrE5v0mOBqvjYALqZ+qj4Q66jXY0mMIL5SKMz40B0MUrzlFHVHg
7AR2Jj7Gcs0hBosB7pANlmAIrHVin1pcvqnZ/FNx+M+U6cKnv9UBfd/83p2su13MfKWOKFRrlsqG
fthOFotvYt+sGTvtUPr/RMpB1kgXSpr293rEEQB2lkSdgeNAR4tALEmLhMPSJ9RI/MQ4yiT7catm
TG4G0KWRjkL06wWmtPBryh19zngG84VSJcan2aMSaXSe4wmoifB5C2ModvDJYKbmh0jaD2EdbctB
POVd+YNX+QQhFq9YmX82jTktj99fXKOYhDS/UMk3J94h7ykWDbWVH8omeR2L+eRV7Vtgj79dx5ud
ON4NkP81GxpqjqIQK0s9r53+fzgiR7ymKp7phOD+2O4cFNYxQm0loQAJRhc71Mq/hk5mfkbuyRQT
RRxlTVr3oNYfiBijRrMPb/2h/MnZ7dcRSv5Tlo13UermcLxo5gGn8AOK+5l84x/4m+9uaHwa7uxj
ZSpY0h5NLXF58YbiEMb5jss419DWuc9NF8qE15aXyvHrxzA0L2CwrllYQ/MM6iO71MaOaoZn/NnE
h25ti3t3iqIFkP8TCcPfFto+utif0TNMnnjd/PO4dk4jhkXVofLnIxd2WsHqljZNfHJLLunNDS7d
IM6McTigm/wbfPrDYfqXh3RQC27EOzPqFEft01M9dTUFjUnm3GGQZfV3vacYBALJZ9agkXRSA1jp
3lB5tbcd7Jy2Zb1qt3qckokxOEXhMOp4NGb0OMqW5I8hvSdw6bu2lyfQHczFcZUdluzSzGh7l/nI
gx5WRllAGIwSJiICPhqALJG1FFpZb1Ntf+oeS1RaOVdtGB+lUVkMNct2lyBirKK4+IIhH6FmJJg5
CaMGw5MxJq9uOK2qUh9tDtUzaV5Sfv4tDqrnyJn3jtl9RVJ8TZRBoB47zPPlTzyGT5h/nuireCvz
/gzmgibo0FzrBHhkTNfuNG9bwmUJf2xo4uyZnb2XRZuq5Jif9kSC6j566hxBTDEHHuJsG7M65+O0
d31UB9FPTMmJJ3quc62H4qvtQ1BrAXejeUDDA03VxfOrHsXJt0YMLJF4n6GzZba/DTNvn0Tza+wn
T25It1X+rQ0Mx457npP4OjHGHFw6eDp4raO6BeAeIWHRvueyOdK/mM7Yf719wxvql+2n2fEiCmro
DA6TiIMYZeiSKtkiEZrjyUVaxJIUtAj2P+bwRTyLI2d7NBoyo+ByCaCc2DzowCxotu8uRTZd40kw
RS3f5oixeMb2g8BeFdmhtBvKybtPreM7b06eSmqqfNc5OZG5belNT5P83FFDwEHjmFLSUVfiLUGF
bSgmMpkGU0Xb/EbzbwJDGyXt0WOsW8Z0l1H1Oy2CdJLSj4Z2ti+1tStyrm1Cq6fOwiMgqL+cjPDq
z8FbWHSHjCW6yugHbgi3lvYp7jnkm/ABtG3uquLPKr4KkKVFkFyGBP9XU8W8gTyp26JwL54rdnFn
/UzTuHM5u2mX+21l1XR/+nTecINt0r9Oy0MRJoyzlhH/KzeNVVvKpxRTVoE+Ec2PHoMTv6LHlweU
WMND1XQ7pftD0Y7bplDkdSfMpHJdDeJlKsZNmfXpxujIbSx143b7QhnbWxRNVyvyXooguvhYvFl+
7z2quJF8IdUY8EPik47KLRU2Nz/0gB4s5A3WZGrTUjoMypbSUaezrl09jYc44z5mj2yJCZxa4eys
HvmLHol7Q6DWmNRqj+H8nVEkJzCigGHCnFmH9dqPqm/W2PvZYzzRjHwOrjv9xen464RuCt7LAIMU
04BdRRjtMzhIAbzrS4uGcLQJIpKVSL2z64EIqMbikTGyt0v6/mI4+nMus3pN9udJZ6SPBb5DPy0e
pwK/fUCFKIdJyb6JpGLYUDVqCOFuADpzbuZ3HoevDtoAbQ07blb4wydCj4Aj6d+JJVxYM94hOuzG
LN6qGM8YdPMLFVzRxqjBK5QM0tywu3JlWHVmefIw9TmIR53KzjGhdO1nR/jJZ7ug8w3UlOhAX9hQ
bKnFIJCT07ASO+UGEj22YMIdEWzyVRUG78CV2VZNJRiWG/xOiSIvE1hF+LKZUptQJhg2+PROTFDb
PUo2Wqsi1QJyLyGQ/byswjPTy5VQ8CflxOFlsjWOqvFFcNapLayUc3biAnBd5mWxS8xs9FwyQs2O
M8WpMSASIX61Nv6vuAKfTZ2UuYlHxnhJw/+Dg1i7kWkJKhMGPwYm36R02KrFJRm5PtXMWyqb6qgU
U6bBTk6IwznXS1Q5N32CRNw98QL20V0prHMwD3zC1DWP+VFx6xiN+U7US0O6fLEm9eIrcU4b7AKz
h446F/UG2wA6lt3v+4QyWRwFCJlORRucKvqD3dZ/xHLBF+Z4EiqT3VDs4Lnd9VV/nzkQIDpqIeZ6
iVOgb0VKXOvWvYUzYpBfzUeEjMMI9pt54Y6RCXUS9rmP53yrlYfGJLJfeBfrTiEuxtOriZ+jNcJg
I3HIRDXwe/xGKKtr1wfbH8078H6X2W8eXJp+XTl/IUodLF28wvnuSBXXRzHEz61uf8FZ4fk2fUrK
cbLyOLGDY1tUZ5qltq3ZfacjR/Cys2/JDGB4tP+GMPzwcJqrzNlzvqN6PqmzjTl57Bx0ofv9qbGB
SxbquTZRhLr+3VLQLmQjXoJ5vLPtCDKSe1yaxFq3q1cNDRQ4Ba1Lk9eaH2Pxk9k0AUaVcTV1h9U+
KD78xP4JmnDRbJcew9J9YuLjrxur2RPC48KRwHG15wfbzJ9At30XBf+sipHKVvXYZ7hC3Dy3eGyb
JNsNuXrqgSGgEeTBNaDjx7ZZjt0IAhsJCikjsnUUP6GX5t9Tnf4aHj9/7BGDB9NLZHCREYu42eQq
3CfNtEWBAaWV3ByGJ0aK9XXEfThkhBD+muU2JL363UFuVeF0NrPq1jacBrkDP0oIZC3oaCEMaOEJ
Ga5kOlRxvyPPcGpUdY/P+ZZL7CghV1N8LEgF85biLOYm5b6EIcHZGJtlluUIPukmAQQ4cgpfdzVM
3NBeu8hQcV+dmpBVjnTaYQyLk1vMT6W03mOrv0h+0+gh41byo+K7LJSHsOo/xkl2DYnUzMPwOY/U
L3VOzsVTThKTgPfIXfVjSOXObPEXTjWmgw51PhbyZi6RQKd562q1TRty41Ql4rwg8GUnHHzFORI2
tkamwWEg7xF2X0VQPNjaeacaDiIa3eojU0As04k/7qFE/6SDdwIN8GAFIYG76s4Q6cscc8zzjacC
16w7ISyM2Ymh80E5w0Of90++Ux+gi55sWmfKgJUDz83YUpVhBNlxGoZjzMDK6wT7BP2Dg7g5Msfs
0TFMaE9dKalGCU9GiG/CrJ8a6B15ZnzRDPVRMnQw6RJQwCKRrf1l/0dtdJIPDi23sk8frCG4JQO8
kU5mD22eb8KkWFe4DuPC/G096LNOY0PeWiynlgmvka3BYmqGU1nRgDdRFcxMCw9JCwnXTT4I9hDQ
7FveJowEMNKKeNjXPDjZrO4Cy72E/vRgK7JVjvsXpN5Ph9SB3O48qh69iGoGifEkkZy2yAR6Jr1x
ABgLiNGgj+7NIbhDBFyar/8Z5fhoYXqlbOQ8d/wE8xBsCpxyVTAu1Y3bMCGYQH0iDu4QJmzp36X8
nTLw0fbGR5DW+4pofK4ZjPT+fk7Gm/QREPqmPA6te+lyeQHd+BWjv3ncsws7Oht2c5eUnrGU3GAp
Ge5UEB7cHgSqLvd+YjzbJo9MQP9tRPoLYMlqYNa4StikAq4xmPbpFopjKtOLrdMagNDmqYcR7z/j
e3b2VgAJKVmQYFY1K9oaw+OIbcCvIgCxbM7Yq/SJGGLExCJ7nV0Udc+jQwUrv8EShOVg6/oJwxto
VJXsLAQNKg56Y35DPj1PBaOoeEAFG+/Kwd5N6fQ2mvJNj/EDU51NGA13Uz1szRxMF02K9LXhFAYZ
5k4RN3cufBhr4bZqWvlAoyV0CaDfyFenXeYKEf4iD5DntkgdEJs9o6BNkcnoChGsXLCNUORjJ/oA
XVBsJj3VVzwWAU1PGBdsgR9S4X0/u3AL1ia27YcZ1scdI4ol7DXGH3hr9Y8oMJLPrNu/tOMJpGRB
ziVVvd4EQzx9aEX+S3SaxaN0lyhuZjfQNebW3s6SBd4pifC7oFfu8kQ7J+Bj6jqYrvkWyNBPl6Sx
Ps/QYDdUi7nbEuAIbiregsCxiCb0003lqPdUlCuHsTZRGuy9E7xATvYztyePDBv388Zm9FMba2h7
6yoZX8ld7Cp8oyHherNtrzp6tOjr7pR5NbGPznZ5ND1ij8N7WiA9dAv0F8OPXBqSIIPzv40+nJ+h
WnkRegy+bzAU7ED+agBiuTixubphGfOaDy40WLLlgVgxer/YzRUvbMsEAgNGlilwxNnK681VlzHm
8+wNTYbXnD5xZVIyWGavRhCfidSdZJodex+EMu9wZwycu5xzrMbPbAAe1ciHnjcscF9KHZyiCtlu
YL2EMEtN4G5q/5pk3uagIdDP0CJoQ2Qq1fpUV/ffrOEHh2Nswz6ZNp8OvoXUe4VfuTOhvLiO/YIl
a9N47e9sTXelzB6DkjzeHG3p07rRQrdZhmUk/g9O1zH5Dy7V8Fea0aGxWkAi49qqL9hX1s5MoURB
NXrhcZpEKF9hDjtPFCpj0lxpf6DPB5J0qdY6vkEvYdJHw2hZbO2IYJ3j3eHFXCM4YTUbk4swshen
apyT37OhGKYbn4lx7+J4ek8A2r70KeWsZWkuBheig8QWmCATGG6n6SKK+SLt6hxHYAUGTK08j3Z8
KxX2YDt9k9gBznGTxDSIhtkFX1S390PT5OkJuOohV2AmG5tHjdOOQXv6PUTprweICATPiAAtOPAT
wF4NIy1rMCyMW1x1/ffcZyHyfH8e8ug4Kzmd60R0WzybV67xvK3LR6JCOwasWz/XYTV86aL5Ek3/
I0b3VtegZ8MOrWMKiLBhkVWD/GXMSaCrB5lgmTTKKW65VkHY2XXb9LkK0movemhUIQUUSyZO+/0N
CeXoOpSs1brFeam16u89wwufcYMYn3oY1MnsstfKdpJ3beAoYestzmFKpdKcC0CqQgFAZNG3zbja
ZGGpTm1b/FBn9SSMEq+JdtJjHI3qBU37Fyb3v9RMPQCeMZRLz6cJmZazpiD8T1IqPzEJHs41x/Bj
meU55HTyQYg/6tMY+oSRagAHfF7owmyTMWZ48v7lNIKeLp2RsaYPxB4fw3cR0fwOV+DMvlmuIej9
QRRXb9wj+NPTQt91ev5Jo/EvKsgr6/IltymmYnnAnjZynuVV3BtY9w7Z2BkfcxU6BxVVDVVaSXvR
VTM81qFHKXInonVRM7OPBVtjUUx4ywLvB3oeIbHI5S7CoWJinE3FQKrAEBaSZJAynfoh1017tYEy
r7OC611YgP0p+zG60OsS7QMFO0gmp6qYmTlUC2BM5db0len81ywt55p0dX0Xe8PjYEsb+0GS/Wl7
YLUarRrB0Ma5X/VocnZAWEJZ2DnnmCffcbCgzFWwxCzw4RSVhTtjoE8SwjHjqaI4K742tkPUsmJm
xXALkDaAmJod/V8dUpmHVmrF1Q47tyAVbjUv6CxqS/0i4P+qZljseVlIbDOQ17mSmli2d7R8q9zm
EDSf4lZ0R9ejvI0h7y2KJV0TASgFfo03sgpfmnn46DzCOK0vrAfHJCIoQYFwHO27bew1Hfkz2Z3r
OAPsYTXZdAmAEu/CKTwTpsaRAlsCrHs3X3Qp2w022S/XcNL7yTWB4oZm/KI9J+LxamNq6MRbtfDD
u7me3us5reHrsVyCKcCb5M/UQRJD4gDpzxerwUWWmlzdJxuD6ujxAJUh0G7HP9tNJiDnp+R5O/sZ
hi8yZyWhumWUbKtgbr7aPObIMTFZmFzfftYzaTCImzMDRu8pbBexx4PPadIRdbRmlB05cqmzjMld
4ztalkziEhXjn1pgTaHIHgABmNR9SGBrU+dU1KqhsQhsAM+vreFm4ieh61J37T/fxQ0DOShfItA1
oX5RPQccDQ+5EZZbah2/Aat7lJ1U0H4Szr+dW7nbUGTRiqzzxLCOS6MKKjwd+Cb3bWlnl3LS4U5b
jYMfrvgM4M7CrtdULM09S3KYcUT36v6qKoaEs9NEWzNJg5sHaXFrjTRiRgZuWU1bwYqvdpMox1vV
Zvuh2vzq5QzwckEuHkhJd3DFYEPFlOpspVa2Tyxccb4ryOBXGmtOFMMzr1AhohGgap84n60M7EPc
zNV7NucdXuX6w1VyB5vj3Gcp+lfCm2l5d/1QfRg24/40QBMsDNLHCSyoo7bogWxMnCg9tEGaOtTV
yGMkLa/4c2eo4QPQshXys3Wvyu65xV50SMv4iH+L6xFhdKBi8EV00D0NM45iBlG/eA7fy6p+tw39
zFX1hmAgVgWzHczx4KD6if5wM1EAO0k8DfYCAu6C+gfiZsaYL4LA1y1Mg3qaN6ngTNrkI62hPehB
qH7VTgIyYTRh2DvJnwe2iBtvRy+jqcns1iHhkz7Vp16mFCYux2cc5asiq6M7iRN7xVXQ+Ra+DUln
amAGzHT8QMkSW2xUCKlWi/wwvvEpXUobK2kv8Nl7mSQ0VGQ4QWXj/VMG1bu+tWyKmpn8PDnVyWtn
3CpJHJ2UNX2ybPgrs+Kng1pnvDfsyQTa87U9hoS7ymJN+dENJeS1AgGy1jzbwAemDy6AiL/59NEa
hdoGE2OViDHUKQi5fwibW2+2NBWmTKk95i1rOULbmCIaa00otts514/MNM1dQM0GT6REu6ztY+Ha
2dYY2XiYUincYBan7IIeoxArAQVGZFG0fu2jYT7YUh45g/GUtNM9VouSrDK0yrKZUfAKMOZN94D7
6S7ieL7H8d4d2hj/p1ZBzVMhjZ2fcZqj+YKzaDxkQLQ5KXlmZO1YM5w7itaHXdt4GsjAHMhjXvjF
XRL0Yl+MnUsNRoq1oCwn0N6Yco5pRHg3NgVOP4NfcEcXiW0I1WtHsJ+MqOMdmLSNdJYp5DEPBhT2
K7fYuQ4htLrICJXgrNj1nuOf3LmYt4EZIxFb5tnVHhWe3hiQ1QmxDuBmt5a58bczLH7yIPmxUhQz
1qh+a9WZvXN0M+3hOPOV0xEOk9/G5ko6g2cj6ponwyF4KBjspO74oMirQPDJEeC6DExYYkp5n2rb
+S2drDrifW3XJFYIaiVztuHaSh5iHCSeJS89zuUUPVn+/K/sYmKFuEWfh34OH5VZsTHVy1Ur7HyT
1QKXMATIaF9x0+LUT6qiMkzO6R4dW26kMNa4Q/8uR1p9iyqnoyPonD9btj+WiMN93PjwaihzWdGk
DNcT9hqXG0sjvsbp2fagraQ5/zWOcDLRdlVvJ50wsRPJEJ6ShnZWVWVyV0L7WsW0vGyJVEQvqmxA
M8YOoTrLew1Dm/IqoA+Ca9xiDJpSf28kIPLhjVOLwUpCs9nOzGDhRuwWXB7jt6YrYJkXPZG+HG8n
odGPvjLpADdc56UXGhXaM5kIc+lbabeMOKGBueqABs5+9UXNGzfDqiXyoAJ8/xDKt6qyiw1ATurV
+qI7WYP3oUq//7JLsO1aqH8OUjLlH87NDPT7BL5pxQnuBXuyA8QM4qY9JmwpGMgvlMAyQqNLaDV2
ZKtRte0D6Tbj2gbVr7VQnzNHx0f+rscuiB5phUS5kah+ghj9jWtos1NpeKCR7ltrxml9Dxwjti1A
hGnIi0JuOOit9C/KgvEoc//mMLIFVoRoIAHP04k1DTdaPoHfAm86Zv5InlsDUijhh+PwFfd9077n
pgVFrAfok4Ou4CH5VtGAysQFFiefhDFPh8YGG/ernkeoqlE14K2wMaeOKPlUvdVQI8SynsXBy+Tp
EyO1AUtYXB7qjMa1wmNhcAt1P7LBZzkZlWkkxlDUVchqjIUCmw1Sd9rtpiR4TDz3x6eYFB/CDL04
8VlJK4t8ltK7QubVgUl6seWiDrpUUqvW9v6Toy2fQQhNiGPt5uxoA1U7YhreW6t5oFbVYaIn9XGc
aTBKMhJZFanATe0SxEvtErvxyFmw0L6xzZ0R2KPd1O6HjmZGtVkS3IEI5p0FPPdaOHVL95F+mYdK
rqaxBiub57yaQV6/JwPkcmTv8VTyzX0IHEozIisbnx+g0LcFJ0yzK4pb4cA6oYgSR9MYnAHzSdak
HGG+9rFV2v4ZyurJQXV/m7FmA3FouP44/4i7UVHemvcsGJR7SLJqKZbIhn2V0xSTTjqEJ+/Z9Lky
pgDvj/BlIRuENGECmc1PoYy+TbrBH8eZzLGouxuGbWhHnck0zM6ek77k7CEGWD6DbyJyhNGnbQ/+
joEEgtMS003K1COPCVAlUWH66jKIo55r2EzWcOEC+G35COgRux5QnWVG0I+kcMrRP2V5WpCOUtc4
TX6kzdHGHSuGenGIcNQEtcDVHTIVKMqS27XJ1mVAKVuL2HF/YIR81trCUTk9MfarD9JOxw2lDXBl
Webuq6H5rtLwI+um4DHMW1pvrO6Sxe1P7IjnPAr/zDqn9gfam098Z+21HUmf6J/Vqlubmo9mVlBg
1Gf3HLwXxzlfGMLUNcPccmTWyyNmqh1COYJQVnkUH5fOSQXqh40n2BMXxyLHYWzje3AjmnR87Zik
e+H8IFzrAnif4PQAD6NwXsvefc9dsDdTCkh5cC/KHXBTY3tetRPu7Np1aRQwfFhufpp/JSEB3hCh
Iqor9St6ORz5j1yF00gpNhsJKIOlysmJxaMRpP0+n/IaBplJ0N7JKBIyo+V2i+rCxKUuD77Vgv5O
xyI/QWJQRwPq/mGaS8p2jTkhuepj5yYqmewnfOYxY6p1a+SgOoQg5GyNzGYswg2y9MaTVYwfRaE+
mVn8RYL6xgXPIkRoXHtOtk67wFxjzA5sa2L7v1WaNtK94eDscFIUliBWOclk8kdm370nGdFNIl7D
5D3qSd9XikhuLTGy4e/45xXN6X8gbmQVT4qaNqRJIAJ91HxhRAnXY93Sv1j3j0Xi/nNz6j+EHZAQ
m6rqwTBr9FDBZCUtnZuxVHtGtYNFnGK6Iw5t64lvmYuMcMIDrUWHEFb/uqd1A+N9jC9cmN16KsS8
y8dxvAW4cpDZZbTGbM5kQxuPFCOYu25sCsqheA+KtPrChlS8RHOOlxu/CxMbmkJF0MMh1V51jLDx
VivIxtGrmXQavrEhTwSVrS8vgZvj6IKtXbvTSz9galpZ9CRuAtWMTz65kJWRoUxwV0XfNMFpSalY
nsaFoysUYFSljO4wptSQMa61bxg4xNYhg7VZGIAbAyAzmQysJTDeUAN9FpfIyLAYhlPlPDDdfiS9
NeI4J7vthbizc/SxVV2Y4nfG73UfDw3JHzi5qHKVDQ1Q9jLhcyh9A6g43UOebRjwRxjs/UxBs3c6
x/kyrHLkbW4e6pYcDNPMBs1HLV1qrHKNxhvixUXEqtLlM/uU0zA45kHj18EL5e50S7iMEsnEIRti
4afCLu9vVQ0sjZs/Bs064PuQiegfAxqGUBzTS1hT2WdOgXnDG0pRRmDArpkKwqRjbDypjirn2MpK
yptQLNM5bNlK+mqHfoye0bkE2KgTWCP1Pzf0L2xtoSAU2dx3ZAvz34hA/cEUrvfMMIxt0fcsLBV2
Fg89osF6hn3Qu05ecsjt5ixN97XNW2CBDX5cIWe9j00IBDAb+eQisAmNAw+H+ze35bpINsPCYc+W
e3emsEfUzgjtx6mODbUFvKZUqsbyrrM7f8+k3dpjd7vnip89RdzeN0MGhDLzp5fR1RUmQDpaeHs3
tp+ow6BEdhJ6WW6IYBNVKhjlOiBgV9pT/1xFyUtfLENyC7NP5WGxT/RwdklDUC+Aiaxy4wD5Gmyn
I+QvpaDqDjY2jSgUEsFmti5OY/r7spLymfko76eUu9nGOViQUT2RTZofo6j7MET0lhtkLTTpEub0
LApMf4wHCnXHXSYZK6SMvlYZUH1EVwHLWXQ0xQaEQ4TDbjdU4bwJmkrQlkRqiHBMDL49+DMUjRa2
a7h3vP70FYRwHd3Ye9eMmBFZ6F9hPKIvDZRgYon8DYU9v8U++hHfIi62KejuUjQQhiL5v7HUT760
b10Zm4yZspTkemycnSBgzCFaA+e2F+H5ccvzJNqvwXIUPiLg6HywHUTh8DutCN7XQfsTVkm5afyR
HlQ0tYdOVcWdrb2FMCHzc2ir5mAmJhhTB0NKYlgtgogNPMtA/u7npNt3VSUdpp2OeR5aM9tpkVEY
7OTTrjSm6rkhj7ltmFKs85xrZNmB342x9EX2BBDJa8nSl1g0jC6jlmkcsrNM2yMFJHWM/yiy74Rw
QTeEUorHsu8sUDIFo0KVcAAmodl9+FbdPjq5KpYKDm9b2dAw8qDo0c2D9GAWyn2XhkOaRtTmtUiN
5oTvNj+MSdMec9BExPsGvc440uJmwLfWRY53rcNMQ3ks3FscG92za8rs6NOEukcdCbZ2pTQdomn4
wgGy27Mbc1TBNW/iVGi79n2yYdMluCZhifiU+44NHgXZFHu/sFB1iewcuipaNp4KIwSj7G1LfZmv
UmqD5/o3b0JjVyvgJVPAiNIQfNzjclIl160f4npcRlk8aVyCs7uplCP2G5KZgsbjTV4H720Fkihx
SHzxI8gj0xGwETnBqDSbiSdGxXPuBXobTfNrr4qHODVKyDuOD4igoXcQfYykh2AU0OfTFh3R2eQD
FVdlyygwI8A6uXhKp7TaaKP1cXdClQeM+TRp56sfMHNRlkeGgZAhxKD+sR/1cfK6HzPSzbq19bUu
uYgMutxADU5e69bwHn2XCFDQDhhAddOwoIFfbRla7w3TWjijGEh48tFKzab6TntsPWDcGSVZcbIL
2DugMBHEI+jU7dIhMratbsJdxr154Q1FIFj86q6ZRXFTvTPdt7QPOPhquPATUzVgtYy2tKmrFOV9
ogPvllKNwekw0PYnnSicKRS9L4Qg8Gr/kaytf9gjgRNqPD67oKe7hgy25TzrIcLv5ZMbM7Y90JsW
yWuaGe4YXvqMHTREKW3IC9FJS4gTDmnZvcz0iu1tokgH3x+fZTDbgKPn/CZEk8CKoSRoX9TG/4kS
+8BOMmxVWQZnrmsOyBLDv5gCS1nkJc4m6fprReJvXSINnPCiJAd/7Gc2kJ4CxIicrM+4eWW1ZvHa
yJrUnOF2fPu4BZTBN0ZzDHMdDJ3XVPn+NjPBCLs5+HkjZgzrtJwQgsIgA+Pw9npCodMZyPuRAMJq
+bW1LS1pPhoDKjZdEtFBxwMAOXYL+5eKme61be2/XGue1i7qzqMRL/MOhtTaa/pNk7hiXfGJ7mzD
pyI4y6ipgwzBQChss70I3PJKFIlMcIsRlsN1TGCqCom62uGxpM9gY+ZsgPypb1EYpmgZqjtL8K0E
tMoL9g1/ZejQPAmVwOxyLHfnW+y6jdnSjxszj/I893mU/Z3UdvebGW54zSalX5omg5ZpNBZclZR+
WpyBIbYtmDlkrCkhjsYg3AaM8DQfLPGGsmctJGSl/uPovJZjRbYg+kVEAIV9bW+k7pY3L4SkI1F4
KCjc189iXifunZHUTVE7d+bKPVKthC3pXai+83a5okvDYMK9l3VrQXHpxNlRBMCSLATaEeUPvSNI
p1PXgwMuXvd18oxF94kUHVtP0ARUbuQJH5Vh0mSogvkuru125bjqNxnrPzus4zs66e8n6gOecE1O
ay66+dYHKQ6QQx/irL1EMcFjh93s1mwdrE5TlrDAmoOt7YQT3aImQV8LI1WOPrdh/d8c8hEGvsUe
cDMDYn6g6c9YRGurgPFkdifppowG2j6NXfTCWgLCSJb6mH1oPOTv8oCf/dt2UBvSzsyOSZw91pnt
vTFM4O5f6DXKietjV/TWqmUBy3Ux3BktUOuIeirOAz/azir4hslPLbdwtiOrlDcUIbl3/LbdE7ki
RecjtQeEeit/SbSpsv0IHWFQbm6Icyb9P7hc6Y6T+Y6S4p+s8K1DOGtAk+B7/mo3+uVrykzq3NNw
IPfWQD+8p/KvJkI8Z7gxiW/Nep/LdDjwd6n3AvmRojm3PPBlHdB/2OGCswrWfhiyI205SnEFTRtB
EcOm8GBMtBPwbQdKtyuaHfyiem8MUbcZ6yl6FYmmOqvHCT6YgUGuuzUfU+WQYeA9hgG5LcpbE/a3
vIx4CDieCViUh8YFwWJY+VfXpZ8QMHNSeBwuLGfaTVW61DrR0fPS1y5ugb6pTsmknHMTK5fWOHhY
uQc+H/zHry9dd18nqKj0+qjTODV6UyCQL7NRt2la3DE99cN3LvnAfRXzWKYLqFaPMnhKxVxxOxdf
NY6Ao50RB1A5BNzBLLgPsmqwvCI/G0FiAtgCER9PxMHK4I2eV9I2Y05iZyqts0s/12aKAv9cDZIt
XtzQEx5in03roYfsUmy9jofN9FCruZZC5669Ow85ntC3fyjj7lF4UY9TM//wJhIOQ1/XGwJbj3EY
OZugZGyd8vw1D1oA0H79PTrVlwLRxviV3FxXAVrIUVjdhWaT/kCc0OtAgrjtR/q13Mz5HcLkzzag
A7LZuyZNBJ8LkPuj0aCHzopoHMiueJ8BlQYHD52vnxXNOLSfUJgwvnMPfAZw9eEMOtgn+F1Z9kEl
SVFc2AiwpkgQ6tAaHLVzICseBb7mFRW96PwhYr/2w3PmLT54tteHKsLWZ841BsC8iy6VSslkSZgv
ZtPEu7ZNwElDaTBKxphCPNjSRnK1EyyzrXjL8PzbDs5egEPYKgrS8SM9cGR7v1D9cUOihwxFAPRb
+aAYW7UHRXGpx+GbHBWAERDTFDiypSqr7qfRLn9S9jiYn/tjkeVb1w5f/LJxTpHr8N/qkS07B6e9
R6WgEy2GsHtkdeegnMWI34b+Jpr5NMsxf5Xojh/BFNfsZjH0+8Tr1rMOb3FnhwxTuf2TzeIxpBrq
mdtF8EYZkL9zekT5iW6iLc6VljOT6u7Bj+7ToGg34FiojYidV/ZC5A/tOtwwFuDLaPPwefbEW0zI
Y+XENJdbA2aarMmKc9IxpTZhwzeOHcydKbBfpiYnpi10eedkw5WiCi4M6EoeJzT+ygC3IqyTue5+
y7BrjgELk12YKSB5nsl03Rqf2CkWTDAsCLRInDYZnLWI7zPhSGLKkUmxr8Yq1LvzXRLE2H5SuF2e
+6Jp9jbsdrgIE6kiMhMqe239Am3pLUgF6I+QfycT9rybw2i887qFogvxYJeVU7ei1+O7t8ubdDPA
RBVXgsbxhkNhBMTpGlze9gyal7KJJvFPvotcimU/3c1V9E2XNBtKLgbMGhjgqpEVt8FVed003PcZ
fPkzVEPxzK0VCSMha5eN6kSrS3JqdfIGEfdfZcDIsUznkVog85F7B0F9KhXoDoBaY2FNFl07PYaO
96/gRkWPCe+2KbKXfuam/6hHZN1YJ6iwKc1T1HjZfN09AtTKg42YkR8h/IEZJjVQt7LC2HIis713
O/Mp8Ei8jIZRN7yn1bApA24R+EXyW+PAm4znXoCIVECKzFum0LFBZ2yHoX9TlTyI2H1kkKHre8rF
ecwIwvVdmW18IihXL29+3QnDi29X3towQhb94qetuNI7JlUdLYsMNwtezC624YO7xHNy5vk89H1i
g3W8zkpgNHN5F5G/wNFX3Kald6g06gHXVt2zmEPhavzgnFfqqLw82SFH7Mq+NbasBosd1OVxJTug
cfZSUxrk8mQnJfjDpIHIlSEqYL54m3T5DWBlW/h+dHP9+lONMwanGG3mFPgpFZEJIvQUYrZoxrQ8
OjUggLnR86EOYwBi4ViqG0M+u8wuLaiiMIfvIZTtvUWhOGZkR30pByWdE738nBVabx7j52ISwtoT
pn89liLYNiCl8rzqNgF1PTxmZXtIydfs6ALlXlBU4ZkBvT84SqmjBamLtjosw2VpvZvccChQLP90
Ukk4NfgcC1Nar6MzRe8Ja6n1VBAE6YTKD4PdigsjOoWJBRUUtcTNV8SJAZfPN9iZtuZDmtoYR00d
fwjWelbcPAt/YZMrWgSlAhs7GpMC7MaQNSLlHsCPUKGt2nSLdO9uGmlfpNDvIi2fcnSutY2l+zw0
MRm4dAwOI2mgbZbAwUuc1D93/Gyb0Q4teoJdSMOcOoAtfg20iQ0rx/IQ2kV1rgO20KXkXZfp6ENr
GmlEYuL8zihPL3KqaPgcrEDRfWiyfCzIo69o+nGuPSUnEG2UdbDT7quaM/eU4AQj6OFenLYtkWfM
6oU92tlin8l1rkufRBKMl8ziAi27UB4K6VTYfcgfWza7yM4JxS4ZW4JeqbiKMhnO8dQG+xHOKf0v
/hcPMKzHCPWyIxfUR+Jq+/KAAv8lxuARk/ajb8f/lEFwr5ntEjkW8I850/y2DP55RwzCLqLvUVM7
I7PGug7Q0o6mPz4yQP8wr44bMaV49l2xpaDFOFqYp7Zy7g5mKC+J5NhBm07vDC/7nfnK7Ey7Ajpe
FvqEMQdPXtaSY0dywguNN3WAWS7hlb5pzxZXaST0hzHHdXHabWInD68p62/OByt7bBeXHHIjFhmL
XHrMpb2x+45+phj0Uw/F455mRF6qEmxuo9jGk+mgMiF9sVzzwYmdW4bFfwt7xF1VQ3QcbZC5AZQt
ICvsQ2NPGAc2gjQ9B+2d3TjPczq8RQEHVTvMyRGHHbZDyN28ccd9HTp8ZyLBDarh1lF09XYMyydK
7OkTwUC87F1RtmzeT8NyTa5z/zuoIp81uTxR3bcUjRG11TGefZP1bd10lPpiGQkj69nporOXjaeq
Zv3f5XQZIIzlqzbCyDHE5P8tuqRCP6BtMAn8kxEE3doemitmLAttYtqzzrwbELCoYyT23Q7dkwgz
ZzsAS1iXbvLem+rJy6rpzm9C6DF++8+uDHISi2EVnTPdlzOSXFd3f1XPhmkybdAErI4RZ0FRV/i3
190UUuQTyfE6eMO+HZPproqnh3QSHxgEUT8jPAa+BywwKzWPbgpwPIY4jmzbsbJ3H12vekl981FW
GKo57GBAav+Jbwz2Cr+ur8zCjBhc1NB3cYOAiTUJbQ78M8AGG6sNuMYp/xNq6p2BuL7O6mk79g0D
al0P68ioxEGL6WiSm10lboemiFX4nNWEgscRKyYOpGVhyEI/NhkclXhvWHLya1ZvFlSTBT+SrKfG
8A+Z4nguoQysmONp8EGlXrFzWxRA5zhmzkvWKah1BVcuZcMLSoApbcIctdVbzAx5/VFBMkCstZkb
kvYBvDcyAWGykC8ka4uZgDQ5+X2+GIL8VPw4roVlplfAJEz3XavyxyKvvc4djplAxPtaN4/sNN49
MeOdnnNznbrlGdA9uaBh2nQ5VsO59G0I7xiLIuLgwhsz2nXQhrzQuB+d9rvKwwu7ERy1lrpT84C7
MBuvVdAVF6+iTZQ2EDZprK1pjvwcouKjiqxrbYGWEXPAIZwVJyMCIkriw96y4ke46sh3EoCBej5r
vkdB8Dva6hJnCf8kBvfUS/ClvRj3ReyUpEiag8vVhHYO6jlc9SP87Dll3UMZvPXbdwJt0/pms0rq
cXZ5DWpwY5Fi1hBm/FqbDm48g0KmwlasHObhFUzZPd3YH21APqoZ2R4u1qh+ir2D8uqXGToRIiA3
gUJSsOzQNOJRpejJrtnqKThQsQFv1+ZIbJNwS+LypiTmdWjxp1paz3NjNPdI01AEqT+z+EbyYJ4D
3/wsNRnHIh6uCXEG15tACWNuIyoJZxV6DjYgnw0HPotR6ZzxMIEbGnnVXlrU+mB4sOg94J5Wm8O1
NuRHMqhX5cUQIRM8Aemo/+pcv3m+9RTE8zMQtFeSznfkDYoNULknY8YU2wdoiXM1uYfCCthcRIk4
Gq6+qMTbK1t+hbrkOfSb7ihkR2eVZT/Hi/8KYyfakEr+ECkp7zCga/vcyn9NzkcetoK9ghfEXDSc
mCCGqe9l2/7UKnnjnP0abC7qc1UgTcNez2iRcVB9D4kEus5RT/iEB0in/Jct3IDkuyhT7s03pqVo
kza5poOkp38896tLmsQGnhdqNCV75GOM/HxqyDdtiH9RXJ2x0fBVN2HCti7IZffK0V/mlDzhgKWF
QvvbzPPmbaFiaxuSBlpjxN0GgX8MUie5VY7pnQTcpz15HHj9IVvHEjcwPZlZuGdX0GI41wwx9vQG
wPjP0jCKrOo4tbGxn2G/H4gbeWtrlqhISJFOv5zxsENPUeoTFa48zRLV/Wf2LVKI672omLjpbHbp
xgvCzxrl6tqXxkuJ/2aTDdY/TXocq0/+pHENX0OB/8EpAD7Ok/PeSYQa/LHTWyfTVzBhKIBZ4QHZ
h/8nSCPUUXqOcD5u+G2xD0piJ+yDObeyAHVdjmG7yiu3+o3xGFFrw6JvlvepNTlnKyjvG/R7vrPd
qfYGcQxYJTOt0eY2dHg1fD3qVycpDlMBiymJxGnwBZ1dS13h8hHao+Wv+86EACLbLbtMahbB4nqT
/+R0zTfdgvSXSVXf5rpBW+lo1MT4wqrZFHemPe6Snjqo0aU7bSAKvTJaCZtjcL27OtDtBxepQ9il
9U+ba0WBvRwfesvH4edU4s2eNc1Zwp9PCc73Pbbi8IMzE19gq4byabaMfA+LgP2WavAAJdQTlB3B
Pi91coBEEDNj/Cw7qCiQ/WvVPKOjUWmHJRF1rnDw13t8ZrUS0y4XAT3yVhe8ZYAQ7ltIQVQAY0Yw
bPOBkbn9GWuNjJeldvXpjZa9zUbrZyhMtWkym8xvTZ1qPnrOiyej7BgOTv2rMuytlEg8U0tpnhQS
yYrhef5FP8BwMbK4qVkEQIpwsfGrXHofbmH7d1z3Ad/ydxo30QSU023qHwqPF9slpEoGRCieFW2D
g0PcV07Tc5xX2dlni3BnuCJ4wN8N9NWoCMFVppVg/ImzL2tkKyErAWu/AXlR2Dq8OpIv+8p2R4Qx
VukohL40ceXpVv96uU3+IupVNZyYBLmtiv5fqoX/VKaMY/0weth+qCiudDLj+CIzlcKFQ2diJ6SJ
bKE2UzrLF9MChYZRzEu5BY8Q29Qi5MYiszHmYg6xkpoqilrxrPuLJdwpbFqa8+mBssP4kxeIj9uW
BVhJrWQm6Ljx2e/uTOr+ZMU6zDFjBYSqJProGBtWqZC+E4XcZjwIVv03eynN7f2JTs66PgSFv+Tm
DAmxotDuvZpM/I3xUgpvWn+ixXxROm6AFWjaBa66YkmxV+FsMLcPZANWRc00wKg4k+jUlt4pqhk3
jDPBUkdZAFclILGrJNiqsE0Y3EPcNNy9p1Re29JgOJXJvHXifFzx/q748yL2hVDICC6RVCdTw1v9
2YAUGYuChDRq0zmL2SlwvhggxMpsNYmJ9XsRvsR+qL+mqeS2knDbm+WyE26S01TPrx2xfmLHxzII
0evjEF1wVh8lfa24rZv7KijeVOwFxyiU4YeOLeYch6DAjVpbPHZovhzBlkz+iZZYo8i6iJ23yo5Q
BJkaoPxQ0OhWBokR8Q9cJYZO18a0OuSroaXdr5XRT+vq7nHEK0zpEV2/a6sdi4MJV0x/5SAxocJO
FcxovymGal+GAqCgxi/21KlJcjlpbhkYOG62XbGpNScwdA+imjOdAEMxptu+o0aybLMQ/2B+H3ae
vQFdslcyhsEqyQWz6acsJ7YvVeCB7lXw4p0Ohqio3HszceApFgZyf3LNHeaPoYb0qGzxYksTO7bM
pMFrl0IUzHfg2GzWd1x9W9bRyiYNiF1r1LxM8vatSDqm3BZpEvxArZgxtCTtCVyv5VOC+O+2LEo6
DzKv4zWK2GebfUPhuANGigzsmdYjG53peVSRxs7offdm+EbABhNkyNjEAlIv5IeBACUbcYdtCsBe
09tAXVDIzc67Uw/HssS91gTNU2OjU2o+CR7Ioj1YPQxGYt4DOWmiuo3AczI72N2cgeVhzN8a0E1I
Wi9neIZpEPpLGAmaudtRIM82pSWmhj4gDzHfE8OUZD/Dqd3EiA8IRcAEAnyGW103AAOJLsGjj+qd
1vmzSrorAJqJ8l1irhGzM2USvEQJRD30EbeMYBFtpjrHRToMXCEc/EOtwTaBk6uG/UViNT3Gs3XN
jZ5oA76vNicKl7XVd2Up+oB8/7HknAUPfC5zj7LndOBb5lTt0oO0LKXSb810vA7q+petnrWRNi9V
RXuCtKf+Ogz5V5bnfxiZttryuD1h/cZMmujZ7tZQjks8WqagLbeeG0JmaJvzl52oNAQMa8+QE2qX
eWDMiEoxMzTBU8Zo7GzDtMCVGLZYd7c43qYnyCuIuI0onHsUExqSOGHrNy/VNEkFThfijMIn3t5m
s1BgZHJzeMd21xL2BTaZ4lZKB8yCJV/wNBQUDhQ0u8FZcPKJ3Rq+s3XfcHA1lnwypfZvlpv8G4V4
qcfuxhDj8uJ1XOw6vKLtGvd6HeYwY4N/XcK6o/ed/CsOWpw9Xf4qymBY14ZVnM3JWW5omGDjZVB0
WpYVObLLeoaPfXEbd3wNuQgdAQLg5OqYrlEvEZLKyPguzZ6UgCBLtx9tsmGElyvgbKwyj4Q0YlqP
6IhGgRoNauEHqkrYCPnsbenBUldPsXMkV5tuNFTDFREBKhoTnKd4K5N3QMP5l7Dp8cZbaRLRxeUR
4D5YFSkGvyTEveH65JtTUeePdl5CVqga55N9WEY9nOYXj2jtE5ED0MytOPhRbBjCjDqHfxrb0cpl
rb/jvpYCry6qe8Ff4B+3QevXV62/p2563lGvFP9mwpt+hiiMb9aIWyN36SZmL+7ugyYgv4M0QiU4
CyuetsELtyKL8/sEN+BHR4jlAVGneXIHq1s7smDL61d+SZUJdrlhZzFfvwT2TOkhoqPaBbTJAx6W
nnooi7p9nmRYXgMWgfghBuJQbldljxFHzBufoLqaIlneQS2CQpMZ7q6WNo6myixoe4h8Xjh1ys2i
6WZQ8Tq37OvsdXjTavqC7VVhA1aYu7npN9ZC9izs0D6Bu6CoeJwB8Beuwd5IQemWWXuaCRmstDY4
ivJAYleD3ej2GJ5qPTiM8io+B/wR4c4xvUZDGO9c+LGrrkw+qr6GzbLA2ONi4asvg5Snx3wtM5hF
pTb9s9/AdksGBOU0qfReWMG9RfgGORE5f7ZSJoxSvAw1zakpyziR9xrPMQKQVj0ZKYFfPEEfrT1J
J4FESEx7hvw8HcNVMHLI+QbXAECDC9oct8Ug62PjAcAQC7GvsJyB8hhs3ur/UdLLgz8Tj//GreIH
QPo08cXZG3QKquNS6qKSpOKSbCz0RpalCamSmYeAVbcs1pDbocROVUu/QVKjDXcPupxCzAwDOzmf
jSZF7zjHo5p2dn+m6jtMnPCZMrjys1wWV+VSzeGP2fdUTs9By/5Ql69pMeSkWTr+PK6xxCzVT2ki
A6DJxORguV8X0gAlbPBw+H5+4xh/V157SmdivsEkkYvbHhO7XTx5Qfk6FzUp8yTutrLR+s4H/s9U
wENpud3e6qSxDjOsn4xf8sW29esQ01eK2rAeLeuN27rm5Whl8SmvCDuwoMyKo2VEbMw1g/WeAT2/
hMFC4mrRK9KuCnY6swED5726A9EwrrXBuc2DWX8WWO5pn+VwGOzin1PF8GSn4SEiSoefVX9FEdJS
MTvhDThl8kAxcbPpx/Q5LeGIsV6CWrhEdQdmnIN0hmhvNvzqQbL48qsROdzz+30M82EtJT+rZbAH
YgxhN15ZLFMn+4ZR5mkOO0pq1Kz2FDCHq150v1Vp/CtdGDaeD58zTviucQfimpVH5yiYqNHSp8Ln
Hu8XUGDSwf7CNYHQmxefTUJcUJmTva6j+W0YXaxyzTOLHQgkTvzXI30DQS8oXR96++KmHZIZWN9t
0BjHSnvGzjaM5yDCPzsE7C5HseCVbTvZzmF9iX13gTxndFjY9DD0HIId/lTXhk48yv6fR5clkEUy
nV5IVjNpmRzNwX6J2F2x3Rteo7F4phbK5XNjMexm9V8xt/dNhO4VBPkDVhDF0EmJJyW8+76dKHEb
mbMc7HQUjw30B+FM1b71ZTlhc5jwjZPclj+lVQFwtywPfFv5Ci5Q7a2gHYhZ4REfQioAm5hgfx0h
WvG2YKr2qZr3kaXwNJM2rZT12fkJU9NIGVf2l0UC1z5utxM2SJjFEXgOyzUurlNdu5SUfxl44PEE
IvoCaHZI8WcB1X/GFMEbZcmOoccOYWxOR6/K4qPy479c98DUKg03FPznQ2X0YL0jJ2XoH4ZD10C1
KmZkLJnk6bnPp/SQaHRhQKTANKJaQ/uAM7nuTJ+PwCrDA8H9UxhH4wogsc1BrAKcX8W723RUJDSN
vWfdZ6HXE3Ut1G2O3fLid/7PrHgGil4svIIQGbj5CzLmKby670nU3GRrm3eTLDzuUA13H6fGJ70y
vB6vodLqk9sR4XHPdv+RVvA/Y6CSBNBZrldDM2zxiUwnquaxgzIf00+bhTemTNR1plWyiZZgiWX5
pwz1dVc2lbnB0QugOSXrkCwWWtmGb/UUL9ZKFF3C2/HFSxiAFIEGIkbeG36/7NIldX9LB53fDU7y
FPh8GDm2mmNgNh/9UGpWrj6qXSTz9ZCE+bX0RINtm2564tbmVyNpqLE923tI/PHDKHv8Hw27qKY7
aE4ZtrP8xDDgaO3gUY6FLzddZSKsueHAjN4j1XIjnvdZzEsm74aGgVx6t3CQZIqomz2YhmG/erSG
Hzx8Aqsiqf8Nw8KYLV3/2IfFT0UVxBoa8ENNxD9T4bfLdmrLdYtzuhCox9mEXSYP1p6jfrFZ4vp0
FNzuPm/uigybdDgCJ0NYU9VSprTMNePU22t8JhKldcYz04CwA95kLGHleePWHKzWVLzaYjig6MeA
T/riQRq298FMXW36Rk0Hm2zqgzO2f12NRTdsmmavRMwiUdYByEBaCDQXVjMjSmVkjlxzQ/1mPGlX
7uj9mxqaxxO+edtEGO/KT5KjJ7wvhz0mUIBgPvp8d7cj5onN6IVfdFX9dHFC34qPWunjhkJlq189
lYq7wg2GrauX+3VLFlTFYjiJLkg+Sd9t7bjDfh/OajOoethLz/wucqAYQJmbY9iW/pWNwxl6KW1P
vhHtdYR01XrSwms++ec8M4yVIxjyxRB/B9rFzOsO71jEH9wm8A8ND9eeT8wH+FVapyiWWIEwj+Mi
/e774BsFml3JRH9P2HbVxbdcdkRG8B4idF1ZvXfHxGgggGkZ/UpHDhfPb/GuDEO34XbtrWnr7rn+
9BKuwED3TcEOIyHcsBum4E50Fo+4R+dCgoOMOdUoPbJ5NIz0m4QfEXw6kkld2mSVbccChzmfAIIe
BMWuBPPPwh4fSsN9C8PKy45G6FlLm/Yg9I0vwTWcwn2KJ4lCOFhJk3xyioV5bOzzMr1zDPlsVuJq
ZV61iamRGxJo6JbNmaMr4yp5b6+KEQgxTPtxmB+RFJHzsW3K5NWmTsUrK15sDrmHAPeqCyZ/CRrA
Im8lGsKUwBHwADREIduQtugfF4JFDU8dxFiMBm2Fj9ksP4PZPokFdTwjIzQ8+HlHE25p/QsyHkUY
Busqh4oNXdebzW2c9je3Tj6tjKSVVM9c6diKleMLtVSHsWARhymMY7jazjTLCmCxuH+dk+ua26yS
76Huvv5nz+CSI3/W65StZgzElBcbc6f80pPXYujwiWHCp3ND89Kzq4KqEVCaKcxLkFd3M5b1DX5r
tEeceOvFEvtTjhEDh+zPrseaM+YFu8IogtWQO8u+7WsCyiWGwU9kSMq12wlyrZve6B2/dvRH94Dw
EQTMVV13497vB4wQgl3vO7vgP+VlhyLhPjfP+oMA9r7qxKkOs49S9c92WRwylhY+/DkgQfGrTUw2
sxhqi8I/FmZ0HPrg1a4LUMkmMKB+yOFhZOm49fDsHnj9congArCyzMm4WVX0gLH9Orv6Z6KA7kC0
LaWzbOQM18+t6Qs+V/KMIOxvriqslStYJ0FM/oPsDE2QKNjeaR1z5QI2X7N52uNzsTaTmzRbksrp
bkjqRxJx/I+Sbz8rXmjoinY4qPgFZ2609S2uCGfQJAV9PyMJVqVE6CbKyDeU5dAY0E3eTww6540T
+oxx64o9UwKG9T5RIs27ABJyIcZ/Hkq9k9c12TRKmnwUOhNlMOj9w5zbH0k/v7s9JJQeZ4jhG79e
ESBeevWfWcfRFiEVDqzmb2JYE3ziRD1oFf+pNH7Whc+aPHwz6RJeL2w5ES1vEJ60lUN3dDrgygix
mm2EyR4TIY9M/0ySzyh/CEUUm6lnLM6s4alIWS7zF3wCj2bwhJh7k4JrNTGDcCN4jWNFKk99xQnB
bgLR/OwR1tGBW/DalO3ZdPRP3fneiuTjn6GJCLhN+jwmvJkdvdg7Eyhgk35zrSnbue4I55OxcwNV
HA8KoSuJMkQUIb3H8F5CveFKSyfyQzWNxBEKLCeWY7O2GpYfJ3OeiNMCyG53Ol8uzm7V7pMEQTWq
HXc7sWZ6JFsL5yLM303Ci3FQodRY89pw1VtlORfLcXeup2rCYv2VGOx90jJzwXimm89lg9lw6qSW
Q14zKinXmIh3VJ1/9HWzDbueuceEf9ZdsGg8CXKlZD3epe1ucyM4Wa7NhbUZ0JQ55KS/2OXqka2h
bV7Zd16m2XjUutzaXMfIp/PzjS9GBGekj3iZcRp/kjHoH52JJSNGYfY2OuSX18bWN1gAWp0N6tDK
SdiW6iSs+jINCKXOeG4E8JOhfCHJ9+TpYpMZTg3EVeFhhcxhz9GBzkC9id2sPbdW+hhVNha/ZuQ9
z13Y0vNdUJdiPWTqLsonfIwVsbZBXjT3AcOHOOMvFKg0nr8aBUMsMKLd0AI4KLL6lpjJowrtB3aB
CNVYnAr0fmeQjzQtbH28mytb909RGvwUWvABZf+oXfyXtN1HAVyhleJG1ujahrw8QhD1bkh5rkGO
TFHepvhdxYQqy5UZR0K5DqyMforwbMK24Dt6cSVG7TxPLySNF+MgK5cpN+8DJts9ZdibAf751ifj
1s7B1aPWkpavrYyMpzm1Al7dLV/56qfWAZ2zIeao2WRPbU9nIZ1zUZKiTxhEomTY50X6580ACXX4
xEXtzfP8F9Obfkmq7Gjxttc4QOb1PIIoNKPqXVQdbjalfkLHbb9mP+EaB2qRXybe540lDgJ2+aYR
bD26OpYXxFRxFEP/ChZu1+d4OlqLR9U246tgLue91sAtT4vnHpHdbQgz9INc0ljeHT2Q8Uaz/QXS
Ep5j0T76Rs7KXCRHhR68rv2QKnrpX/jdAENW6seOaQBIx19/YqsH8ldtm9b/NcmdkFR6TF3+z874
5o7g13EjHXCi7Kve3FMc+20aLqGJ/Idn424cZwhYfHYFQuRaVOGDNmV2yDq5VY3YGwSsiDK9zF70
2jTqO4nDgNLA7MUbnItn1dAkUn1vmiX9gd10xm/6l2CUw+Ngw3Fr6q1t9S/TnH1DPbxGJBaWXhuE
PeGfAYXc8mYauMGmrwmDDG6Z5JITPZhitJHS1m88gHQ3BMNFmRUz3CRvsnNpSuH0pUflM0U6weAv
j1k1Xhr6e4NSo5uZ/aPpscOJMv1pgdNeMxJ8jsL980PovSEc5XNEdM418QLmc33SZkFdF9+pVeOk
b3NHLTbXxK00g2AFb2xAfqowfVEtEHNZbAG3tyfDwzrXlcSgEy9GpJAsRMaL0xmsxpLwgw+/WJn4
nxMM8H5Q33quDhg5RiqBsU/4sBQC24C55tXvYAro0yPaVNYGrwZp36d99tIhclL8ADQMcMcDuP+1
SBKgoTZk3PIUq/ErErQpup55m/Rwlra4jZqlh+wOgM//LVIozWAdbhO3ugxGui3a/shFZmNZ+XfM
7ZcPvTRIheMOCW0qNMBjcKGlWQp9IT725kiFiWqf4tGCfj/gnNDNXTqFP1mVcEsSBG/D90SwoBbT
kx9QgGcP4SEO0j3fkPE6hmZ68JQw1nGbRGsgm9/zuHj7nKTZFXwYOxA87ipESl9beVHg9YVcNvnd
rsk0ziguwMOMDS8t780qeIusZtfCkWAM4fLLJLoBub0Rmj9q8x9n59EkqbJt6b9y7Y4f1jjgDjzr
24PQIiO1qppgqQqtwRG/vr84PTmVJy3L+g3riCKCAPfte6/1rWBeOaiV14g2NmFXPNZZ+ZCTOb1M
/eLBM2nPyjI6CB/CUZ08IXlCRhVKuAk0vNJ63kxBCTGH6BNnKjYYlKt1BcsOjM4lYtGXVpbLcSJe
1JuMC7vi5Uu0vgROR8/Hdbl3MRJngeXAz3pyHyDyA8O4CmgwdxoxclZXR2DB2TLwpH2s8/DojJIu
ZDZvcQi/lB1yCLRXREB42Xvop2s92k9WLlZMVIPlgIhsMZEKhcO3TzZuIx7w7aNwKvg9O+8iFc6u
AjCEcj45OHURnUKfdDQ5gQEx8h6QBv+74QI/obMKEWveuKW/coH1ujFfoM8ZimR5/zSE2TqYMvYx
RQB96bFWZbK9YSUm2+IcwN1ipVgN2j7aEHUWyhagg2qP4+QZMY2xIyvfkxEiudf+SONojznuaEsN
zNwjWKlD2IsWigAr31Qp6FTUbDGR2JNk9LiwvYmFM30ZovkhmnqsJRRCi+SceRAI6xgYAhepd092
7X5u3Wg/AYfuxuB5RhwDfLoPNmgokLh2xELQal6lcX7wWvErbdnOi2DfFcZTVtY2SYXIaNMzPqZP
PD4myOpRqyvlc9KGieyr+haIzd431DP63CNz2RsXNcSy0PODaN0JBlVyLyB8FFS12DcPdPlQCQiX
aVdRrkb0LnYRuQBe9T3YJdzMk3ESwt87naxXotO0wqN9wlw/n4iViHwOYnEmUZbX3hHV06VTiQ/f
sq6csnztZlzbAcbCPG+d5WCoHZvZhVNxrsmH+zkIxG7+q7gH4DRX/Qs6BdIuvQkJK/8ptFy88mS+
1pe1fc5/Qc5KM8lckTFxU2cFLvr8I+CQNCQ0Z1q8n0WY3GlP/QBogwJWh7dDEh2HiNrM75sHr+02
dD5vY/R866ZjPobu9Z0nhnkvkFhl2wdRZA+mSBg0uNSSVtIAQSQDdupjc+vNFUxp9DGGjVCI6Xex
IFJtN+vswq3Ic/bpOrqcPzW9YE4Owe0MrJ0UF3aEjgeG+7ibE+8DzeljZacXgSEPLWMLCjy0QFbF
oRBaIKKILn6sNAroaSC6F4wH3eoGwwyibyZRPs1BIXZEmb/ZWcg0NWVYOFCWIh91MGOumClCUCku
fCFucm96DWV1SbLCR8X0jjNrvIqRelsg2EUgT6ibkHwX+TtciWox4TFThXWXeDUpzL1PyMlZGA2E
qxvgtlLoHUddXohEXgiCIOaCI6JMkLTG9b5KyAKeGn1HqX0zeGJXV+5N6OTw4agiUiAOQ4JANeVv
LcORyFKPWIwmjl4b392nVnQrU31wIZJtSXbjhDgnL6Eo+QixfUTPuDcdXKhNKOvlCE15OQK7Sv2p
emt8DnSRoMVNw+KIwEefIkH6S6b0q6iZwoZnSGGdV/bWb1KEs01/ZE7yMeriCfIVPotSe1Qr0cFu
lQvWyLkEXO4tnXj65WZtcMxdZ+uk7T1Gf7DyKQELNNONA+PYaEnHkmA8g3Kpm8aDjEnAjPyjQy+7
Kyw6vqQXxHACF8Y83neiu6IRzmrTJjvHKIF0Gt0vEx1TF6QbmB47WhOPAMSbRWKg0OMM8yMuzUvr
DPMX53FLErnr2bZ/tkhQ+wjbLtLBULbXhtE9MJy7qpRx0bvnrAGCF5u+fYXU+lF3DhImRxNYjR8f
aMuO52BamoZ/Z3rBuCHCmc01di4D5rEia34JE0WuT+74YqjqK9+czIVFplrsc9wtkuzUJ2fUOgD9
PD4MbfGqpectLbPy99hKGmRREVueXPJrPyJL2Qy989F7ebZRfRlsYLfeZLlqkOfioQsxG3L2py8e
w2tfYh8l4zjoIPfVLL5udauj5gH1IDSHISzJKCklAlV6MMwYVoMjeXRZAYg0mLc0ewu0c7CLbXTv
mzET2yD3IdYSzW3nxcHFXO8LA0cBAUeMLFasoMtRde99qtJ1xwBpw+AYxhI8t21tBqh2XJD7kNzZ
qYEDVX81xc57knPVV9FdGRSXLZHMnW1v7dncEJjQrFJ/BK9gvlk2K3k0mO+pYIriah+YY99sOZ5e
tWfguOHuyb6cGZ/gHx6ScOu2SEgiEa9Hq4NNgPNybaKXXIL6HJY6xlGTz0G4GSRGE4v3rAoJZJya
ZEev/yFuU3Imx2SjTWtDE+a59OXRDLNVOw2Pc0qaaClurDB/8K3pg431wZ+m1zS1kIZqR25nGxqz
gAnaB86FjrK1J/9af4tijUunRx+LBCfQFK5Jdc/rRR3SdXiePAxC/dENK0jKNe6bFM6FZf1ICmh3
iHsu8aVvsjygviOFK0qLi1S6PwozvfMsMzqg96fqK6LrLLWvmEncdA50SDardcfmupg9Y5ONzjbo
yp9GR0VqRb8iJU9p5LAz6u1c5BdjaoKowbgCBMB90Rl5fHj5REnVZ2c3yJdXJEDtCeu4NbWPisr6
aG12/TFDtnLWDgiVHSzhPgfTsBtEeSUzXbGxMj01yfLN87zbQWVZlTVCaolHNm26ez9orlCDbuGS
2cyxUqaEKVCciLbX0kMHey3qfpuidCkT89rsIA5Z3bGPyhejra/lKNFy4p0jmpOMQETEQ35B0/kX
mVkrHSQXQwc7xlXhXdOKauHO5o+gJgn8HAhKd/U5QzQ7j+pZJ6K60rzbeJZpJXE4pSTHpo3XjESF
TND8tJgb0Mtw5U8LsTLfYE0c4F5b0XtLiOMydqp06ab11UynG20aWxRr1dHN7W0fNa9TrxA/KgFp
Kq8kXQbOcyHYDXajcakt6z6iKWdV0ZoFJNp2CvY1cQeSIR3DC/caoXewGkxcuhgXQMrXmb3MeoIg
+iRo0c9MGc1kbEKePx8yU0kEZM2GMxKQXXqQgRe9qrraMqKfIYzV+jRN+hKZukF+KkcMy/ecs/Pw
0Uwcc+NruKpVb92YjAT3MvDgW0LvuK9VfDRb+9UY7aORTyT5FiAqionFOKpAkrl5w8wGHenUXFBW
0bCNVgqLn5rmjTTQ0dnWlgHf69REH0SqJKi8WDkSkCcelvmFpq0MmvQxKatx7zfeFcwTMtK5TmpN
u6ieaE4P4W2fmpANsMBS6pLNq9pzuDPs9SSA1hCUxrEwgn08zlgNFLlGdHRhoEbXZjPeeo6/9z2i
yLoyOwZU+stmxp4GFO8pmmifNNq6TSHQZ+X00wvmq7i3fqJ33uX4mBZkFibLSbR3Q2o8GQ5Naqfn
FyXGF7yNwtUYhMGrycgKbTnc1LA7p7IC8EKP1+8aMJRrjLrs/BjjGT4gK61LAjUzQVLIELy6iaXI
5DwbthRWsDkAwte41g90ymSjhNYJ5f4Gqki5LM8EcbxYI2ezlsFI07UrXTp3E9SMVWOQQISo2kPw
icq+uuM8DMiCW9eO6oxUV+F2rNQDuNqfqCI4e6pnnNOvjig+vDnEwMp/XlO5280PBrM0MIlADSr/
VmfhzzlHrNITdafOj3IZdPcEUDz4dFrJUiI/qnWh22PhWKUzcKhmrEhjcIKNNjpaif6v2mNAN0Vo
LXzOj15L67Nl9Bh66QWIxg53NGMUm5/IMrsR60V3CEZy4FvaDLrwGAZXw8FtmRXadsYe33wgu0Gb
o9m75p7DUOWOWKjrbgAtD5t9IGvJM+qbYmSvGyORrAikWNVmTeZrkOCMkhViKbSdayhY66wpH5Xd
00V16/Wgpnez1U9jPg6LAs4mJSgpw24Dl7s2WQwQq4glMg0ToZigZWCXWzsdfwnbBpBB3EkMrtya
1Gs4YZxPRs7QvQ7QDXkxiRoEmC3HCh3JbGY/jcjctwGwZ/g5U9E9Dn0EplEXWxrTV6U0Lx2noyA1
pyvpuLT8S3q/imAIWvynYLBoHuIMof/M0ai/dmqbtkTS8+gQQZh0w9MU2/jZNSM8uzN+qoZBIkTG
FV2ebW1BIfDzQwHCFd+tTx5h4RxqbR6ID1/n9XziePCgi4jZPjsmQu15a2ECQMN6U9QS6nwLKjPE
8TVnzq9qtA4YACb6EvOJqR3QIFcuksJ9QnCNWibyn8OwOM20dommQARkuhe114RbaPk/baqYSeTJ
UnXmgyhRXgpshh7SSbJuwgNslt04B09p2dLxIjjDFXRPvUMPlXPRD0G4sv12BZoOn1ZKoF5QkzvS
bSjC3jGATayoHNGNPFwPpbttXFynXkfAbZOpuwj5KcNGPg892cUMjwfaAV14+qgNPyFz6YZub6vN
R9+p32Qy6dsgJvm36v0TgkNgkHCvlfkDQ/tm6sedpzhrdkZw8GsbjjETGfimCYoG+l/NfCzJ1EDK
RIiXnIH9xn21CtDrLbws/Sgq79bINEF1/XAKW/uX2/kbcq92ZDRcOsxjuhwzcs8sdNAlwd89WR2F
mB9J2bW50eJdpO2d0+vxwrGw4namUS0aNdn3bVw+dg13SGqPcwawBYqneskJ/0Y1NPVTyLnS7d+J
4/4xw9nByW8x/0TWZfJcWx0rUTSksLBaeQ0Fe++T9OS7+NtF732EOZP9YCYmFFC+IYOn0dDXMcFE
9E8RaYz1nsDqO5p70arOxIXtpU8IcpFpT+VPrxZ3/GU2jMP2JSEmI7RInSAS4jiwY8RqunYko93a
nWMo9fmT5esPGwQnTskRUKl9BsEU8g00Ms6m/NjVwjh0EtkHkrl6PYr01Yw4FU0WDIaE6TVywXQf
TjTMqwGtdTi0DJq87KnJk2fXiodbB1/lpvXjYNfWCJ3cglfPKugyhxOkRmsgu/UsD7vI6UXsooE9
16iKJwj51+BhroY4pcsU19PWtEKfs2Ln7ZrZ6X4aPZLCczdduG3N8dbMjmHLDWkF3FPQyW9U6rjy
YwALsW+HRDD07RqitAFHpBLbpgXqMyVi3w/QPUrMq5e0OstNa/NpjaTne43IFxVBQBchA4IN+haQ
5FNRv0ROEKHuMR/ocNsn8BL11iHNdATANt93lTCYi9oYz8tcWLtskjajcJIy9+Sf5I8i6ehHzu5r
izMNhIs8wDALON4PwzpCiv0Mjdo6gs6bdq7fNc+VHNqbht/+luDSnjxNUd85ei62WhJUmwwtfjI/
uUxoX8FKI3EAdcOdw+j5KtdFRciRx0gVdzWnaSC5PJ/CwMdXIPXK9VVfUlFmE+lvvt/mO81Rmjvm
PmIa6m+9vv8Fl/dtACmz1Y6K9kHCSZKhi3GwZqM8ESwWrAu72wZy+iBaHb1A0j/ZtU2sKmcj0sCj
J5wNuEkrLNEzVHLSQelF1zJ76OF1Is4ucFI29xXdFfwzwBw1eLx142JLKSG/iJh1K+5WaWY/Z+1U
brtehksCM7ZwX5kFjo44axRrd9Wp1i6WKg7fSZtsDwguiNFyTJp2lh+gdOmd5lbXVDdehBUvygr7
wsHWvQ4s6GZCBt0+lYV5S5h5tfLcFvozI5nHMvJn2qlkBA+kwVDas1M3VTLfGkkKPCwrH03APguV
K5+mm+IAR2JTQ7svegzm8Uon9n1ABhgpdzRcEfIThWg3tEs6AxmvLSR8qIQayFcI4CQtQKcp36Bo
M5pp9XhsqM1W6KDv2MdhbHTIKrqYnvGcDsVFX6nkQWJURiyiqXhs4yrNKWqi3hTgK/JnGH5s92Z9
NCbIZmAeI2ylxD4gsuNRyOmHcyp9a+SAoAI4Jl3LPjiNBdtwWgzddpoo4bI0ZELaZXB6fbG3pgQw
QtsftKA1Ug9pgNlKb4VmoDQ3BqoUNf/EUwcER8eXUAPIFRLyNbBBhYy+PR9sRvvYd8w03lYQFk4q
63Ebew+pGcuVi3J5OwT04ANjZCxXDMMmn/WwcMOIQ+nsWFT4itQqr3pQpX00MbOvq6K9y9r8J8bV
+QQG77HCwbSyZheIvQPLLBNm+mDHY70ZvS6+BspnrocGtkWFo2yX0czcurEPljjA9eBI51WCo167
FjgPWzvBO7xBf2uE8PdbZrQ1GIdL14EQ1NJSox1AU2OECMmOzq3uM+LDI/6IwuCAx/jZzNv7cprv
Xbt8SGupt0aT13Rvk56cT079TqF8uhBEcoTpeNs2Zr2KlH1puVpcit4kBykWeOANYtDaMtsbjZvu
zJYa0CdpAQc4BWLvTuxc+QAFEbF0gvyxQVlDmMzSYppDJ8RmXtRQVqQBpKcomsBt97c5shGPPIM8
RLOtkthAZM+2hw4qJ7tWwX+IqvswlNC4BbUwBvn+prXlLZt2uiYlqECfXV/xec/mTCqKebitqmyX
gW9c2kmyN4NiohBisBeA8j564NOWnQRB41f0TpQykUQJ9Gw729H2WppdwB/1TQ4oa53bZ9R2nxFr
o/onuqfTaUjKeReXmV5WcXA/th6BsSYJINNZSj8n3XmxYURY1Lj9m4RYY3ZOb8Um1+He63g/e2Jo
14h7zgCexHga2dGo4kV5MdkN804E+xROxGjN1S281OZoarwn2MrvCOblTNwIZ0Hrg7i+3IY86GIh
puBi2NazBCnO24jeRhINUZgy0G0OGsjY0o+6Dyi95a6sw2JZB8mbaHW9M3zDgs3mdZeW7ZjLzioI
/5bxnR0CaQsD8lOVV+qfmWv8wNQoj3Ce0p3BrIqEMgsBkBfngE8HGsuIJflzbyTIMT0Dlx6LS1OG
7oOYqGNyeN5jquYl7eZzdGxZX8yRJpUygZ4ga0adrM7kzlEyj+1djBL42VWNIMbexFxfFNOFDXVp
xfKYrUsfcvKQzNYD5hTnlfa++wxY+FfFeWRHVRbv8S+Ye6FhcqA0rq+6mMAm6OZQjXILQSgubywi
SD/1j2TgPLQFjOFeaKrQNyBBukZ1amECKOqGSAAvtTlwKh4+FcrgJzNBca8CvHVUr26kcRFwqEab
I57sAmA1GvLg1PuaKUBq2OjBQ0VwmHaNfTrH7Yn5pM/cw/dg+vS+IhLaoQ2XKGHfcSwZ3gXQyRsv
zPjRLWAMHG4TwHN9q569pmMKONjdS+UlExPtJn0cNa39yOy6G6NM1aGeGwdllIvzNxkDyYHfZMLY
FTaH8MTKmoNrTO9W7Ig9MVMd6LOJ9L0WJBU+8XJ4KxuoSRWjeJwoHTFwJMS71347olqy/eZZ5x5/
uy0gQBCnjQnWqKj97DYfqFmByTnOuYkWkZrXngsIgiEoe0AsLy3ghxd5zVFagii59GL1C/+ct4kq
h/gAU3Fu8CxOiA2DT3QOJHZRTYQJiC5F7bkaZkOu6yj+6MfqQ2K/3Ue2h5my0/pGtMaJBlt/E5t0
h1TB7Aq2TL6xU8pZLGZv1QTRISp8xi8+46CAsKClX+vxx1yG9hMPHARNGc5bEwfXjh5SuOMl0uGm
MwcCpYGlLGIY1BuG1M1aDJncwDYJdlUeqo0D4gTNpE0PNg1a2q+jfJ5QmP/AMZKfsORw6jX8EgoK
3oV9Nnjxvmtgd6omjnfNSCwEy3x4BoSDFX720sY4arJXb4auYpgAqw6aCUsKcC+uRgRYNFbXNPMU
3Fdr2g6M8m+kUavLgCfoUtKdXPZgdvihh6Ouen2spBu9MixHglYjGsz6drqaey5MyykzD52rSYCb
TRvwFRKzc7IvPdiynFm1yp7js5fNxXVbKg7fk6T69PCZdEpyyi7JUgKQqPZj1ML1m8LwDctlvB/s
8GEk0HmvyPC9bSPJ/zBzbEKqyy00J0IFLXe8MIaQSk+P9DayMo+2PAL0u2QoKHVauqVWMomzNn84
5k7dXJ3tvCDdMOy5HBNcNNRXDHkJeLLcJlqn7kyUVtukSAl8nBiBE8pjxVPIWmvI8dBD21kHUJMP
iRfrU99ZNwov53IerIrjL1YIAXyYKgQb82hazlpaCIsix2TcR38Xu3OHoaO2XSjyPTm8S2Hn+gjb
KV4E1P+oKWXH7KrIUeUOGGmCarJ4pgxPHZWprSNQT7aT0KTWz/MMqkJkhpx6OnOsyTiZhXkJSR7G
v4FU/ijIvV/2NvR0k44lpWziPDHxDK6tTsR0fDo8PwHNEiJynXTZUkkxPUEhjWyhN3cN5mW90hk+
1gVZJMrbcip1iMlCbcAr2pKti/YMemLL25YgrFjgP/cvXDZ0whYBZbTHcspQp48YT2vcjRKSLISk
It2pGt8Am2JpdFvKiHHzX2QgduUArR5xbg5kaC4fasTkI8y6EsjxSiftR2MUT60cTnHFGjGn5JgU
JEMTa5mKAzHjrBmRq2va97Olb/79r//1f/732/jf4Ud5XWYTHYd/FX1+XcZF1/7n3/Lf/6r+3z/d
v//n38p1XJ+ZsOdKy1SmZ7ke//7t5TZmCf7Pv8V/8YDIAd1xwmNupafpHBlzpC8iC3qBCQnV319N
fXE1YUqgWL5tmsIyf79ar9F2D6mMD6EjIjJJROIV29hmzVuIqe4fG3OM7r6/5FdfUFhEigv6icL3
Pl2yznt42VWcHNgDkC0RIsUsjhRVJOBsg2Lx/dXcL76gxQyA9cfnZnrO719wrELMfFWeoMlngmjZ
pdqrmnc/h/WEQNGc3xmpWPffX9T/4qK2tHGFmA4ievt8C/72G6Z8e2zzWXxgVCxWVcIr1tiMvSpy
QNcWeEq8vaH3EQSEiE1CpsfvL//Vd3aI7LR4CSzmyPbvl88xh4VGXMbM2wmpEAbizJDmORr1+N4N
MZi4qep3319TfPWzSgUPx7N910c28vtFycRCCN4ZyUFHjJK3rSWhVOMVxPu6VmYqn7Bfhi8WulTo
yukZd4DUO7wK6VIc6yG23mhDktPTcABx0Z5hNKeMSbyXP3zM8+/9+fVSlKSQC21HmVL8/jGTceQ4
JbL0QPRhty6HJNsw2qNtnDMU8W3poghI9K4WylkhPyFfTKOf9HyKfpZ0tCVjIVc5zL/N9x/sq9/s
r2fUctDCuurT7bMAjLhzOCaHGI/hE0DS+KLxR1kturaaxWUUqQIUvhPToP3+wl/+cJ50fNexLOVQ
jP5+RzRKEAZ5HubXwk5pP1Y01E1xGGTP3Cet6eWbMj+mBhVGieQdz6pJGpmTP9oyokkZUm8qh66i
kZX9H15eS56/9qefS5oCEQU9d5Yp/9NtIZCkG+1IRyifB30aYRxwtMvwnwKfYyuYHQ3ra0geOdDm
FwJTTbdCuQvW3JJj9jKGnbOFKqFvPNkgyLaQdeAi9HTFHMA3IJe0xq1FM+owemn5VMnJBAOJJ3eX
CDv8ZePXuDdjasVOOWeWcOJxtOpAX9pKbItOnmkZY/vS5gQf1UCOXi1XwQfJRte9ix22oFRMxD4o
O7uWJVaSBMIA0huQImB4qGHarqVU0n5hHju82lsrCl+quUE1ZBCrPE0Sh2hT11fU2sR8KcwWNnr8
nfQi0B9VLVPUF6II7/KyVlec3itEFXW5151bPqYzmMaGYfOzKqbkZ+P61VtsErwGT8g4JU4S7hB8
o5jB2qJX/Zy6G8lxdufMgXsxENvGYVg6q7Yg1dIP5uFg1pZYeR6+28FBqJPCE72Y8YUwRbIFWgEL
XyQk/SrdhVVKZpzRNXcm5B2s1NANwr2wlGZPb01IeHCqrHqN06V8YKEydpZ79ug3yvqYhhb1rkmA
r2IwHiRbuxmmaYGzOD1ga5M/K6fGUQq1EOQ4KBT039re1H2L3pMDy43TNskNmjcUSIEig5WnwVmU
gwXOBKjJiUSc4N43s341VNI8ZU3Bi2174ViRpF43jz5dC1o/OMVfBqPUz2qqXDB6cJ2zthrfTcyp
IX3lBu88JRHa66w/cuJOtgrYxwrVjLWG9OD+SrH/7posR3lGbNydLC0msHomg03DU8JRHrrzyUnH
6a4c5XA5OI2knIqzH/D1xFGkQAow5OLUNRIvuzVHHV63Vkq8fAXtZmkUPYQEjsOcUfKkLfaEig4o
wYJ0jTggPXRW2hrbQVo5OHocuAgxi7lDi3buebtY6xZJw6xs4c0tqhkj1iaTIAI+6YoV/krpuiD5
BtylZBPDEFJUy8Ewhl2gQm9eiW4enun59hexH6CWpTeIjC2y1h2KbPKISd2kTakmtcyCrGvXPYkW
G9lP+cYVmbrvIRZeGW0z73EOevte1/NbU1iAq4yRgDmMlP0mwNpyFWi3XOejf46X9CAqLNLGjrEk
daFBgQsThgaY76SMsgfieiDMOdg6Z3ksC3845TCEX8upJV4jJROjIKHpBE412E4uxNoYIahPCIBF
5HkKtgLwZGVxXHF7xjIxtPWL1snZhowon57aFgV5Wqmz3VlF7jLEWnfp5CFQpGCKJdFFRtafuyK9
/5a36BjTuis2ksWCx6VP90zTnR3W2uEyTuX4FJl8IaeX5o95gClCdaC9S3oc3Rs+2TZden1Av9qu
xs2EsYbJXkpmzmBNPjnTmCuiNAhPRsTcnEdm/GWJulF/2Mq/2Iqk6bJHWhhsOb+ea8a/VS8+7NAi
79L4YAVpkq66SSiYxd5T7MOVcHQjnpKWAcz329AX+zJiJM9BK2dLZi+fyt4omSCr5QBViMw2eV7j
UmRr4rJRcX5/oS/qFCaRNsRsFDU0pj99Owf9TddAhjjQ4LT3UmG2Ad4d71qLrNTvL/VFcS0lxScY
W26oKz59J6syBhefGzdyzj3cjrlyrjPTpkQKEnFfCT/9H1xQoVaj/vJBVHrnX/bvv5yOIBKjMjr4
clLgmCt552N1pvDz++3kVOMfaoevviDrjU99zaJGSfX79Sbp2oqmPoWm3zLlluTnFhvmG/qDN9FF
1RnUkOS+v6lfPZ0upweHyzke+tjfrzmKqmVyH5O/SD7HOrXFg0Vg/cUk+4LGVIwo9kzZ+v6aXzwz
PJK+46IGtV0ent+vabqmFtLBAuIQEHaVmZwsVzb4BMCzdk+F9P3VvriryjVtaXk8NhhEP9c8BaF8
HXxIKoVxPpnWZB3mhNQYZcNfJffEe/sfXI/ztEmRxVtvfrqjDpPnTFpWQsSM9Be8IPDHYvq8uEz9
ZU/W1B+eUnGuKD8Vdcq1HEb/vm8r6vDfb2c5EhDgE/N6oGKpXsbeCjyk8GVmQ62a7Z8xo/xsFbUa
dVk5jvpXSt3yyoAmubOQJLD91WF51dPjmv7wO59fyH98MJYGKXikhfr8PCtAU3Isg7MNvhi3o+cY
W4KGMOC5NR0A5G+3UUxwUJgPza/vf4MvToy8uJS6nm9x8rDOt+xvb27ka3gbkFjQmbrVYxNmbyNs
u5UnRgfWFcPOOsJBaDqDu06auf7Div/V9yYe2HcsdT4J2J+euFY3duvqCZrVlLyLmv7ldDYFMV6M
5ouSIRwE/Thc5wOixO+/9xdvM2dGDh8mCeWs/Z+WyNyNBoiKIW/zAGhV0PdaOXYMyF/VCr1WCa/a
rZo/LFtfvM5cT5L96Tl0WMSnMyDzzb62M37mbibVbpfpyXpo2m6UZxiu0/3hofriK7LPuA6Jbowj
LOfTomwQp9k2tY9wdiAuKrXMdoU0ggBlSWtvztNpjYDgx/e3VZxfoU9Pssv7RQvCM8X52r8/TwaW
DTI3m/TQdtK/6ynxoCcZjPYBZmHZrYM+QpbjuJrOps44bOQw1zVdbwDLiwCg40Gbplsuq2j2niKb
bt/++0/41W8gXJd5BH5FIcxPjxxzXFtWtCcOPnSEm77z4aX7YJFTl4nj95f6Yj11he94LDn0gOiu
/X4vmAy5ZdGDUwZwoRipMoGCz4/KbECm3lgnjjnGn3bGr+6/JRXX5SFjjTu/7397n00bBtAIAP2Q
IaN78JvaIThszgjW+/67fXUbLXYLy2Vt9pT69P7QoyX3DSDdQRFvsSixf1/OUVBuJ476//9dJZfS
zFY0T1ihnPNH+dtXmkYcL9lUJmxGTbz2SncCwZrVS9SJ+YI4NOw6UWhuv/9+zhdLEy1RiEPKoglA
j+L3q+Z9r80cBv+hDUPg7Lg4Ebr1hNNXC7vS0z1yP/cpTouaqVc/oFg0op4fNiE8G/2nE36c8U1A
tFA14QQiUGuBQm94HysbU4WjIIQsSsPIjxI5HsJ6E1cyDWXz3otJ+VgAscNimDaRvnSjhFlEWgC/
ODnQOojLbGxIUm46no8fAMZuy9aLTw7kAaxQZBZsOU2155NJbTzGY6J9bHk51Ed0MCGvWlC0mHmJ
EUKglnN8JGv+nLg0JYoLJ7jm6k3QezUQJ4BqL1ilk2s7G5o/tJu/eDk8RgJUp2A+Fevh7/c3zHun
dJM2PMTDyGiFXAAkH8SFlGVB5CDhWH94YL/Y6HykHPQHHd+kJfip2BjLdLDhNBv7bMxQXJQy2vrd
INb9GPg7wjsYIKeuPjuwxnVaedHjH54nvs6nddEHyklvXfJSssv//nXHJMO6Cc7gUBtn4/doVqgh
CBT7Y+vqr37nP67knA9SUtgIHD8t+4IGEgu+Hx5M8oIqoCZnejOjB46wOjYRvgwRZu0gyRBxG16J
3KqqeX/3YCYCefn9t/5ilfAVxbJ0XctzKTR+/9a6HVsGQDgJI91qVKtnApOa0VEAbej/cK0vVj6f
Cpkdj7dV+eanzbWB+hWADokOJpr+a9WJ8qUKh/D0/Tf6Ylmgx4wkwHQc5bqfF6M+VEWViiI+kH7U
7Airy696uB1gf5AC6cJEWBLBt2gkyajfX/mLF+a3K396YZBhah4dmutl72Rr3mobMbMdn81+BOJ6
7sP3l/vqp+MFlaQ9npfez4Vhb3tlmdBgPNDKtvcFGrRlXWrMuSbC/+8v9de79/mR9XhGOLNSN4jP
dbnoZeonFjc1NXKx04SGX46401dNp/tVp221qHmzL/oIBUfvE+IVAwrfpm08YWDAT4rh+lc3EnEb
nM3NRDD9Ye34x6PlmaZFC55dnKOfEp82VdbbNIqHLDwEtM8uy6oo0HFFo/rTMeCfBxQupHyfJYLb
7lEy/P6+VHXEzCSfsZ8nbaJ4X0WE6rzwycaVogddUmfTyYu9geQmXc6PUYMKTthF9mQ2+UxYjQWy
ZFNYXZP/YT/8x+NAOUexzEtsnjVy3qdboOljeTMe9gNxceYdW7W1YQGJH+AmRpvvHwfrH0v1X9dy
+DvM/0vZeS03jizt9okQAW9uSdCTIilR9gahVqtRsFXw5unP4lz907ujJ87djtkxQ4mCycrMby3D
5Wv47dUrvHG0c+AQe7YTjO/UcqK9kaYtA+haOoQ1k5quaBcwFHELjS5D5XXuIQoK8cP08b6zfzTv
3b7LAEu0UPGUpbGzGmATKkPabYLshdePP5mr9k8sBfqSxSu9+/atrCAXG0zea0F/L1jqDbBgFtwB
HbBK1Ll7BCIApSOHfY//uMD+8BszsvMCynSL0s367dtlhg+bduqyvTUVMcmPu6tlMfkpqawCt2e3
cCfS6yiL6uYloO/8NeeZevz7127cv9Z/3YU+70ebEaEX0OJwzN8e1glLHjOgHZoNSYWQrmi/hXDk
i5D6uc2ZORcGzgGTZ9CmitjZh/n3CheJ/mlCvObvP8sfrjbuN548gUEVa+m/PevIt7Hai10FbZfL
LqWcHf9aszvULlx9VC9//7A/ffkWJazJ8Nt16UT8+6YLZFUT4VfZ3hRt3YU+iE8LDkQZdcyI2/QS
V3735E9R/Qq6cLiyhDH8x6vrT7/u/ZXF5JTTgv/Poer/VLgRTDcnCVS+hzEVHe1Eb3aQ4l1ag+BG
/v7L/uFRxrCLiTvIYYs77Lc/sqk6AylJk+9RvSUfscHO6nIs2bn5j7/gvcr4/WJyeRvTV+Do4/w+
3Cta3Zca7/59rYsA7ZNKQuDC2gIm6bRMR5SqRj38x2f+6Wu8H3zuk2ffp2/27z8kWsvJbjJUGKLK
ba7ZwX/LWS1hldktaKb8/Yv844dxAqKopH9CT+nfH6ZYtVTkK/O9mxiqXEEBTT5QANCnZ89Ofv79
w/50ifJ04BRAJ9DkFPTvD3P7eu6Mwcz2UkdjVxC4erJj3V6VY12xL1z7qxaNIa3BsWZY5Ub7v3/8
/xQ9PBl4G/luQKOIX/a3L7Y0GwLIZpzvxyDuDmzHBSzpcdjTYuwOdpcAN+31BKFg8l8dkz9cRhwO
7n9TLlf6Cb8doZtIQ7uhxxLOVsNBqucG3U5eZTCUYUCZh8No9PnBnUGC/P1X/tMHB/dixDN0i2nE
/f//P7ckL8DEpVOQ7zPCAWHWagAbKmZ9E7wARnKEYPyWZfe/f+g/DaDf7hr2+nkAMx6wua7Mf39q
pvV9M2tzzuaVm+w4xMR0pQJ6o0pc/YrVWbAQV9MubXqEQ/KY9JF/LHv78vcf4341/f5TWAEnB0oe
UrS//xQW7js9Boq1Nwew6MRTdP155nl0FaZrkCj2UnLDf//IP3zd1NMOMxjOZgEPjn//4n7dDQbZ
vwIndASM2VYsxup6txoMZImzmKNFCZhh9///oXTG2KiwbIYlzm9vmUA2eBGivtgHqWMtZ0OSEXPy
lrh7o0K2fJ0drFFt+/cP/cMD2HZYjqXG8fkfv48RciCAbZIbxR7u0US/s4Githg01d3+/jn/u17h
6ygMKCXvRTXP/N+upcGAfx+RZeNJDz7Hnl3wJra5YmshU0t77jvGJN5ybB6ngjGjNsMKwipFPHWJ
PYFMkBR+BmaCCPnffzCkG/97fVHouDovXUZd/zNnKPvEcqqh4KSW+3q7yO/WsTgnTznk5V0S4agR
fA7WTtYfYuWy9QKggswIKzN5NGisPOLaWssxsn/5RRWAEh8H/nRxREAVkNnBgSlFMtCgM9Rbk/ER
u0536djv2Uzc8cOqr2O1tcnHHCLHJYGDrsL+FRAWABIwZyQFyLVPpKBRv7ywq2pdhs6Itr6jADGk
kXZtgK0QmZ3BT6KDYCDeeHazd+i2rjuC6KxRGrlzofeKtal1jCWjhHxiI8ALfoyt0T37tHVQZSo+
ncSCyL+hZXurCULpraqaajMJy4pWbRs5LNXCedgAURiX7J5bP0bLb0bOO/xlF3kaTXvwjimpI5I1
oDXTmWdFNIzwccbSI92ZaxBvFsSjgALUqT+8+wUBoIU51v5PliLAxTAVR0DRsNERTv6k71hBdkLh
ueIZSkx06KlDQkj0Q8gKeb02jHv2MIra9GoQRH7qcI4BNEszZz1WRXuTTTRdif/BboHYAzhJmYMB
nqQwmh0HHhcqoGRFMuThk35PXV0fBV+DFwqG65cyq4t3v7OCtWl2qCeoVvWVyFqLBLM93IY+hw3E
cB50SUDyzd34ngZVZXR7vLejy6wigvS7mxgb6y8+OYUnLF5y10qzujVZzPO0rrqLFajojYFCsuTX
tXcYZPorJ2sfuBeb4UNrenuHx+pFKkhebmKPey0xul2cFAXO9t63G/ZmDPVplu1YXJMAynmIgCkj
yiuS+kZslviCjKIBB4cpsdEizmyaUNQRfw8iRQlUUBkdfcieKpymYlxVVNfXsimMqyASRTsOeI6/
DBjKQIrJ/eK1GaxGraQXJECZoXQdy2i2UoBbdRvsPCfWLHZH50EuHNbDD7HmBKj2hNq6I001Ev5M
uSwx9LvK0cdNlWT5B3ba+lGbuwG0SpDvSyNWkEhV89OxxvkRzEV/tIQBBSPPgbgsEZkQ6tdsp003
TjKIa0DiD6BjpXst9GiaHfhLe3cXd1gpwwZu3mpKEuNgVcLxLnLqVLNi68VcTbQgCa4ERnsaRvqN
cH8GwE4SIriwZ3FEztlve678V0kmk0FBG7Hq5SvRPtilZ1wDNn6SpVPH+smpa/lBrsjMH+nhsrue
16ndLZLZRWLT1MFOEK1lc7er+gfmtoG1gvJCODlmzQ6hb2xFrDSYJMIrnibOTZl+R6RZ7x3WbsbZ
E09Rp4jLF5Ve0WoVw6/aiJDWjnKwCZYJD1MuS5xPc1FZN8IJFAr3qWVspCRvVUb+OivM9OAphyWY
Sg7Num6UwS5X7jmr1mN7inZsoJZsAAV7o9AdDvv+tAJbi1IQ18JS7/38OVFeO2PuwfvOTtJw06je
H3mwVzNU9dzYathUkJtzXsUNpWxEnUXxLkqJ0I916mIPALa8dsDJ2Xc2aFrnYgCQ5gX9Zxn5yZkP
IhI9jXdzAsB1eYwiUX/gt5Lxkgff/FxANiBvVAwEs32Sv1uOp/Gh9oxp61e6JTAcsl9z7SZH9PSs
S/volaOxC/Q+O5kVkDff0OQhsDv1HGfYEyh72p2DRWJHRjN/i0alVgkxrycvdaAURp5/gjLtbmNj
0JON1pXzVkReSj9aM9alJe9qA9ZqP7uC1s+g2W+q8wDLWuTqF/OQ9tbCAM9xDEjdb2lnuKe+RBnk
DGSdXQ8UAlTX8i6EtOwbBRBcMoEoAfpNnIvxDsKRiBlbFtWi0HKSpacagHTSY+uepQBTbBxl5HvD
KzJrqcAEbVn48f1QsmoBOK8r2n1g9cQZk7S1vS05VUD0mCe4O9CNuDiM6tZFapwQeaGaOY+tpm9p
rCcPBciyfSvK6E10DS+Fzo55g3UcBCE+64NH9IqEJBtX0DF9+uVY0fKsunP/gUnVjC9u1ejZhznX
nNDwe9I0OiRlw9L4+lgg2DS086818r/nWA7t0Wsjjx3D3H0m7e2e9Vm6VzuakKcYiWf+uAMzt7qn
tKXstfxFc/vU5VATNXFYVCTj7owmH2NejeqPTsJ2NPyYUjQgJOWUwKqWnM/E6u9Fg23+U6/8VpW6
NmNiemPM1KjL/10i9oGb16Ie8r0CYCImrmtreh8agyAFPkTNy3eDg5O47Z+NqVwZnv+ikZMdTbnX
MnHVgmw5mOOJ7NLSMOWp7PVvXtNnWWbPXVzsB1RKEVnvgZoN2oh55ywE30HZfkyee0SRvdPj6rWY
1HkimLuZc5bWEB5s0yZ4H5GI5930EVUx1lRRW8sosP/hU8ECmFflQD4qL5uzmfNAScpzFmu3xooQ
gOmr1AoAsOgHkpkmu/7w+VzWrpqmf8Vifm1ih3KIrT0uOvIObdil8kTN/hBJa00WmWy/E873fcC7
wYe2Xehh64s1/VhI75aq/qfldXsE05TPzrHL261LMqie1S+C7nurw2wok0sRWHLB0fU9kog9pJNd
HVqbECV2ExlsvZqegnTcZ433VgXzd5NnX5WW6QuYqWdVi2qZus4Oyn+7AG5+5o5aNp16NMSERM44
TKTogQVEaCMJtAf34d04HOCqPc+ave60ZkUMkm38iUxlorUHSzO2RSOObj+t0kECD7BPRdXtotEb
ACD5x6HyQ40R3DJtiF3ZTfHYFxmqX4woOho5cMVUZczqUhjIgqRUSdS+CwDaTl7/2Bh5WEtzpdNK
xLarvRs50LGcxz6xxWrfOdVb374MylohSntCYqAvo1SfVnaGlKTm3a0Rxdazj7n1lxMYblnoF3b3
6IvBwgFbAzCA0RyZ3a+J2RJJPW3TZuVrSzIZf7kJPYYACUUMqVGzz7FJQDdnH9fgZ42oC5a0AE5E
FCTxTOusRdNGxUQbcQ8/ZG3yyQ58sPLrPFsRPN9ObMDCiwrHFsOErzd3B4h99ejTkik39m2V7pp7
jGuC75zp/KeybN9TppF1JJ6X8wyuc6bwcfMM7H9pgfAwbINN4u5uDOquwsiPYtA+Erv/1Xvuz1ho
m0aXP6c73m/MTxUL6QtR2i+gtshVOh96Oe06f9pXY3K0+MVZIoSca5sPlhXES1smp1lIAkowN+Qw
7SVxejGwbQiAkGo/O1VVRCAz3trGuGt6+wYtdtWMwz4DgWkX5UUO4icusBeHEo2hwDtrDxeQt6uh
AzarsQta92tLV9vKgWpezHqopUTDhLlzEdrajraOA2fn9Wm7ClDKwnH6Z80Fu5m3YaUhBEawTn0B
KMqHbykkJ8DsWPMix132FIlp4/vxbvSbjcmZymkVpEE9BCBOLuj+/B2XLCzte7N58LX5Bl4U65q1
amtokpk3bF1mRH5nwDbhrzyV9pfmpmdkJm+BD96hMp8rKOCuQ9bHUTFQ1fgfCQeXiyTlTiFUtu+M
ANBmjt+DY63v5CgUA2uzmN8jkHl1Nv0EA7MSrPYFRvGdi/Ki2cEXD/VlXXuf9gTnSujEiznqfk9+
9dZ5KQNQb6dl/aVKwFmkCq8nKVV9nm4NXABifObdLr2euNEQbVWPU6Y9iACsCrsjFddsiexbho4g
SwcSIB+rk0eiJq3SR1bl9mbZwwoKlmnmHiruL/ZRyAzDefDK+hZJyCNj/eDI7qFIklsSGXtGLK/s
K68tR3tsPfx6cbIeU2J4wAiqPl/d6QSAKMIRzELUDitTl7+8Ztxie9qKlmesnxevlqltqHgfhgi5
9mSHxmRcsiAP47S5ZncJEnQxlC7sTM+ChXIvZeVnKrewF86KfZ8iGleWjg8kRv7eG+3B7PLnyOVb
8dWumcmtlX58FA1fvZ04xq5xVQYssTqxoHBOcg4HcdIxuGkmfzfj11vo6NH4jTO0LcHBaOVjUmAH
IDMIbByYWM2aFTXlo1vpYR/rO5WIrUzgdwuS+ZP2g0qGUq7PbgLFhCm6jWk1AD7YruY9zB95A2/w
IcVSaYz1xqmspT2aID24M0uHBLOVr8kVnscJQZp531437jq2tkcBV13byF7B/lsLyCaU2f0yatnU
d4ZLBfjUF8XexTQ5d0RlamhSjp0v1UwCo26KJ5WV6AACe+uRiZVxsyMmAmZhKK+iHH4YsA6ECwIX
eyS7DjqMGENbd5JLVgdJa4+hbjTHOLGulgEMywueRCAHEoA27MuBcwxAlTtD2uIarBDLJO06MsZH
isWtOcYXPREbXorrzDLDSpbnKUqeWMZYt0F7jXr1EujNOpfl58QBK43mbeEXxyaInqG/awvVynU5
lx9OFwyrytc2+Dd3UdxuDXHP3U7dftT9r8AdSaZhi3Os9B2PLGLfUfYE4Rx+zDK/xpn17SiI153J
Hju9FVoVI8QnfLgL5Yq3tMAhI3U8b+XD/ZFW19bRI+A2kdZXOpK27v66EJq31FX0mBqgcWwkxK61
Z0vBWlZavBYRb0UxzsQXrd1drNJAj0t18VRWNp4KzQFkM7Lam6+m3GzXmBsoKMHuexlb6lWlsDqT
EpnHFci2a+/EhxbEnKGPB6tB8gXoIDP7k5rE1rGyHfdBaBL7jlzwfKpzjXBo3Z3kATwH3T6JdFoU
3YNl0pbr7f4Zi/WmnotkiVrjiwP8TvXkObSsPSFmfI+y7ILn5Y2TFjnfon+dK1AVY8xwjQUDKe8m
DipMkTLecbN8aRj9Rm+dbel6sOXG1ApLIGzLWDKFSiHNbHgjnWqZ4X+0sUnABU6NdKUVCRXuXRdt
0f9tXgrMN1Gj/2IPYTW2AegNjmhDzZPA0s9QN999Yzo3hf1CWoRnvGm/OIN/zioWsDtvJTEfseq/
7RP4YylD5MrRaPsgIeOJnOXqCFT6CbUnzW9YCwYSolAQbPCkItpvrr1M35hD/cr3x4dHqzGKDzJX
oWv0V+K13/W9Q0+PqOG4RXt/Hev9k4UvL/HHF7ODtJlnzcngiSybcUVu9MGeuy0/+EVV2WH05w+h
uBq62f/uIwVXvP1gBHfQnOkXz4BQbxTc6q7cGSOrdIToQ0ObLhlu1orZ1j1DRgygyBdJ2u2g7AO7
z26IsU0i1QXh1+xL81QKfmugs52lKz/In/Kxf8N+95j5YliofPyofX0nNf/Ei2aFK5lkLX4nx4IW
NVndTrp3iz1lGH5LXNdcMHfi8yVqeYpyuj60g7+aams1OSxyGiY0EOkENHMseU0xNh9LePCww6x4
HbTTx9BmD43nvWcZ0CFDe9Dq+E3F+CjYFPTCFPp7PMpVXYiXpm7vVodxl0TOi22JL6LoPFzAE1hc
S8A+QsR6MIvYI9X5vLy3V0ytN7rdXITega+/k1CsU0wy6lxSJocuM+Ki7MSaO6VfAs/9hPG2aeL+
pMUU+F3yHWTB+ySpHxAkBQtX6dfSL/0w568ZtZDCK15E4ASW5FljzqT1itM5oMfxi2jk0uyCV+/+
DOYEtmsz0GZWgL3D0MSLCrCssL38qwcXMUXOVucowiq9w4M2hVpUC08s6sK/zhpIdT+VF9w8V9dJ
r55RLxwHD0Rhyi3ZWWLTBGugnGU3cvMnmSPBKX1/m/s0VylePpKmelWl3JAfuLQ6AfjWHLaWBf1d
1sO15wgB89hZdQNkJo4ERMmHLzUiU51anYez7tAhqaGVO4dydHayqE7BMLyMAMhcPYfp62/6Ojtq
CitNqqyQG37+B5rbS/mkZ+q5YesEXRFysapTC1aDb75Z7Crm9abRbu0xuzSp2HHMO3TFXO3HFro3
1eJq8oxskQUSdW1yjWpMhEKzbmVZnAh77tMCYgED1LDSALb6mb/L0c8sKt14aMDhLLCF773UhtFg
n4tA3co5vZIspzxzu8Os25+25d1I0d2s4Q4cxBnCsC0n499Bl9b9W6v6GBo6Lqp+Nh+8Am5PUN//
kTcc4oFGZOFCcCQYtCjuG3ylrAAYcmkaSj81oAqWDcxDu/U+JiNbd9gAw8hLdk7SH6MGn88gP3OT
F7pvNR+2RceSGOTW5p5ppvgRu+JeTglvGaUeK3JMvTmvVYG1q5iMAN6DcyFsHDopd2CZWOtu9LQH
202DtV+Ubx78U1ILvK54fa44R5+kpEyXKblGwoxzXf7S+PkyO4VN7MAvswHpLcB4r7RGbjsf7Hp5
yxL1kujZq000cjEBwmOcI5hOUQ4arnUCXt2u7AlxgJd62WdtI1vTwA+PA1QMX/5qhX7WYqteu+3c
LMzOOzp9FboDLEg/VpesR/l7h/1WWu+BCVFnHXfzWDtxyHs55mVg8B5K7CUJwLOCk6VrESfU7g2d
1xoODHoq5CUWabsphqroZlEeBubwqDkY80ZZfSFE2HSWtgNfvNdYc1nGbUvSDreQm2qYXCdIOIWZ
wPGO766r+DzE40XXpm92MEJh51vbw5VSd+u292/eHO04uEsYl+TaKi16quYY3pV+ZJWqWLI2e+yJ
H0on4ZfK+leyIxV/CdxDTVfl0D20O1vFRa5emStVeBG7FTy127Q9pRiJLGFuNPJ0a2EVh5SLY0o5
rCbyXSJ1YiflXID1X5r4HvJWf+Vwde7ixP2qXPvSOdRqFq5mSlwf3ooDLD7FN+3NNVsb8wNH9dCy
U3FMUmsF53nfQVsmsvZesXYSpeVHyoA1q32cVwBlmIzgXiHNOA4pZIRCD4NZp3FO36qs2wc5+gfh
2lQ62OMIv4Q8G8PJnlGBidfSgmg0+ulX5/FuLWcOIiR5Uavx7/aAHOr2TWrGl9239NhGNHVivnYx
MP6xOjvIakTjL2eaFDnbUDq4+2QSkHGr6S0y1NEs643dWtQuzloDn2bNtdgytOKKmvzuGMzZe+47
P1Gz9ksUGBEEKvZr28QNWVt/p51JAdwvO6hjOTc7ciq15Kh8pMH+I4ksj1lSsuGRGbpAH+fMvKbJ
1K+nOgCWFB+BZLBLm3o3OgOUPsZ0M7ja04xyVfp+FkqQ/wknfrKjIMvvTkevhFMSUPIL+6PujAM7
YC9Fj5IeOd5MQt89mFoCpi+KV62T7T2/26RjfCzM6EKz+mgW3a+mRf+WevZzgkywLfw9cCNqTvun
TKIaQDltppLryCqnB6MGIlIXPSr1fOs2lKRlkYiTbAF1AyniBTyNp0ETb6bmfDt2/8NpOJlZUj/R
O9x2dYBuYBAfcwOBqc3WjdCulV9eU1P1C+ZPyLaAM9ZmHc7aBJixo6mD0MWWGFVaeUtT84m3UREi
NA3zBipnYY8n2wfE341rWVfLmTGTG9ByToX8MjxpLmPbe+lSY0/A8cgrgcdzWzHrjzokFb7+UdIN
xu1tCOpnyotkMBn9MFGrHE4NcU7JVY9rB0iSNWcbeiRr7pkHEVlfCHV5mKUpfBTxbdPBXTDFQQQv
nHetttYuXX72RBe6O04wj9kmZw3wlxtDbYU6kiotXspoPCcEL4Ff0hHsx9dGBxWCY0zb9bhuBvbR
NN8/+YYPr5IhzWiUVy+fCRZDD8UxFP0kxv0aV9zwnQ57MYUeQwWo3L0bW989RQiLhOYem0BKx158
aFneLONaUU3hM174HYcSxVJpObVkT7usCMt7g9iAxt2bw2nk0ROYajqNdess7MHl9mtwt7gDqOaZ
OqHEN7cCUnbTppx4q03jMwDp7eZweJJKyVWbx4cpGdaWIvSUqPaLg99p9o2nNIlY68h9/CwjFe8o
byQ3xpXhlFeeOjiiLPkJ02nLBILBbWpWrKXD52FNEe5UD2eCPqPjhA1VN/CancnbmceqR1SA+ySd
e57r1XM9tRyhS7lMJTU3ga1HPA4HzUKGGnfuI3JzLmm6Do1rXbk4fppTclBuG9odRwsgSasuKo62
3R/zSO6APYQwaSGfe5d5MM76WL+w883B07wabbnzZfI8Fvmrd1+xm/HF6oYD8J6OhHS0LeSHVekN
D8SVblPMw6lqOPBzzVECr5CZhhHTVqL34HRnc5N47W2g91bK+gVkdlgLPJxB7Z30tHuMm+xnIiAB
R+n8nUbZtkM9kuQuFYCgaa8tVeE/sNYY0m3HGo2y3SmjawborzFghmOXxfHiPxnVe+rl4zJjXgnV
3KVzwefAb++g9scZp+KBTcJlVZlPRamdR8Vk2BI8cqr6q4DkFbK0o4UeKNRVOmVUpTMCvXxuDGZH
zDuZvK75dzCTdLNcB6mH3AI+CUxYIFQ2U0CbVq2lvzVtGo49yKbJG24iMm+aAj1WmfnR75tHqJSn
CQpBDnvIiShRpTHGC9FrO6W3exbpz75fvRMhWY729Ci6/CZmLyRG/hjwfsC5sA8y51iaBuDyfuWa
qN4xVq9dg2NAIPZ9oT9PNh3JVBU08w37s0rB6tjpsFNYjzhl/DNTlp/08pkSOYQx7OQtH7Stqive
xAm79vzR/ikGYABY0yq2p1emLBvV31GLhb32hoh6L3c35oiiMuCfouO4WG2Dl5AM2GIYihdIjTuT
xrSreVsvGa6g3h5bJARWkB3MOtiPNeNrxznD53yK7PqXaUYvhacOUtoPqpjORYdIjJiXx60KIPHo
EGBZNvEQMircuolcp7l81eM4VFZ/pC+zBL+2Hc3uV+UOnL/m8TXVUdpVnnOLIxjkgwT+hbhwkU4d
GMWRCU/zHPO60ewpDvFXz4BtYpOZrseBk0qZBDmDL7bHXyO9ZsFlRpSnF9u47lkVUN1GqJF5Rh9c
B9bYpWmBksXJvMwpyBfUc+nSLrE/mbrGmFzjyIs3NHEFWtn6UNv2g9ExQUhsvoyx+dDjhvKlfS9o
arc93shish5iGe08dEJN3YcyjVb5dGfTm/ZPWHDoAfPSXueQ+gzcrrFPcRmZ0Ayjkkedx8ZGYDFP
Ff1ViPYEYnZhy+osLPrHvXIWKtO+9IAESyLivdZoz0pTP+mDPdgRwoM+yRaKHk9fI37rTfNMoj5M
1byTzUwvBAvUZBgLP65QkMcUpNhqp/aZsWu8RIaLPF7RHSjkeZoom2vrZ6vTRCwbtRNjsKVYRklk
auyw+Ddc2NuWv6On28/RyKx3lM5jkbqbvqSsT5yVlwbPvQx+dVb6I2c+VUXF1pjRuwfgwCktkh3x
2y/bLB/0KNaXdp7d8tEALpr0PzLk20CAP3rA8jodtFHaayH0k8QEX3gmhLPkVSbiOgdi3fekjVIb
sbde5h8AE3/hpX1xAdZhKMJnA6l1BObto6y8r7TNWry93xng8T5r/Ztlj000VPoimSawDr0ZsqT9
XCSoWTvBtmHDKqXQ8k9HgyHrKQXWEJYIC2O7QPoBBpv5wmqOvjRdd6G3OjgskP+rvlH7UrjMWhr1
bOCZ8934gC9i3YN94+iUaCH9vw+rgXDokwRg9HLuW7WOCJVRCjQ7bbSDhZ73P9vRPY7S1JGSzYz7
bfgeyVnAllyniomZY9BDCjBuxGeIBYxkfOAS9QpF1HoejX0NdR6TyowWyF91hVwPpbWaaUNiuwi4
gqaDoSCxp7jQkYwP9guLlddK5/wz1Xif9YWBvHKKix+11m9BI65Sm9SyE3zVqUV5VXns4nh0yYLg
zAofGrjuizHuy6B9Kt+grcRDlS/twIjYgpSLANGb4D04mJjLxrpbK3hjEjcrcHNKNNUtr1nWdexf
bAFeUfZuVUPjsOfw0xb5rY7kgz5oa0Q9jK/hO/tBemK6fmJFkJeYxjDKOxZCvLCms+7bKdQih6QA
HHiqIIxVYZORSJP0xgZQEDU6CP8+Hms3aHJGtkk0cHzgYyUr/mU6HNKy/uTO/zL6/kczJVyD2bKL
402jYH3y5eJu8dN3l1sgM9xdYWk3XnrYIoqNUeerMpgvkTeteUWtWWLZDqVxgRtAFdcchcnWQ8dL
0ocRpeWhFadrdxRr0sFLzQTIiAikadIvR9bA6geWD5IfIvf33Tx+tsVPlQG/CTQbS0O5tGkfcRxJ
XoiXMi/JHwJKnIjmi5qzEErMwaHrBV8UdGh0sgY8BBBtdZDtkgFvb5VrkZjrJhlOMysAypYvs+xX
iTaEgY2UEwPWEoZ8C4HNeoQSvm0Kds3AZPCawf4pKZqQP2zp2PAi94ZjhDvFBJcCjpERrtelB3dw
1nCyFkFLeTvTN0DIeKp5SRMBXHpx9+poCkZduTNZ3XIT/SmKx1+thvQYlF6TAgOZ3koVn6AwGODp
7dUwGQ/DbD5KALr4LjCg6+YG0vYGggtIeJRUuvdgMZdeMbUEPYR0uA3wOnSo0jhT2M21yX7A0nug
DxA1w4o1jqfMM46R+C4H82BCEVuYHE9NaJqdNj1MHAyZiX04+jPtiPEyWDxp6sbBc5ZtIxjBNWq6
OZC7sVXQECnSSHT7+fBGIZnwCuRw2lXtO6OHas0CS8OmofdgppzPGUwgPfg1dv5HnpTRvpTpWmuD
e8tvPxnW0pnsU1C4l8xuHitLO5kuQKa6LS951D7EqfyuMhohU79BxMZrCwlhoPovMcPNDbqzV/lr
x3P27DiyaPQuJxRPsGas3nnTHE8uRo7sAY7bReB0N6+xv2jU00ob0Xb4+2RKHmOX8kbTOGB1PJty
gDQvUrN4X/r0NXTloUCgDK619sn05fOgR294Dk/z3fRsq8voB0/zoJG/i7c9aofGsCCJMiQHQzQJ
89SI+JkM58WiJW5a6uiYw62jEK8UrhlVn63ZXaTsZC5qyq3Onc7sTe6xYi1i2GH3fo9e1U8Rzkda
KEloOu9VVF5sp95NJhT/1g+xBDxnc/usm9njrHwEEd6exi+jEPU0pTGNkPiZucm0CGT33rpqVdrN
elJmwsgDVGMstk2snpiS8XjTsysPwZU2MHoeLZM7XzMU5qkmjNmsa6PgFbeZ3NiCZxj4bPPYlnXI
guVe1BgT68D5wZYgqqOedvqq8Bu6cGLyTzLyKTYHKo8odYaDZ6FmYesPSLEo+MPSRGbGR2ttOkxI
uKacQoPmpt80PwjA/Zy04EChuhJGQSQZthgvI3G3pYVRr31ms7MbAPpsqcg/u875f5yd127kRte1
r4gAQzGddg7qoKzRCSGNRsypSBbD1X8PffK/1gxG8A/YgI2BzW42WbVr77XWcwYns3MxecgGbmzU
jeM2zx0eCbrFZmWfVMgRN/eLuwnKWt6nd20WgBRFY6Y36SGp850U8ZL26dYN2gYBQ0XCKsQATCR3
WOauemFsR628cXsi30f6Yo4TLzStuM9icogr+w7X0Y0KujMtbtIeausW+RMSG7tkbuCzHlRFgkYD
pveiJYSIafexkeamSAsGAdqidizKZ7FNcrXqVXHnwldV7GWyancQyO8JoVqacG7tuL2GBVjBhPlb
AQ1rrVv9us9Z7cm2alnM8mSLDQodLOEm/jG37erW9CbxoNLM3+Mc97e6x7CDOwqUa/JkAZOOwPsd
oxo+GzoujtBIUf7xWJB3Swb6iEdvqVQcvYkJkTn5ui6vXD22774hf0En2oZ5tXEILV2kGTvDzEIB
yEaP5uRFw741mVP0YhvyouY/NUEQsJFspERlYZnPUtTjShf1ixE2zDUohRqGB8REXJqsIMsrWmjQ
/7LmqaXpVvjB80hsNavI2mX/bQHYT1V11ZApRb55NW1C3duasQPtGpiwk14tpsbZWrGxz5BHz4Vy
U3W3HbEUxG9FVKrW1an7tRG+kuZMDD9tf2Ado1OukRKdfS1nuIeqIaKfaWRQkLroIbG3HHyYbeU8
UVoargEmrMOqXOk5ueDMHjvxHteC9mJyU1vphYPNGkLsTZzbe7MZpqWrXdOa7aWGnrWC8D0BYUzv
XPLWF9IuybPkxFgXxjmdBWupxynMZQK9FAjMyX2wr+0wXRrb3+tKW+j9tOELkHACkr1ynXpRmehh
vSOSrA8ODdcRuQFx25tKU2eAF5jo5sYzCcr7QFKL5khs8vTECJxELqvgBMxp1KyI+k+1B8001uRb
L7MkPiJPZh8u9VfNUzwBFO5TCliwc15yizliaEQXMwW50Vfn0B83YdpcJ69lkBWVSwKqdv4kl2PJ
tNYcOKtyfrU4+w5IY1RKoQZ4ofI0H9V0t6ctMvxi2efgSsqt+JShcptl3PiUwWCTw4880MQnvcz8
V+216RvRzMPJdokCQyw9pi99VEiSXcfA/dVg0dsJJwgFQbtlJV9V5/HPWj/W+rIoAE/nFIonNyld
tZrIisuOEtoDQl1Nmw6GqsyDkZGztlGWbZQwDryBIaGgSTZlRfGkQhVBPf3l+W/WeA1yB4C3uRNB
8Kvyn4DUrciSXpHZtHd7xmh22HJq7tWyHduzM1GCyE4MyzziJpBOQ5f+wym7h3iYB5qyPVIlnQip
ftLR9SI2pX0TkQQejZeCiHJdkLsmY4TnzkzscyeSA8llSnxe7Fys3Do6N0O3rR21Qmi8dqHQjpN/
Z9DWNQTUlNbSN7iousUY0ikaJ8aApSQYWn93afyQoexu05wdLGkvRiTRVEIr6UT3xNpOU6feIcMu
UMmZ5VL28hTq2jsjD0gBoOwHB0GHn247FuNRYwKtc5yW6K802gdgA9YMf33a+fmbMeo/al9uRiYB
yuuJVGd6KQd1TfTsZxQa+TrqwNAmjEHt8NNnuNtisO8L8rgxZrG7rJHN8msSegy+uCYWBbYECQss
5N5Ei7vpb6RqLvXEESjgvIj9b0lXeYMYclUzmEb1yaTd4vg0bjVUJRymSdmfztKwnu0u3pW5f8Su
tDaK6s2I5etYSABK2Zk36EMioGVybHlrBNoLz023wRjcZoP2GLZzXj8rTzyCwIXsfO7jCnT6RLaj
9zZo5saJ472TclxzjYfI057Il6AqCe/4Vjst7qBhmAudI1Ejik0/gXNO2p9ZMa210bnp5xQ9h0jG
OruiiASJowhdqGoMBQZRi9HWK4JF5yf12oa4UfvF2berLfaBbZto90PF/tIk4bEvKa1z1N10C9SI
DEHvluHIJXIa+F19Qe67YodLzmHPC5xxpo5KtTLTdmf2isRo2mw29YRjO2QL67+s0KPYZtBdyHcM
sedcYxHmBRhhwNZM15l5rnovfxw5tKaK3NqmEpBNuRVhtc8spIACdbdggGyVxmPdYgqIPSIOTCGP
CemCqyhVHPwDcUYmusk6lh+y5dF9+4cEnU8zoYgG4ufoaH/y4JVv9VQMOXoPppKTe0Pn5yFrCUUI
rOtIqicwmstQIwLMaFPXQRTTvUGCgefhpkOm4E/+rWcFP1JMeHEo14ETL5UT/OoyNPQ9cVFJLfd6
mp0mUsN9skKz8XYUHqpBbUlY3D7s/aOXd2vEvgxO6Dp4LM4Qb4/pZK1yXoklahDvZipp6JfubV/J
oyPzm9iqF0OPKjGT7yLJHr0qGZlqNMW6CcEaVfPoCjqamPKVSNJ9zJQI7Cq7FXQ9miW3zeC96ZBh
EDER0t3fsn9s+qZeKaQdhMJTPmMN8qBMwVO+BHQAlHdqtOKqlIfZj0RP19tVUL/NzADVRJ6/l7Gy
B4m2HicIt5xu8bE9Utaveys/ufKK2eqhKpOQ56J4poqf5VIIn2By1S2V7BQSPFpVNgqnTsFl4OfE
4cAo7eKr6gHMLomvUbM0BkaEgX9b9+x73QCqN2IPUl6+qUTC+dW/BNpL6bhbErWQ3tQ7jpnxCsPd
Ro7jQ48mZmoZbIW+3kO1yEmVWQIxxx+iIcOXY7bV+/TS8kPHob7LHaicDd0grWLfddi96QLxNyBY
IzIO9uC9xr5xa3XaCiXjoesQCwJSShpgF5MZP2M82RC1uENwtCJn8ipKa92b9ntNcurMw02ILl6w
au8qZgnQPtaD9cMzEboTjsYADXAmE4SzGhh8JH2zkhbUiiq4sJts6wySPLX3MMR7ImQ3sve2NV0Z
duHVgPMk1IdH1+iZRVcNDBd3K1TD2lo/k+SOqYM5l029oNS49MNkSecPfmVwIJZ6VSvtRSTinhbU
lqSsVeBnW39GU5s2NET+uyD6QQwdD0CCNKwrd9Estcspg31V3zClQSjb/cwlUrsuGa+jF286Eh1D
UT5knP0WSopj0kt0MP3JJ6lPl/KStfndNOx4weKtGjziq4tKMGDW6TQ+yM56tY3h3QuZgyi6LHqT
IxWOHwwbXDMGBuSbgctQwoUWIMKzX2nXZLQ/B0RjBAcTYexMI7h7zumy4a3pnWKvkxpQVuT0xu6x
aIwPF0YZ8UwIZGclaaDCbQbUgsYG9RA6rowZDjNXc5G1yVrXq9sq0Z6JWlindXGQSbMHikgsX34i
pu/cRfqmNeDy9P1HEltbttFli5NGH5NdH6OiIxVXLvqRGW3hZUe/865mMItvqX1Ue+hF20DzU/ej
Cn+4CaBk5YDoSA8GxUjlda8FqZ/MSzR6WKb/XNviWkTlOYUgbIIcjvGgZQCuTeJjXR8Dlq3xMoct
CsCeN3roSCwteS5oib6n6H6WsMyZAyTE+pYlBYEHLoFeRrXqeu8hNop9aAY7h3Yun/qBCc+7cuir
u41ilzIoohHkS7zdWmo95LRHl7YmX2IvOhbWcE06Wk0Zaf2NCfFI3eCy4ORhR3QCK+c0VB7pyBl+
v8LQHmSb/uhsnxlMeGxMOgO0s+/i2f9hyFuvCZe63d0GXceRsuEFCVBYRGGwrmO1JG2JmfdAH4h4
HX3jyg5+0CzpayNoYQ3CyAlpU9MgMazNOtrA6Li3ekJNMrC/q6osYryCYtwGlb2ViFFRziDHrz8z
htdjRNp/M3b50qjFkYxe6AbAEmzMMUtqxIMPFnppE+WzlEg8bFV+QJD8dPs7x0elgXaP7+E+2Jl5
T/1zE4r0M/Un6DFI0sd87TeK07b4TEpecVaJS4BiIC5JkSKQm8YQVM4ayZxQxdE0ZbtRBOI1vvwV
FQZH4axlswiBhHrAsxATQq4Y6PXF46MzkoHrtcWNGorHMXV8Gnou7KVi3rsaZ60N7VzV3xZmf7HR
FVWlEzJD6w8idLJtZbpHPxppQHonZsRLLdcoQflt84o+hLBAgllteujBmkDoaTdgIY6SPYaZ0Nlk
JYPeF3CSGvCRFRszDc5GoL/CoipWiKm2Q9NBYvHodfqvhB+s+8Y6qCympJx5yzWhErA3PuiCMCok
dkUVzrk0pmEp43LnVAYK+xhCMYc21uvCx/LmYjicR1/x1GMB8reRW72MVv7kSoaXWWneJdS4WZU+
ih4SMZ4Q7uS+yC3Yv9M9bBuxqpxc36QJgxO/XLkms51SQFVqx6XWZrPRRW5hEM2/uoUqGeeRYprd
+/eJ2ZGME9FmjPJ3iz0cmdU65pRERPPSd42fUd6fMO9vEie5U/xfdIbUhHttYNU89MDf20ju7RBo
ZTpe3KC5OFHBCcS+pRhkwm+y0xoOZXG47tLug+Sxz6KNt02fnknXvutr1PTCrZ5dhmWZQUMNJ//K
5F6zdJ0ixjMdCum2Hx8wq2yKpgcnGeLgKXldo0R/l0550uP8lknlqh3TWyvM+LVKwuCrLZNQOnD6
cUrc59SDE0Oo9i4X4XE+AQWjdZEo+Gup/zB9INGYS10lHh12B2hSp7Ky3wypAU8TJ731PkHOlNdJ
MGPNwp+Y9vcTHcZMyfMQ8c30qV7oHgE3A3EfQAVtQb+jYjMr7n0lb+BV9PucfNk1oi1zEZfdY9/X
YE8ETf2UpaAsUaYLBH1N/ivk4xAJ3R7KItpqQXV0GucMX+lGQ5aT1Br6B7vem2H5owbFwAQh3dnC
vFWhC3EDEA39AZ8Jpq7eWj6mPnvnnLw8GnVEiEzlfeaZ2jEZeWv04Rp5+Zs29RPnzFSnhzWUeyuh
3DMla/8EcymfyHlTrXgJeQwWreY6q46ja5RFG0ADn7i7IEtnv0piVonhsh4LA4+MxoSLoPJrH2Jy
K7DnWnVgLciIeTErlJH29M6B9bEQ5T3J0uZKa/prYGkf4yiesm6gEkrtbctkchybz6akLd/p4rmy
4nVGL8gBaKVZEutyUT8EBTr4sb3PG474OHju0HO36ylKwaFoYliT3OkSKuT8VJAGC996Cd1C3+kp
06NITi8i7851APMtKZ/LXMNBnr7jQeHH09pkU+o5IXj+Q4objcU6XpFtcAosuZ30/BDYEtSa8dip
7GfXuOgFgn2uOrWZEnutkOvcGxV7UoM2h1lOvZHQOvb5MHjralC7gX6FbQINjwcK7ECW4wKj9aH3
PG0lk4L2iQtMfYo93A+lOJiivYsja2X0A1B7rKwyyFi+5OfU99tauSY6blzRSOBHpdGBmw5VhGzG
ZWHgAC7YGoOIT0AGjiPtncjchV5bK3uU95MbPjek+S+rlIVYdmprlmqjAdCFBY3SFaLtqPpdzD5P
7/GpFEW9LSRHPVR1O/4bwKhBPG4dzEqcPdLPenAKMJcxohPEmtXQmizq7UvThEcdayuDb3lIunTd
hzbWvunUIjIPTOZ5ZURzC+5mnDEKEob+kSDKGvXynDPt6KV6FhV1JoC7cREMxaEP0pMxqC27f7rK
kdyQVbAOi/pXMqt+3H4D53udV1bFEYftmmXNBQ/NfagmpDBNekS++QJo45xGyYduj/AYRveQV8EA
1tmvj4he1zEZdzTeZ32YO3fbDPZzxzwaef885i2AHmubWN1dmqoVXPOzk4+8EwOdv+zezWFOhPTG
43hlOyifCOXZCuL82esaxnEGFWploc20tEWsI8/B2vsszGBT59YNEJm1YABFC25jor5k2uvt0yi6
c0Oz2iT61NyjtTBxiWYsX6w8Jc887ztQemHd6KDXOCY3m8IpqQSdFm0bYrXVWLenNKHl18KoX83/
UJgc+NpgV3JIY3aeHDN0N4vYrT9wrh/IOF0rLdrVZmJTBFs7aaAoiCN1QO3mb+IBkqzqH3WnvnV5
igkeZ/Kpx+HPxPJWox7txLyw0fR49en8ma35MCOnsOYXxQ6zYb+wwRkj2E3fvDG6ejoptgFyfFyj
0yXw+7uy0i5ipN2jTQ7Lnn909apENNivCxvFyRBP58wVJzpWJD9iaRb6BSIbOHo6Fj4mf6AF9TI0
h5ooVsF5raHEAZ3lA34eOGUNaXQpcRDIlBkxknjRFbsSISc07sci0xYQUHfkwG6NDAqmJZ+bloGY
bbtH1xzmpvau1nC72PLcdMFGF5KfRG1VlF4Lx8OsglRoGYVkU6QT/hrLvMQIB3i40ydnYhA09faz
kGiL8Q5cifEN1qaBrSG30/fEJ8rRcjpnaUVUsLKBo2UMK6vldKjix8YoMfg6+r1yqvmXQ1U1AtJT
cpvUdKpV3TIkF4Q/uOGb65R7Y8x2oFrJm4k6qiMcXi10SUaYCn2oNXZ3MzBmBWXziQPjpXCrm3hi
jmdE2o2ys0+GDtlymHB0VtgVFJssfne396KVV4vFKFWxyyeE5p66IzW4hYDHvJCVacP+ua2M+L5q
GxSmQuh71Bm8u3oZbTAFaLRymLEHkblLA74EJRuPXuRUM9Hthnu5t6WxtdP2wWsBeecoQLymOFTm
yLHIvEHD8iH05gVMGUDBCpdO2ugvRBPzOVlsSSFbB3n8MKK1WI6ob1JhbF2bk6xvuJuc+eikOJ9b
4tVBzhnrza2jZmZ7Lg8IILYqnBt6fdsv/Vb+LCsk00EwbQYDxWyoh0BjtbBdIO4iB5fmiVTdqag1
0GakRaxavKWsvAPqqcmKV/jpiyvg+18koNuLmOnfsohCZxmmI0S3lkrTEeqHzfa7aBnFdAbgrtDX
WBrkJectKUM2czqeL0q49wUsOc5FL1NLRdB7y9TsruHsnCXi7YyLtFvpfb42Umg0uXeqOLhhJWXW
lzRPReFhESLDMhierM7dpPTeXdUiRTIzINfaRSOgTqGHc8zhBt7Rz66Ib9px3AX4WhHdn8YoR/bv
gYHT5/vh5lt8U9PGDPPXLGm2eq7dlEw0thGlAPo89agj+l7WBPwtbJW824mxqwssstH4kgxwU3yl
1k2i14s6Sp7GdjgVOipGkQ4k5+SzGs99I83wIwhhzvrd+MserGdKv9fQHAlX6eOTkmoXJ8a9mmgf
D2X/wayrw+c3fOqDhYdMPBIPTTQNfiXahNWpxliDg+44qgh3g4bV1pV4vsh6pocyP7BBf25MtQ6U
8dyq9NTq1TZs1KVKy2GZjMA6WqkF6Ec4tgQV6ae+IZDq1JvaHhFEqTcd1V/ObMhm817XRXBNTJ6Q
2JCYR12NEQ8caV6F6DGrrAf4Xi+JqQP1a7YDn87IZhldVAVLag+sH5PxFFnJsDAbSgOT/Js+u2F6
xOgS0NyqmbVTcVFfUJXQxBi2kzAuyk5umlyXK/CkJ/r+RyMw73Sfk2rXGFQhpXPwi/ShFx0l1ljd
TU20jQP3POUAW3MkaLJyUAYxMLLHadlCpcRqRPLpQKPKDY9RDazFsF4HYqHXvo0QCZk02lMaFH6f
3XrVr6hEWkNCxg8rwt0sUQRz5LUTfyntiUZH+ssXRb7SS/0uwFS9TDvBBlUiEGkY+PqzbEWxm8Op
RunV0DkXHW3cObwXj6LRoaWCV7ij9QOSzH8Yi+LZdBhPBimYZTQtM8M1qUCnFzoDHVm9SKrjyDAP
dqMtBl1cHRiTJHUdtYw3Txnvo8iPk08kibBercbZlcL4GN38aYj1zzog+qBQ5yZJbrR8eim87srz
da+xddh1cqP7PR0hbT3hZUj97to0bLaTFp2HzvhZ9za/abMzTIbZRfAjshm8G/p0lYhtFqS6f4Yx
awGndU4YRyRuCKN1BtTdjgnAIW5YD33fp52Mjm6qmMqk64ZYI4Xpe9Hk/kqTxk9LhaeACe3Qv3cs
92aZnSglH10vv2ox3HiO84zL/Puu1UiSqy6OsJacDmlK0ZW0p+4lyKC/e/mOQd1q8N1r6Pzyy/wC
QX5ndHShJu6+RfkXEQi98Hr1XJrGVXJOyQNM0EPxGoftycSCjVOzQWzJ8ArQzrvnAnwKcyy1sn1N
3GJNAuJDEJOYW8kTPZtwXgNPVTDeW7X1UPsE1YdJfdXG8Z4afVjGBE4viHGg74HHVDjV1XLNa5H1
7x7DRl0kF0DdG6IgGEi7WJWyqQWNjX467ZgTy+bGat0Lz8pNWBnb0HTioxcosgbivtvUQ/6Ysxu4
abW1zGaNeGA5uem6jeqPYJL84kF/D5KL2iWUHzmyWMtTJ2UqfH5MIj2jOgw9QvRKnR00Y+uedYlC
mMYBQi+jGm6yCJhxwJOSezQyIgcNkv+q0Z7VpHlnibqhGY33HvYWf4imx3kyDEnPKvNPSg9NcAnT
IWox7RDg8NZ2JOzbFT1fEzF1xpjLTC9exw4AcmgZBig78/gGvwU0nxHRBNaRGDlGOXlvSisPpSLZ
u6GyB3269o32vavoEWGoJKIhbLd5GF1cr7mULAbOWH6GGKp4wlosp0Z/43TqweLjC3RXrYEPtLWO
XmeuZUKXKnRSzKD1Dk87dkZC7aL6XnII4P8ASYx1oTZf7RaiphWe8EWvCd9G8Yl/wUvmWIoMD1Yr
KWST4r2Z2xtsS4inot2QEnsR+i9+Hz8PuXbJgmmN728/WjEDdGY+wXhGTPXC3POou/2h9WhEzKqg
kPW87tYhI78sQ9wKenGBxXOfReJnbRQbvYM+zgtsM/TTpeEvbejiOKTTVaOSQ2rAslTRLk0g4xr2
RRps7mPTrMH1hahexUaL7Ls0655x7D3jEt9HAm4pzv4z9qOdkbur2iHkjSl5auJS94R6auxgCZ8J
239GX9QHb26+6LX2qyMLI2qiNc/lNJMwsVq5nKxIhqsB47F434FcXLUVAF6Csfib9LMZrT4VK5Bq
6CFLY+vn1Z4L//CHDO9FPZ5msV+tq13ifyTu+OnqMXO18NQIg/wsPLTudBxM/WXIxSHOPQRJ1i4g
S6ctketGwzFJOM1VaY4KzH5zDH63iU/uFhFBC7qH7qKnxqo68+BjFDNzJFcpmgm0xaixGw/tmdfz
8bX2RlkEalHGTUDJdT51yBxYqPhS2g5rlMY67i/HXq3/kQA2+rismJe6ZnkLq5NjLgdWCQU3YExs
yehcJd1zGrhUZt6dSoGUMQwyiMOaVIuCvGTFyT9Gho9lmW7hxl3jsNiPkKHWk5Z/EDFgP/NGR08B
0CjTHB49itZF2GRgZp3hWtc8qi4zGs+v1ganwzBhvhpXvHqU1Dy5hUKZoL9wKCT9QD/PLgRiSvah
1NEomivbxwPuRLjU9Z4VNF05tf+jy7KHZAwZU7Gv6XXKnQ+aBdXhuYxfxFDBxjNWdhfg3ZmuhTZt
h2oknn7c+7PRGI89coYWy3bRPceG4GAtlrIQ3+RC/iG7jphCXRCeaqKw8+c///n/KKnQ4VXm6CI9
jOi5lpVFc50+vXFfSBaDv2fe/CGGkXw83Wb3Bf5jml9yaYOwIqw2YdUO3Qz7gV6YPMwtjknNQC+F
AiKO/nsKI1cktFUnQ912vkaoh44k9rEAVg85AG5dKcZ1D+Dg3k48lhFPOSeIVe03F/3THaUSJdkE
WpVB3uS/7yiYON3MEiJ4dI/knNR0Z6MYQ85GusH2v99RUvh1ywM96+lf4RhFV0nE6Wl+ED7Gd73O
+gPerIYKJiMjptOG/571SGQqJ32hE2pJNsW/vxoBVQYrNSGiXgwUEo2ncWtD6f0mG2mOqfwajATN
dmam+TPJ50tGqmv1WVRXhIaOcihvyWgIlp4DvJx3yHgb8tBb5aNTbDubBfrv99OYH8HfLu3rc96u
4enkdf/7CxaFDGd2aH5ow6i46SZQyWmMPkOEsEtHHdFOKpV+ovOg73o9H7fFRBVPETZghulC0sSF
/x2Z5A9ZuUSokxKG7czwbP3LGwon0+dkGeeH1AsMZBx0L0ioEifDLtcMzK6j1W/wxZMi+fnf74ZL
qqdlYt3kxXW+JFTVcY75zIt5YRPmK6XTZjtzGHJCK8fXeiQtdvLw6+RaDyNy6mjHJoVDupulaVdl
6unGMOvsm1/oDzcDuwHPOk6g+a95jfmf5aq1AyggDSnFUu+a26g1hqsfauoxSMiJa6tXzdcVuf5O
g8YWhPjfb8gf3mzSc6G7Apadp25fLi4yDkQx7pFDNhrk1LZqIjRct7cm7ddvvqf5hwDZmSQy0yYQ
ybpfkXdSEabZxj1PVB24NAWcATZ4TN4GaWXC3YjMnjapTf5E3sNSxHFR5+ajDaS5RSWJL7UZJwKM
mf1sTS2vYauLQaK7agbGpWlp7nw/UYS45Em5EY7RLkXkVe8GlEhsJzYsJzIc3Q0k+ObRGDrnJseC
K7/5jn/8iuQ/u47QAYV9hWl4k1Wkk0EKc6W17bHn356zKm9pbwz6oz6USOWBUX6zZBp/yKt1TcPl
idZ96Nn+l1fc6Vxb9EjPiY6ikAYfHW+M0FFr1U6kl5mIBQfYPLBqwqraaDZGqVGP1QfdXeYWNoM7
nYb8gumI+c3T9YdljzthOQ5sbahaX/eNvPFT1bYW0Ai77S8ZQRXLpIs4udUIC0Qo6F/n2PPzBLPi
35/r3xErnk5KO8+0axM0LsSXJWawaqOTNoCCzh1T3B9pvzG1/tNlsLxQdoy2oeP17ps2OuaS1nD8
DYTk9xfL4IU2GMDR1/V4FP79Vme9pUWFRYKX0zD4eW0Dr2p+9kYaoF+Nxvu/f9vfL8Y9pt4D08b2
rH8lPRkjYRI4O71Zv+TvGpXR09BCVNAEwj39/VK/P+Fcithp+r+C7fJrxQOSZipHO/T2dYYl1QmE
faW1YW2KKpBvZVW3G5BE4/rvF/3DEw6OzWa51olzJ8fxyzKlWTRsh9H1sa0nREQCOFmKZCgpRZBP
NG3b/JRVUz9iTDcPiUE/V1Xk2UBs687Ax0N0dIqhsxyqb1LXf78bSG7BYgOQp86E4vbvXzlOp4Gk
Nt3lRzUmRKsgT3TTJvMhNVN1X7m4wzkwUWn//X78/ntzWddmrMLPTkD1/Of/s2Vo6JxGYU7unlBb
dzX2kXOn6qbZdC0BuH+/1O+7E5eirz1DkWb4wZfSLy4SZZBY4O19G8l2O3v+OPqLzRTI5lwEUAml
l6e0JbyalMPC+mZt+8M3pXARrCDUCuR9frnBre2UpleHpJS2bn2OZEVoY9NXxZkcNkQqf/+uv6+j
AqKFbbNimaxX9pfiYNJKM5NYZ/ea9OWeLpxx9ZhS1d9c5vdVER0vlTvITMoyQ3y5pUNVtlWrE387
jc5s0Ky97FVGnfdpOY0TbGLgM29Gn5pvdtKjCv77d5zflH+Xg1wcTClXZszre18uTvCA21tOTyhx
QxZcqVC+GWm8Swm+RJzmfvN+/GEZZum1yQQGDMBSaM0v0P88qX7t15VbGXzXnMEXKPmKERgppb6E
AiVUaqzyFKH1YOV04ob8Ga1v/s3t/tM3ttl9KDwoP3T9S4U/NkmJ9wu1yBQr/yXJvDtnNNRLDSV+
OSG7++Zyf3hi5x9Xn5cFXtCvvEwxsQ5nyvJ5fmzDWxSWOb53SePf93ne/vr7j/mHB9YBiaKzCsxQ
368VVdJ3ZV4wD2cd8LUbmyHeVYSVev3PV2G9dziSsQK48Hz//RvK3CVYKRv8vVONVrlCW1UFW8SO
/uffr2PM79eXZxOrCV+GZ8Z02Wf+faGAVICmlw1y0qRpN51p/6y7sHqia+zfNINxZS6JKgg36iWM
k3cyqjBZwFxf/f1j/GFNR//AMmC5FHC2++UNyS3iA/uJN8TG7XxXyQHjUEkh6ZFpaPAMHdBZ2d88
NH+45j9lMdw7Tie4Av/9zZ2ot5nuhv6+6xFIu7Oh1hux29XpmK3J7R5W+GHFN0vBH3bVfw70uumi
DzHNf/78f17OzJaJH+qJv4/TsYxOxF5ikcklgeLE2fSNC3NPq++1PkOb50p6kstwELXY50hrcTXR
jroPvYEms9SKo0748HdV3O/vEkHCLLGmYZscjL42O7qG0XXJQXQ/RBiyeDqgwyOyJgzMNx/+/qv/
vs8hlJmBnDP5z4f98O9fgHQ915Ox5uz9BJWIaD3EhlhAB6YyBNiMDa5bQ6H8IbHCOPsB0ua/X//r
q8xWQGAy/RXqGw6mX/llCsKKJ+bE8wCZtb1i1qu7NAnrcP3fr2MaFMZz+eYK68uTFhB6UU3TEOyS
kn2b7L82XU5Bzaj079f5beW36VCZhilY8z2YSe6XQwk+tQjUgEdss0vCHjMauQ3anOBm5ikbs+lQ
YeZz7HaL5mQQnn3bKsSV/x8fgpWLVXh+kX+DtYXKb42OudUBTxxx3aXbdEcz1IJkk5O+j0nOGfHq
ySajCdwqjlgIewQGJ9FWxjetwn8aLf+7us03hKqZCtZyfGGJL1shbiPVFYaZHdBLo797rD2rPcqh
i8jkIusxjoqfnelCK0ezwbaBZCHG2Yrme070mu5LTrGoFe1ip5kTMU7kWYoi0hcap97vbtvXLXP+
qLQYBduXmFlGX367scwt9CsiOwSFcM++WzFURERiiix/FV7Zb40By1OlgmFpZZm1axVx3qaekLQT
8wdeytuaN6175msgtJDk+X7zw5pftop/PqHJ6Uqny0tK/Jetomd1QpDpZKikgjurIUS1lhhs8qjP
3nHVaztGafGdkatPPELaSy0ICvXKzDmVETfu7x/mny396y9LRWdYQLtokH5tZ9lZa1eyCrJDV0tk
7rWb0+wmcGpkdtwn1r1A4VcvR/LbH506RZ3TNrRUlyL0/eAOFS3QgHE2tMStivdF6lBtIx8JP+OQ
YPeFhpbrg6Nu7G1kUTlYkALLGpa+FuSPOEt6BhlpmH1ErcienKhMkJhn8mdDjBjejoGVbBHEEzKL
wY3C9/8j7cx23DbWrn1FBMhikUWeapa62z15zAlhOw6L8zxe/ffQG/i3Wy1I2PmDIHAOEopDTe+7
1rOu3/n5pLm8BbJrGOdSKEedTyZe4GHsEgbfSTxHGLbr+BQrnFPsRiA5JgK+DVkKd0El7eeOQOob
D/58efh9ebmEogvLE9RV387ZhkWeYGn6xaE2JTYyS5WbkGPiFmaFsbt+p5dGhMO5U1LV4Xre2aUy
eD6hY1GxTEUIZ95GC8jWlu0dUwpsWvdWXe7G9c5HoO8Zwi8cshyDZuo/wjBEe+qP7i4ZQ5JpvWS4
sRe4+Cg54XmW5S5FhLPlz2elyarZxKomGLZE3Hl7jCXB2krl/Pf1R3njUmJZCf/YdcRWlg1jHM8g
l1LbW8uWAcXY1AurK59ufKGXnyM3pCymCXUeYTw1tZ67WnsHM2AZp/fU4V7xSnQCAIeK1vVuTEwX
r8dJdTncWT6n1rc3Z2kc69EgIXmmwni0CA9fxI/9yW/8ZtFCin8xBLgSDSjyin3TPTvcLAaDGhZh
foIVYT7VcER3sSHCu8RonP+xyLSMNo8WkMVOBQHHeZEJFkkdyKnDDs1WL12Rhpj/JBojxm2Eeuj6
N3LpMf5xLd9++xhdpLVRHYr5UE8wAtASzv2D3Xjls98qFDmJlIArr1/y0mfpOVQKeWk2J9WzEVAX
xEuEGVpRQsgoGHWQmmKvSdaGLf3/MS39P0/y/13q/EDF2suBEGjlqWIg3PnkE3m4nQZEjhT4iMmZ
QYf+qjN0jZt/cY8uBwzBroz+6NnXaZhVS8pSv2QUeu7PxOkMY+VIZ/EnRA0i9OtXu/gS2Ty4gkbL
srt++xKBagScT2PzENfNxJECXdj3WEoQjfyRTJAxNp6uX/HSekSYpct3KjkuqOUd/zG1BCFlftPM
xAHhRY6Iwy6Qlxnh7JJRkaGLXotIhAGWniIiplSIOb03rQkw4/WfceHGKfpCvXIsl2BNdTbDpehT
8CctlEjytbYhhDYCEdHrYgjr7pHpin9zPaInhU/L1H5ft0KybrgNXeisySd3g8yetnOTmt33toxj
DHmkaO2v3+L5gZVPmFA+4sKpynJePb9FHyCVMKYqJSJCqV0eAkfygzD8klAhQB/nLBYfTILXL3rh
9XIK4g5NnPmEep693hYMTMIOJz0pVSYeWmbZI8JjH9ut+25c5B0ix5AZ5gbRTUPlIRfXmd3P//t3
vRT0WSwpUnA4PRtFrDNWRClJHXyk2gej8gGRutierVyIHf6G+Mf125bndZHlYdN0k5wdBH88T9iM
QeB69P/yU8yWI1kNdlma+DsjcTc6IRpZsq2cR9siWx2QbNZ+oz7ffSH/N/7UKqxuoFLH6EuYYN1d
6WgxPfRFhFYuNwy4VmPXI3hCCuy9TEEyvljoHJ7iFMrlyso8nLtR5RPqazgOKh5k/jUhqg2A4Ger
gDW9qqoh/Ub1aE62VV/7H4gvcE9jaeXhJkxC2LijE6AnhEZibMJCLeFKJWZtZyREdY32DU2NEXqH
609smavPNuScOSnIU5xXS5/57TzQD31DOmBMRmfbjd+UmYGtpti6qG8m9W2MrepxBh2ySUgmvFHx
vDT2BeVGPhDC8kiKfnvpCnDFlNOBOdnVNJirAGr6jpUTcGfWZz+HLK9uDP5LI/HPC4q3F1RqLkJt
1cGxoPF4wPycPYUJsXReAtfHr+f84FhdcOMwe+kBUyKzPUGHDVf22QOuXIuUoygvcVm5Fi52JrZs
kymUzzvbjIpgA5+/eohrjYpK2yNq5Osv+NJNo9VQNK4pojM03t60nOY4TIFnnzD+WyD0lNrW44+W
UhHSXqMZT24Mg+bGuF+ml/Ovih458zoyDo8Tz9uL2vMIbjZl2Zadkd0leVxk8Men/gDqMboVwXmp
fuI5SwORYj1bjvMy5ARsyY+aNDtZ9BHJAB3LozRYqWfkVCF1m4E4vVHAKeu8JedpaIlkMIP768/5
0tdMX5GjmTJ9SQXq7S1XszFEogumQ9R6sBrIiKraA35XQjlqd5hx06KSsP7Fc0ZrxIaBJU2+G0J1
XUsvtFR0quLJ3zmgGDXzk+/tcBlhZb1+h8sdnL9U2oqomygksCs6O9jVNWxe4aT61LQG6F4BQ/I5
rGnfbq5f512xdZnEKW1T4KWEvnTr3z5K8MGycCphHmp/KlC6NuOUfMs4adGdZlowdkkdq24TEdpp
bMOe2YOlbYziPWtaa25NvBo1J820/Dh0jv/dwhJyq11/aVS5rs9s7XpsJc4PgQOAty6SGT/RioK1
EfreQyQMwgB07W9E2QHkTL1bLaKLF1VCKXqZFHR+NwX+2LN1Ayk0sur1Cd++3d8N7mhhW/Ay+zOQ
uxSdcKfDz1SJx6/XX8jFF69cmpvU47j42URd4AJQVkveVtdW3c+gG6ZNTev6xgD6vaV+932xZUH8
xYbfPBfYzGqYRk3c1ombB5I/0hP+WKlJGYsrmg5UmTiQPNJMuJ8EmkW2ixwVX8UUhtnnkIRDsndF
ZeKbn1LoYezIEN13asCh05VjF68RNpMM5Yaz+Jwm2rrLidT5XscCEmfaggij+ON40barqu4ZYxjE
diI1AbEWSWQc08mp632pzegRx4P/OWgtmzYuMqPPCv262goct3DlqDrAdurY0t1YqC/NLwR3mSb1
UJrM7vk5b5YEnaSjPvlEJ+wpPVCjTUCRxmbRwmUE8X79pb9LXF5GIYcDVKGCdy/Pm4G5rCta8yo5
jqkR7MssFI9tyzotnVhv2Knj8xKDuQXInN1Dj0UamzWAtENQsahc/87cOP7k9n766BDIemMlv7S+
sKtl4+Cb9Hjts5XcDkwC+Uql2Tp4+ifVQLPBXloOE9rq0f94/UlcuBhVM/r5JlPtIqp4Ox3hNCQL
FC7QCQkt83sIEtpfu+TrAMADunSrK3phw+B7bJZZ0Aj1RCD69nK570aqjUvr0DXsnDcRNuQBbH0m
0UvDutLrKmjQI3I2Lz7OtkEc7vXbvTDLcH0EswriGm3Z5ff9McvYGW0bMSjjkFE5JonPS2Hc5cmd
ZRnhS59ySM34541dysWbZiOKEg0uOsvZ24uigzbIAoZi4CJYW5uWG5OqPOH7S5v6WChPH/yhH577
mIjb67d74aTkU6X5Txl/Sat/e+UwYj6Qg6cO9iy0gc1HQnSpg6T+6BQJBPHBzJ1/AKPrlEceJHjo
NGeEW4PtwrnFRyqOnoJqg09z6+xXiFDEKWyQEx1fl9ODJfCXVn6LkamHdSKzfmu5GvSsGY37Dl/1
qrGlueutoL2xK7/4+v/7S6yzxdcLxqkTA9NX2kJin6NCb1ozabtdWEDICPUMRJT9zfWXcGmIUY2Q
FkOZps+5EiCo0j7J8RweA2+MsLgVbUSqguuAYsP25t/SIl362pg+KDoIesms4G+fdgqkY5DSAqtO
usGRsln2McpTD3YYCpaxjEhM7J1xnfPfpjfu9OKlGdsOU4qiG3N+aaAuSRkOwd6qkDcukSsKW+dE
CNXBQ9gDbX8EUTong41vFPjJrTPQ++ujt2BoK8+UJvLSs8+dZCm7toogPPK9dQ8iiQGoZD6uioau
WrmVSeu6WzURmW2STn+rj37p6vTKWOElUkOKa28fvOnORLeoDnW8GRbuAYsmHeRRFfkTB4nuqRVz
8DUZewdXMd7XGyWv91+2RQYCOxiFPIOF7ezRxzjgvZq46AN4CPQQglx0+TDmcgRhRfsahjFM1i/o
HQxxa3i//765tMtds2PkIOafPXVCAuYwsyJ5qKiWlus8ltm4UgwoPNBBrJ8zzySjPIusRxveRw/N
0m0AEeTz56jNul8+CAvi1BP1BHPT2qEdM2/Mgu93F+gF0TjR6naoypw/G536XTkz0g6ejvClAkIe
j12R+PvBIzarcxN1Q/R54dCGmBoRwWI7cW1UFW8/hdoLdAZp2zuEg23da72YbfoEU+mMKXtukHUU
9Hqp4KByShbXYTKX9d/Xp51LnyOzrcCToigY+fLtb8gDM87G1GyOlarmdgv30/jeVpAZXbcRa5UT
hOPTp9C70OlpS16/uHg/5+PbsBDwcFJm6jsv+pJcD0YeNdlRd6r8EPEdVMTPATFBqpNqYg/xPMoD
XZLOvucxhMPaKDDzr4qSfuVeyMb7McJxwcA3fYN64z5WTR3N+2G2kxK+m+7IrSxrlW6juUgCgLGJ
Zx3KxhQ3VowLT5FRRYo1W4alK3Y2qIPZi4IIZelxqlz/tQfNvapwQ5Wr1mrnF3wrZrCyQAWvM7vI
j9cf4qXPiA+WTgtuGz6mc/GyNbgucCmSiwp/nh7ihkQe3BvVXeA3+Dktz6geEjr0G2D95lZDVDtJ
EYc3XuWF4f3njzhXQ7ZF07lTR7XVCQLvuQhcWvzoPLbTCJ/oxgLyfhZDM2da9FapKjGDnu0U3FqI
dIkeOGUedcjICpcYxLwxCBXJ2/jJUwGIB0ASwY3rUkFlNLw9ny1qPZr26PWQZ5y3fUaxEGiwoZ+G
yiq2ThROe0K7080Q0NhVkzluDBXP+wIH2S/DIxmjtfpv8TQ6H6Eyz0c51/XKHoAGJxlgKiex/BcR
dzT7yMwhF9Z2E0Flzvc+1EXdPCZM5OvCJN5NWGH0iiE+fc10Ig9+E5AM7CTzKV9wm6gULcTp03SX
LYFd0aioa2XTX3HCJlX1wYdF2LUhueAksWpvuhqP/BwRxJthY13XUw/YJqvkt7mwSJqsawFkA5iH
hfFzM7ZTcKyzpj8AHDPI5aqq564bI5qi9sRn7nokIvbZEs0Z1gaZNCorPxUcbtfh4kYOhYZBx9bO
+OXRXAVER873GMCUFh1rv1WSC5tzjDkF5A5AsVL9mpjEJbfAHj6J0cg/oRpIfjiY9on+UP10inIX
IVCp63w30sAZNkQEmDDawLtFg+O9qr4hj8huBuuDNsgmHMh7hKYDa6xlRwW6Y5iOYZBXn4wCTH83
VVzRD4tjVNYdiWngww4mSZ8kHwb/hFiloRwvAeaTQjlSedUOHdOATZWTy4vq7fmfwZsqeDxCPMgk
g5pDq3gG0aItWBhhAavGzV4xDVWvnSkg91N4/z4N1D8BdXSfh7gdfmiwGCeO8+WuAAfNeY5PI3CT
dl3omkNOlDRHUjyHzUBI94aGVXtvDgQvttji12qIgnFV5kG/l1lk7ucktzNIk070BCZ93NY2xV02
gGrV2Ul4rwxn3Fk9gY5OK/UpiZruhVZtsk4rnKaRgxGfmsvRG7VzDNwsO+kRzx6ckHt0fZAKHEzE
ckmwJMYH0KE15T9KpH5fs5ZnXhVk4CiZ8JYzsj21Q6S2XXrkKxHShekZ8gwVueTFD5jzWV91eXDb
/FdnE+NlZcHiX+d3RqT/bv18KJ9CIqCPfW94P23DgdI+cwDt1k7ZDfehTWitMcTTxs8M/zlVPvkX
Fg0D2GqEzSQ6GMDfyeoEZXZcDUbVf/CmKNji3vs+mbV/KGq4phhZ4mNX09YoPKiqMz2Po0xHc2N1
ybDqVZY/Mgz7vdfg0ayR8wBfLcjpIjztMeWQ+Eg2qsstz/iBGRHFYz86NgErU7trXAmbJyWvhuzU
niSIxsFRIxaM/WKzjgyz/dX3FSE4qEc/G3Al1rBnGgjjzngo8EicCkt/b7zmp2yMbu9qoHnOSDaD
GISxU1YwP9mhND/gTfqpY++zTgrCiEMdHdOy6XYd3IRdy0RQISMA9GNUU3SSiy+6yCHHJLkZ/kzI
Jd3YZaA2XZC3W0CBf5Vk3b+EKbZ0muZLgKRTAQNqcb1IiO90dWaxLcgyXiVDSbQs9R+o38x0LM+b
eYYVzdZvC9MLum1Yfgcj05MX7MHVayQV5yLW3X0c+BYzUJ4eipYC7YoGwKe4KdBbd9Wwbg0bElE8
BR/8OB5+uDjfR0CMHsGVfdtsemsadhHd2r3XB8YmJzxrUyYxQex5HT2NxkBGH945dz2GDeJLdJg7
uJu/pCriJ5nFgOJ80W3y0v7C3sv6MedJ8KiziEgyw7TuXG+hIZID+FUNDZKpMP2KNgMWRWcHG+1M
9kqnCYdAw3Ie3BK4kwjtdt1FxKEMflQdA7uXqxyg15oYmJJo3HB8CYoyfpytKNmHVY0mrtEB6X0J
uN2mT5oT0azWS2f1wykfghqbNUZzvygwyARtuE4i8DmOw1ksD8SisoVRBsg8WltN9awyUhDrLhRr
w9Qv+K9FvVD82xeiRBy4mF7xtxf39gt2L34p/Okj62JMErUht8Rk26fUXoahFXjqr3AYYD9rhNNh
O7ebLpFAJunoHgjqI9l3yoEbVp21dfLhE6XQwFoVZHYjkCFLxtWzOJh53J3IJKx33egjlxzcaGOT
DnHom67dNHMg78aOj0TOujmVls+Z1iesHFPfvDOGZliZdhsdslTYh7ID52Ikk3mCH1s80CFOSdaw
AM2Ddj/W6D43M9y5g51ZA/86/mA4L++Iz2oea2LAMDyjZPM5xtigrxxy3DflQjb30tR8lQMiBlmU
M1FtU/OSdyh368oWO7Sn8cEtR7WOZ6d+tb2spLwPszOKwhiUXDwUG89A0r4umaoPduu169m3+11l
DNVuKCJApVFhg2uKCmMDLpTguWq0VuPS1PfKaYFWOuYWpYzcZD0ZzxMgBkYUz63RMXZEC8gJqtR/
nLmEhqnBqtiQhYu1leh2p6a2/tTHMelZIawk3zFyKDs+gDoyLMEtS/PbZE3W17r3M+hdw6vV9vk9
ooLPfOLR0xwm7UePnPCjSdTbzqXz9VRbebFFJ55C3cTzVrFzXuto9J4tKrD3ESCIF5lZzdc2t9iT
59F0QjMFAhQMvX8gfrwst8Ad4k1ObvSertO4QSmbsLQyU3VFQ7yta+df0zEWX1EFkkfJ/h0hkAIY
8hRBw//iRjLE/V9Pm2FgRU8or27qkVwhqED1Pot9WshZNwagReCzytSeNuioxiOpSx+11NVDVExy
S394IAnYze7GOe+BfkKu6122wEnIrY35aB8GNs+HLBh63tByxq2oQd157Sz+lqQ7njqzz3fBVI17
nNzyC2kfcmdbpt7Fnav3aJiCI5B/6L0+tdW4TAayscYGID6iH3YMlfaJFYX0svYiBRWaO3r2GzP5
xObQejLimlSsMHAI5QtzEtFCn1jIiWRL/uOtnxrWNnXnEnYyAX6tStqjJlX4yYevAkMczvo4k+o0
z5VYoWWiB4527YWQZIJvdEzGYUI11hNNRnIVqBNzIA3WNSgZTQXzTONm9uMwhvmDkZXG02ATtdI3
tPjnMe82rt3ZKxOU+DGLXEk0C/GoInQAXnVmfIS4D44PhPGa0nW9S4xU3CetGL+UC/K17rLsmCgt
PtQj25+yd/1N4Uv56k4OP80PiidE4s7W87pqH43tvHFatna2mL+0Ag2qIUxKx9NYuCQZZuY6jLP2
UQ4y3CphGtsE4BJkFoKQ3TESp7ki4Y28oXRbz0m6Zw5ov+LtwmBQlQ5tRtHufDOVz0GVQUuqivK1
h7e3TavR3FW2ZFlpbIjgMI5JbjIn0hLrEBpf0X/icGTdZRUBUas8DMllCMvhMeYssRvGudwqgsBL
KLvWRGocCJK+TuyvfQ8mCrnAEoadusNdNgQ9oWOzPlkljO6Z5jbQ6QgkPBlVKwdJ5LYvnGFTWHbz
IthuPCSp8J6GctB3TAQE3jMGtsVAMmZTQcJN/T78Tj4AGyyRyuBBEjTFtqr5VNB2MLeTnwX7upjn
nR6QwJdl6hwyWnAn7Rj9UZVRP64m4XWAMisgSpE9M+HMnfjYeyp85Jvu91Cqy/tR9nwciiSkjsby
Nje1Beu7BLkEWprM+EKHX+BsY2ygqLNHL0yeXpvb95ZJMKkec3NLunWx61xOuSbnX7ZAHer4Ieb2
fcgEex7L9BDVQj6iHMOmEioW+bkxt76Z+9+YUAOE6aMJjwdqFUE+ot4usujD5GHGTFlVt8jfB1C3
bDq0QySLQfTewTJm78XIUuI87IxCLL2RT4lYzg5hyjcI/ua+kgKY6EBhYEXrf8nF7GEegnIk/FzP
zHI8xsdIEJ9o+033kbQ5X6+lD7qzwrdySpJ2XveYo/dunSANt+v0e2EQK5YmrbOnCQj034Div9Rm
UE/57sK1nzadlbmvo0NrcgiqeqeA2+4SikiHNsg/dw2eZbZU3h1xRzF7/ynfOaEZ7JM5jtmTKUBv
fdYAp267k+c45AkRJQtcyyY+14seKWV4hyBT3XdUasFm6CcCL3QAbGkOSKWPwFCt57ptSIuvoSom
zS+CK9y917UBVDrtbLPC1duBKWOjDEaZDZP8+zAWESIwZjK/LeaPLNA0Gw3dfxkyVvi074YnWYfG
o1ayJsTE5DTYm/lTi6tp5bqp3LtFqR6Mdso+hT10yMmtWcMF4WJWGcSAuNzyGQO7y+oIYnFKEO5S
qXis8qIlj74hET5LbPupSGJrG0HuW0Uol9ZtmnJsDML+royJYLUazoqFnec/OT7563nSxWttwZvV
/UBqjIRiDMoK6Dau8P0ACKxezRDCaWKYX5OkkvNB5X6217onJ8hHWkJ+uNper8C8r33gfaApvHj4
PHoYZ1VVoyY6vliGYOw64d4E+/TVAwv5IcJhO96oQVyo9iwXQ65oAqxBx76UKP7oTXWFN6Zlznae
pqCe4Uizqcv8Tj6AozOPVH+iR3ZtM4jSCUQWTH696Qa//X79lt8XS1HyWJg98BOjsTvvh5Pco5zZ
hxOiatadVhGJImbHfOituDogaypu3PalR/zn9c7u2upl38Ee00fOR+b3PmzDf0I5fq+T4Jb04n0p
DwoATqT/VNQoib59vrNmN4jZBtlgDtZRKh3dL7b9p54ODZO72R3qPsJrp42f//sjRb5j4p9GyoJP
5e2Fm8wpR4sC/Sliu/i9TLSjtwDrpLeK3TF7acfavlG1vFBHYznFj7EU0pa61tsr6rStWhYA7xA5
yy6qUJomkBwnqLZu63yqh3Y5xIZkQtwYMBe+HoXazjWRvOESP7fA+GSF+zHZgSezVOo5rPriAYWB
+lJ3NYuQJvPm+qNdHt1Z2e639lL8/otK7dsb5eDbWiWbzFPjtzERY+4+YL86V3I71kWx96baeSBb
Vh4rSno3vtyL94qK2sZ4S+v8t8bgj/EqWeL9lCrGoZ2sgsNnO4id6Br3pzPD7eIEeWuGuPRWf5u2
0WwDUFFn35HbJSiVO2ZIWxR6m7Cbf2br2zzaTvA1zVinO4CS++sP+MLwZBO/TEjeIj9zl9/0x03m
c5AMrqqyUxdieU0IN/loskvbZKMkj/r6tS4MUKAOGPxxeriYMJff8se1Jn9KmiQqSRCCNrCmjkM2
W5eyaSQwfg/Yd9r1nkx3DXqwj9evfOkuGaCwaBbPC8XXt1eGtVOWoJb9A74G2pQz0XewKed7WNXT
X9cvdWmap0OJ/en3dICK8O21qFtlVIDG8ITNdlyNEEn+tksSZ1xV6ufAIN3UnlsoJXmvnuH7J/uB
osKNmv7S+zkfNljFaBW6fEiYpt7+BmX001zHqJEMkL/9aiAzNd15E/lw/+LzQSLpKTRPQpIO9fZC
DdexajYOx9GsqNonLsOVoxZW7g0bkFt8sksfEP02FHySO3uH3UH3WPhistVhdqbklzNO9fOclC0l
6awqGjZIovmKVx7RFOoHoOQ33uzy1M6eqrdImFyOarTdzr+isPL8NG9r42AN3YBjxLKJGCd56EPc
pNVfiTnGf9sFfaqV27R1uE2mCH52X2Sa9GXCpUk6aUvOoDd+1ftOHIJxGlcIKKlf8LbfvgK/znWt
6fAc+pbC0hoUTPqNqIKlEUvYz6fO7gyysgYLw2bpD+OPVGQEf+LfnH7WMChvKIYv6B8X/TrGY4cf
47NUvP05DjngGern+BjFxtBtgqleUk78YTZehirNgg/tXOLlB0c4kZSJlt17ahwrHV4meIwmMlAz
eXVG7CTkRvId72CQl/3z9Wd2YVVhTkeL6PIe+aDOpgMU3f4AZCA+GoV3HKveZNPpWpuB9euQMdE+
ZLS+OLkZ4V9pkd1YQpf/+buv6L8XP1f5F1pTsSL+/VT6UfCJTIts61l29Do0sdqZglpKVpBbcf2O
L81KkPZQ4GGz55/O2Wtxp1jqxMCwJkgGf6mBClvrSrmGWJOvVv8VCMd/RkrS/YrTOn4mR/Ypb6Jb
6qwL07DHBg1B3qJk5w9vv41at2r0RqEOCrLlwSQMBh7dWIEx92+JNS7MgOjrMEQgTEKGdt7vIwwr
s7Tw9ClMiTlZxdIjhdPLje4W0uF3h/j8feI7X1Ar7OzfWWRqO0iNzqIzUcUVwqc5pKIX+83WtBq5
QUdeHNswizbpYHrrqG7IhB5d/djkmXVs+7678XX93vq9+zlYvlAIwQFk3/L2GYO1oy1Sd0z9fSif
pzjvt2EhKLkbKqPkbpAKQaZwqpdkwHL2tkFUodPL7H+uf3C/TTrvfgcTEp0fPPn274bsH4t9zzpf
F6WdnSh+wNsrZEZvMy1bL1uxn2nn+3CqpnhTiKr/KyfOPlry/IKHzJAEoamsIqa3km7+T1lU+cPU
d8QmGhHplZtCW4SJNinbk7CLqfi5UhYb8iDcD2XYyO+MKJDUQmX+P0ilvBehYu/GJHfp40LkaOJ5
46XjjHr7jIMg6vACcIbKqeF8b02fYA+/SZxic/0hXpoqJC5kVE+L0+38GQZWlM5UqYPDPHqElkmn
eIBQTGNnotLsyJbgoK5Nb0iZLyyyWI/+e9GzXWhvdRjb8WUedZhnn9MIdPeoIm8t3BmGpGl065xu
77asB/t4/XaXT/P8k1m0VRjsWWIZT28fKxOGNiLfCI++nZJGnwf26K+6MDXI17OI6lhl7tI4/P+6
6LkkoZCB0fcWwd+SxtSXPM/bB4OzxCcxOdh5M6O/MRNfmgMdkHVKeEgRECm/vcmgIcs2nvF7BH05
3/OnfOXhCT1UWNhuXOriWuzQ7eEjRTcmfjND/xiDbBgCqh4e/qgYiFjTeeLBwZBwrExKaFgGPUzL
g7tUeON1l3WkzfWRvxobTRnP8XrAE85rViQ3ftalD4yKgGNTrV+ooGeb057NscRUHBHkTurdaqBi
t5S+s8fZtkMSFWrjEYKifzDKov43syM0NcowGE5wjZ3ZQPrG4FEJ/P0z4cHrHEPPzmFB+kR8Z7Qh
yIH+ryzNtWdmKDsSq/kLmpN8tL3Qu+ENvrggY6laDvESAdX56dJIpdd7qeUdHKqjPyYx6PumHsUG
AmiC9MMHuVErZ1OhlDpoX7UUxfXNN2FfGHEKChpUBzD8bG7ffozdNGNamOj7sEbOXxl6CYB2xBBU
+B0ZUanVJaWU0aU3CGC87JrnIgSF8KRRuhAo5NUTpfTANulJeBSj15GDGuTUy9z8SaZa8xwUqG1W
ZdGlyaqXi3gE6XiAX83KR2xGUhI7XlUh0gQ6Fx8DDIzPGpkUMV9NAA1Vt2Hww8qnMF9Zas6/BoOY
NS3fdiSKs6nlxm57MB9R13EGAOgErMiO3I8JMRpLQGYMlDvTeTCtyYz3zX0IHqNkvxOQsqGKEvGO
mvuSWkYq+3A3WeQ0rbXdAK/RlHnGYzO2+Y8pSj+SmKV+BMYYZpveTdNxCzE9vAcqm78OkyFoHQ44
c9dGatjL/UDE2YzOnNqrNK/Mdo1kExlRQ4yvSOwuI+2in+4DxMrRsi9Bmt+66kc6K6IqGtUb2euI
Hqn+rDiuP+D59YJtoSMS64lF6e9RsUnIqHHhYyohYcbdqchpp8eYkEN/To6yLeiqXJ8jL61DbByY
ljlUwh492y9Tr61MOlzobhPzQ69J/LKzQN0nesTOlHQuDaX5lmTr0hqLO2nBFy2q6nP2oWNHBeAg
ANhVodvP5BoRplVEo13cmBIuXcfHwimZHoElyWWI/DFHutU89jXdhxO+nfYV+YVBYHWPSeDWOW0Z
S+erm4+GgaoZ+3Ahlx/yx4U6BLZOuXAVzCL9EIa6ZWBJmX+1C9f9CzVTw9vPq/65IpjbPdhBuTUz
tb/+Ii/NOrgFCBjHaQze85yzKIqxCBIyPU+1m6kfTpBtU8WZEZlOcKfcrv2nyrTx2jeCWCXPydv7
Ws6WuLHkXvicfMvlb+bfxSty9sgXsmgCfck7TKM1IkQLffdzJBDk7E2E9CQgpLjO1/3kh8mN+7+w
w/AJ88SbBxpakiL79h1EwuzJhnaj0zzbUIwcOY8rv3Jt4pEk4TIQEm8VMC9e0aUwgmget/A5mES2
lqA7E7BVrBPxy27i+XOQAgS3zWn42ZBH395YXd+BwFHlIkimVAqph23jOb9DjO6kA8hph2HI422t
aCTNHeAaHUcmunERHGVSj2szIaWUci5FN6Ow1kU7/dNQ59wExVx/uP7VXdjy8IvgF2KQQT9/7r0M
W8ec+0DGR4/sOHddJL2qXvq66b4UfSfcG7XxC9uLN1c7G2fIWY1SClbNGF9cuOrcwL7z7QZdwdzN
+5y+312XaW9TFKwi12/0xqXP6UGK6I6okK4+VuFc0IYQAxg0e9pbudVtEp8SVWprWtBDp2699d/g
uLPpxccQInzGkwOL7ey2O3PKp2IU+qTIor4b2fzsUwNPmx9XwyKO7FLydQdSkdhbr6OiaDcjieub
wojREvgZrsgSKiCtKPVTK0QLuaTgzLfAbx5IHnXIdl9FKhlPOkRyVDcLt8you1WLIHY7tyVqc6Mt
T8DB7FU5+9VeA6tKXQXS0GnJPrYLsp4ocWxhKMTovCeNVbJEB2tPBfqsrtQfKoQm2yAp9HPL6r9D
FpPuMp3xy7O8J182NdASxqkTSDIs03Az2YbcBInxbYITuTK0nNZJUISvmdm7e0EoEeG7COcSdjQ7
4ehsHSNY4mcW7mcZotDA2p3c2WUGByFiiZnoFMcOsoFIp+mzbH02Ga0oP5B9ZR/iUKsTPTpzXyFm
X+V1Q3qNwl9UWQPZS0MoP4syJ1lI1TtfT94m16O1Bj47g0VBOTtJwgfWqRtG3yJ60PdWrzwg9B2J
6KLLX2DQ9jFqXDPYofjRa6M30qcqpso4ZjXblRC5/Vooo9zBrC/vncFGh6YQVSLOJDi+nx30lK5x
R6JCttIExnOE1mI7FxWBJ56EdNe3pDt3ejr0VH2eakDhX23CevtVDDR9XkszsrcSKs26KXVB+F0Y
sDsidjZIp1/XR8ml6WA54fkYtRYD8tkxb0byF9stqhkx1OVD1c8QPUTb9ff+CNz4xrJ7odTn48nD
o+C72C3Pq6Np1Vb21NrGcbIaLNiVSlFR2uT6uE9G44sPVAwavf4/zs5rR1ItWrZfhIQ3r6Qly3a5
Ni+oLR4W3nz9HfTVOaeKQoV6v2xtpyaBxTJzRoyodQAHhCmRXn6dG2Sjb3yeayuezQLA2jsD5OTF
xwnaL58aucGW6GfE+XZ2EQv0YXqo7xKzLH5InUrqKV4+YzMXYmXbwRGPOufc4GG9fbfFl0Qvz/sb
WIVNccgLY7wyqbf+SaomaHeQ7IUXZbUW7jqTx+I6gUlAVwNG4+e/vnaY5UxRnHlJicQf/3btVdHU
EY4dg+hiOxy6pRVIfwy9qizGZseJ49+vxiCbebaUAeWlDV82QgnNUxp4Y+3gM5es5q5rDWvv98PW
Ev/+5bLkzrCa2XM8G/Pe3lg+oeer2jb0JDs30ICQ8TRMrf3IweMrs052b+uVsVGBej+suebMuwdV
xzl62eBR1BLJksLZQXI4lA1G7rhExhLuFzoPM9TiIPoy2I0AMx7VxN7qw6wUFmCRkWHBZpbqF1ao
t7ecxoPd4ym3zyDh69wzGzP5XflA490QAENwisFloFrxKabf84HZKE7G/jTqNurHNjRDgIZ99kcD
GPilatQ431iHV7a5/D5eBuVfyEVc8u3vk0YyIHRUbh4BkoM3KIni9jFZeuiqdFTEZHc5zPY7e8rK
5ziMyr2BD2ljvK/+iLn0Is/dIjb3i3ERQsTJFCmMLn6gprvQJKFuTHXSYtuOGHob81NuItAbww6d
TNmSCTVuxgitjROO9/i0+CvNT+3tg3B08gXhFSVeLLo+3o2hZQ4HP2BtcjOjMAiLV0J8azizrB8E
1CvN00BS+dZofT/jz4Qs3gWbYFouy7Mc8moixRiwFxtV2VVuUPCJ047sO7vbIg2834L9hXFBb2H3
S695UVyy9Bh5aKRLcy549tgMvY7Illl3p5d5/TxZBLvGhhXyDHAq//uUw/7rfy+9eN9wh3IoKXXj
AZdvDq3S69AB5eGgBaa9UaNdfaDOX/448ghjmTpBnG5byU3pnIfU7sRVRGA9AvZCLgk6RrPdb5z/
V7/3vziT+dSm01h5O4wmQbUlNTi7mkZofyFPTX2ucGNYbjCk1T1IFfluAnxiPjqCws3Jd0Ih4XUa
AhAVZdnsYqezZJxe0Cd3BKRC7/n3R0/YDHoY26G0uFxburpqfCqIkqeqZSDvKn6q6UVTlQ7Etoqy
e/n4cqvP4/X1FqOMiL/MsFueR+Fbn2W/L85xit8zyp2SOjk+gtmWwP3q3+xSfUR/1F7VxKZBcNWw
VumFnFwBPbI3TrdrC5Ezd10NLKGzxuLtW2pzvvGmYFZmnv0t6syE15qiPJ5lqDhMtINiFdbjxqOY
b/XtuQPKjW5z6OSUO+/o3l4UEJ1idTFGq0FpZcwoBTvbXR+MAm113ifhzlIb2Se4uemxr0gqotMh
nosdqT6WOTUzP2DmC5Ow31gEVr4R2tAsA4bhQIRYsqOaVDVT0VNmHiS/IgYR/9Uu5dh/q0fpFg50
ba6f6wn/fxOAImsxIMCcUT+bysALo7CpiaFka94SA4OdyOa9D23afcuamwlfQ9s8I5Du7I1vdO12
8UCjV0LiQmt7MdOHYVNIsjXZZ5wZxg05mvFBtkmQ97EFbnxt8ytdvnIeLDAecHV0cxcb+EbAjUZT
b5wBPfidO3R2Eu/ITIdEwFFDD0+lyKp6tzHQ5j3yu6sC1iYeRrPQgCzW9E6JzCTPReMV88e+N1Tf
VFy97MU3eZZJum1d1fdT34OOUuwksA7pZAj7YAjJLw+SZbQvcp8n2U51RNN7MXfw9PEvXHssaPHQ
pSimiWhsMQb0kCD2wc4cNrgZKZAO+qIOtvwNRgr/oWgyZeNzX3vj6A2pounMzUAB3n55U5uPk6kF
gecPdBgOOAUSm6N3i3cqhrVnbrz1lecPtR6KEjktGAKWVRzqVUrRpzQjjUmvxaEaoyx3fU0N0o03
vXJfGuUixjANVgJF5mnuVaHUkmO0Sznfkq/IlOXZgBLiVBV3YzBsraNrE7mGPACBADwJivqLd2b0
PrHRHFUhXv2BiVOfHFwilylWiKIVxkuQUgc2rVba9Xokv0BHH3etxKYtB+Tvtr0d3IA53nrQ80he
jHQynuiQ8bDBMC51cj7mwQKzcnAZSp1w5k6jDICJIsCNSrD6oRRprR9zQrdO0E41okNTfKeNpaaS
Wxdp8KeO1OlrK/tDepl5bt9EJ8r+bBiY6c5jbUyfsmGipTL2mGQPJa4/z05F9DLWoSiOmlB9IOKO
P7R4S20fIDVK/R8NWRV3Qu36gCq8gV+HfkMQH5GBjn9kp1QG129lyD4N0Yokx0dVSf++SpxPkMEl
vL1DHn8v2nh66iRNWDuzsMp/hwVS9MRKD1rFQM64lGfFgZxA9UfVk4fEC88FlmpvU/Nrj/5QJ2D0
GFc0X2Y+wcaIXfs04Jtg8mLqVZBRvh2xcRdVjdOr9rmWtOhHPKT6nwKR7OHj+eVvytRiXHDO5MTF
isuitqTblJKPf64EbpR35Vhcl7KYngPDKK/HXIsOdhUTq9virtFcp3Lia6tJop9GKtiYdGLub5qC
qeSkFZJyOwx0r5i5g6Y804Ju84PD5/1sOWPkkFct8odiPldTg+tRcjUjeSFO1l6XiVPdEKUJ91WU
RjvjdCqBQQwDZoKox+6u6t70rxVS05t731KdK7mJY9b9kdLExuNYmW45+tK25OjNtvtvDsOraaKV
csmxU8fyJLMZ2+NAqPMPUrmnm0bLVdnFTxBvNdT/rmzLN0Di34x4Y8JwlnEEykSSpDLRZZMKBzNN
EvNp4qGJcBOOWjd+02gSkvyWzuylEAtGeIyUOuTwl2lzAnpY1vYhb5VResD4NyfLT1bv7ID6BpfU
LpQEJoGVYllKpci8o+OGsywwpv5s8ZFap0bRpblBnIifzVxXANko/bIsiYzokmYJLx/G3JaQakVQ
hPSEka0iMiTwcDnv822TpKKjpGrHLjvUOIyjzqiJsmaby5JrunHG/BjpiFhJEO13BQJMtw+7549H
/8rrnvGYjHsePbu55TfWy/LUVCNVQyhXN/FgpudJ5M4OvzmVWGHWG6vryvVYWWeF4LypQ7Dx9pvu
qYh1ilDjSz5EBrmhNoa3SPEPddSp57I1243rzavaYmghMQeqQgF/LhTOq+Lr4exMVu2EFCojNK4n
IGbdvrMJMFHTwf8yTIDhaJvlDx8/1PkPfXdRDnRzIw7FzTKTtFeCvkctASEQ99fPaigJbdYLXXpG
e1FupfysbZKZmvlw5sxG1NiLhb3zm0jS4CifjYQIcwRUnlnidRowKLllOnxPy6Dbh8r4i1C/+7gq
tqR6K9M0UjTCwTglsm9agoyskRpM3+XQEwTh6nsdgZF0U0XomjdaUCv4QfZjqO9mRb3DhLHYjIus
Vu2M9GaP5mlb75CiYJkw5NYEZl233zUW6+oy4CZsH8pssp+dcpqsfTPQaT9mtdCfDFFORHXG1Yx9
BgltutkUC+v476+fbwrELXokaqTzN/BqzPVBARcPRYMXQZu4y/QyiAAewOJ3m7YwNsba3w36crDx
9TJl03fGB7DYawEUk/WhV31srzHzY4wogwj4wY6CA8idpjqlli0AWUq+zLElU7uT0VfZKaKGf1t0
fc35Ou3DWb0/HLMgJdHYb+y+P7FVon3VyFnxZJWa8rmOR/M2Tga/hkfNUnUSip98p6WMd7vHNffD
b2n07oZELq4GM/ctPOxA6rGySkDjQ8eZFFejg7elAFj72Bj683RJdieqxLdPu07NSmk1hQhq3wKA
ozv3Wiv8vYwZ9PPH7/WvaG35qBnftAGZSjgxLSYTtXKSuJ2a1MsMCtOHRpqIf8orraW9Q0GZTrch
OunIutn9tJPCIqgonGT1ZKmtBVkgFM59okfA+/RJrSU2cvSwXItiFk1Ny9evu9joL5rsjz9VwN8v
Bvb50LX6VJRH8D5hc91EsFAOH98Vc+HKdDWPUz4q8oA4gr59ggHfrsG/jS/8+voHhBL7tjP77GeI
SOEru4/gSZmEemFlctA5q/ZBV5vhIJxKHIUYSzK3ZumooWGJPdi10zk7uZe1vZbFGYiuXFZ/9XZh
HZ3R0vaYS6d9UCIm3RmFEPoOmQqUVpOi9g2iiID8RjAcbkWw068WFdDPDpZ6cZB0KAOXQR3Cns24
1uEC0RSvDdPuBMYEp3CQ0A5w4btrt0MUmledWo+38ZgrzPkkWLnaGDSeU1T9pR/gBe/A6QRfzAwC
gB0Gzk2g5sPXRg6NT0FfJy9iClOgA32m1a5U1DUVx640XD8xhmcLFizyJRMP5YTm/pA2YfKlUnP9
Wgf/0u30CPj7fqpF/dLLbP9AXKVkGTQhr5nOH+xTNpvPUa5r95NlJd+qXje8UJ5DB5gz5DMVXFXd
JRIVriGCI4DN1igZJr4cXtixyWfNCe0d2Vb+NxX84zV6w+AuDyKfurdS30W1HF/YyJZHtGPd86CH
9JUbTj6Ti+jM33fCjL/nSpWEx1TDpvRLGzFV6GZTH8u4jgY3c8JqulKzvhgJfla04BYBVw9Cm7en
dmX+MKkqluaPB+HqEMSdRTXdIpxg2U6bhlhBtu5I5xi25o6rwGEEO3iL3kb68fGlVpTlQMkY6Ugk
qfK+A2QTXBwU9mj4ntUM2i2Scnq2I8rcnROzd7SnLj4b5qAfmz6NHwlnqQ6E7jTHroOosfFT3ncR
adWiG0JNOvO6/+LgXq0UbQNogBwwuud6lXZHucwqcvp0ED0abGtaX5KoqmPsiGKaW82TvG9YXYGb
VEBKPv4taxul1z9lsbaqUx1qjmg5bBEKdTZ8x3xE953sLSMGB9QAvYxEKzaIf6sXnTH4mEvnYsui
eUmpm7CvwkkRDtmAJqE+3kHGYGMPNJ2+vNy5WOeaDd3M2hZ0TqYkexaq4TtpWuPHI0USQnEJrfFP
QaPfM6OkxzyjdRUD83A/frBrQ9vGn/y3kotqfrHjTbIKWHiRB5eStuGx7rKIdI3RFFgocL5/fK0V
lRIbMHlG3+GnUqnBvJ3KR1SfiaMSk10kOLhOcRNbsRur2QhoRLFjiuQhrc1rfNs5+wAlx5uegz4t
dzIoL+T/Qad9dugcwsVIIypeH/+8tUeBzBELBWcNao6Lw4aU4V+MLSP1gqatVLesZevWNutmPFk4
k7Zir1evRotwtqrwUJaqNGMsFIuNiXNuhz7f8wrMS0qw+dHqNwOXVi/1d1vAke096F/uxp73IqEB
gx1JcHiH7NYJUb3vVElKuv/yGGkXydRsZ0DuYscXJkDugDRFF9g38rcmhGc/0CWqXSgT08YXutLp
5Bp0TfDl0TpZdltRdxL/q9qx15mFuQ+a2vealG2eLhOmkPQZYUh+kSBmQnLdl5n67z53Go6cFGez
sEL9cjEt2UY5yirr1pm0mKrcy0M30QG3OxlJBdiMfONjtec/b7HFw26ECUWn3MLtLr5Wiju2PCTC
9uKorYg7LBMZ8i6+79tIV7LHzERx5DZdoAUHWCBgIdhbp5/Jus0eNLbC5a7vilF1kRbUd+FItrgb
JmayB2Bb/YlSbWjOYVuWbqZHQB2ErD8nKYyW3GHDYpS7yA6zo9kEt3UuFbdhq/fG5yTIhYLOBt/V
tZ22wvrd21Oo7mxByJ0rtCH5PhYEye7bbpxhIr2TljBT+iDxRoP2PKimQX1pzVR9qmxbzV0nbywb
ZEZbRjvV6PX+hkpn/ntIrRZHY2WFX5PnmJ2YBkvrSN22gpQ4TCcaLhwdhS7yR+Anxa2hJdQKQtNM
SP1sguSQSMr4I1YT3TgUINLsna/PqaGl0OgT8chxFoEbSW5JO9TEKWM7GcLxCoLmEPWIqfZSrw6W
O4kM/VwkFSVBV5wtnIMp+upF6/th3FOCSr/nxfxsC6e7LcypvmeEoPsbRhJ63A5t782kzaSTj2eu
lYXq9bBYttoDsE2KXvm+RxdFOooxlE5BXEifuP2XxtYxm1BG+fc9EUc3xiE+ckJMltLDoeojmu59
yOIYJHdpLfXnSbeHc0ZG3saSuHp7NNqIm2UT9s4B3FlRidcvQkiVZ5K8M9SJELck6ir6OiadKr50
s04PQyBtCmvnOf/dB0cQFgujgVh82WBLZaXLGkMkF2BntkEUlG/eFe0U/25Irtdda0rrTxxC4XUq
6QDG6uP3unp1xHLWPMehA1t87lABSFAYRv+c0mNm36HrqDaGsryi3MuGMI/9fTTGxm9EnfrGWr2y
DWHJpaRuITYyOXy9XaqLuqi01PorXhuKKwGsS9xJpZGW5yEixv0wqHk7/Ydr4hFF3zTLDlCvvL1m
WEtd2qR64pUxaWBub9n9pzpJjHFH2SW13QwSX7sxttYeMZdTbEzzpHgs8QvgKzHrV2Rxxl3eMjMp
5XBtTlIRHSuwfX9gKcMiTFQ2X01utZ8/fr9rD3n2lCOoYqeHQfbtDVu9mtOdnxovy6zqS14oZG45
pT66jhppOy2P2k//fkENMy5wAOrY2tKGbNdZRTSEnFxCwZnCrTRIiMQV9+lvgKztAwTCekO0srJC
zy+UegRNjLmI+/YWR1oVfNYy/BtWSuXgG7VxNTWq/qQ1mTEnd9WT9olEnpLCV6P4X+vYyLdyNNfm
jzlkCaE0FU8yw97+hoQgBuwVmXSm5iHtW3tGuTXULuKgvNN63Q1isUV5Xnuzry+5uG12tFaCnDkF
kjg1UC7Nwvjst2itblS4c/25Nhsp/A+rgM0zxuZAHAapvW9vE7CZkZRGGHqJASsOLGlQ/5ZtEYen
SE7a3JV7qbO+TGVRqD8+HlbzA1zOkmhwoOAwRzNfLbZBhYXC3XQKBGd56l96UzJOZWBnWze4so+l
tkUE5CxBnMWtb2+QzRWdzcKqPKEWaY8xNGZpq0EAn9IKeMDG5Lsyaujp6/NJAEa4sRQRd4BDcUtW
qeejrD4S1xWwj4XnIIna2aO949LtuHX6Wzv+z01wzAxzu51X+fYeK/RTOeZI9rG0qeND05KWA5mY
SmnvTkbpi7th8NWXpG2Cl6geVedotxkIIFtLzLsp9jugjdVotlsMoLWn8fp3zf/9VS0gaizf7Kog
uqROyj5D1erDEGFjzY3Jv/OrfNjRVXQ2FoSVFw6WAV87BgdELstORa4nkSKq1j8nKtzqfQSvoDgV
gxP8tJLELzeutnaLWKRA/JM8zr5+sdrCOR1GVcPwRjtBZLt2ynTDDUrZvKuR2oeepYaZsk9EpImN
K6/MFsz/7FSYlHnISyR8r2iZnFVBcjGDXr7Rx7o+TSmqHkySdBrNztgY2mvPVWf6p3ut8VSXIhJL
mQiHJcvBY1L2jx3lef8Qxn5Y7/D1hcXGIW2tMYIlicvQdZgruYvJEKiuT6QvkOS2S77b+H13fQrX
cS6Y31iUPg/wYyHqVaQ252VU7VLss/s6B+iiyMW9EsE7bVDeAO6btrxxKzOXDahAVzmrgog3FsOa
RQPPnaPEl7Dy0Qnkmtp/0uVm05W9eh0yivAczqLY5ROHIzzK7NcGD1cxH7RjFS3JT7U8KcePp+K1
V0tO7P9eaDFH6k1AoJuUFpeWDDoq/LZcP+O9nixcMjKo3Y+v9jc1bjHzI7e25nmSwg5/+3ZaSAZN
OOAiJU+XpeliRlUPLzIJXGkAOyoXRrVr4OtRUle+1L0GECPgnNUO3VODle2YS8Qi96S6n0wkOVeA
i6WdX89k2yo3N8b8ykYEM4YuYyqF12EubfEsl7iJK9XylEIgFiNpdif5OGNMSNZnWCTjobIwDdjF
7FEOOGZ8/KTWPnHKPCzPdAjZWC8GGgEEHadmObgwrvWbNEsLwuDoS4DIaL/barOx0Vsbb3xquspj
ZEewDEvuKoqlut9UXodiBwq7GoHSYGtVi40RsDbeLDwQaLyp+bybovFfJw4SAdWzcuD+khWOJ81o
x50fFar38SNc2aoz0thLzrJ2JujFNBI5VTI1jZZ5FYDeo0GVAyJzTExCzh7e95BbTNc1RqbbVhm3
+D1rr4+SLOsxB15msXl0vVr+msxXYzX3oZjRL+1St8v9ELDwXJQ+SZ3RDJfUqC2xdcdrT5f1j+SK
WYKHUuDtZYtIs0MZ/puHhDb5VUDMmdxSqu2HoixBZWpW8CnIUuWR/YT9RIcR77uZc2zxizE4trzz
4ZjrSkVFJxLhXtFioLl1XZgkA6d58Akks3JBeKRd24oQD7gotStjKKsXUm7zF4BF/kMpD82DAiP1
OVP96TMMeN1LQnPwgiKR4DxHIYEvZdDslUbKDgZSqNi1Gjx8ejMZt0Poaz/VurbIzCkJxpzouc3k
f2Pa5Vmp3OVNMX4PjVpUbkw3oXDlVLR/1DRRIreZOvt6Qml3Nza9gpkw6hw3qSqnPWMetExXWBmQ
Yt/Kc3uPwQtDBVG5Y3JU0kiOaOnKxnOUxfUDv2z4Vvp9auw6UVHOQn0oQ71sgmtgy/pZ9H5xreqt
eTtk2fCU6CMcvrSITr1oiysqW+1t1cfZKWdiueSdQ9LypGDfE3jHr8xB0FULDNyC0O+0zzImVE4W
yLau6TpX9+R2ABz/+ENY3SRSDENtwBGO0v1i1s2F3A/AACSv9VvxJCQ99g9Cw1obsr1BtKUFj3mn
qXvbL9I7ahjSndGbxX0sl/2vsUx8feMHrQ1TREp4ktidM9SWX2ZlSnpCv84LIhp1QUOHMMKBelCq
fKsptTKxsdDMeU+scaw4i3mU5ioBcikifF3rhYnkKFJ/NeaQPG484pXeF6p62j6IMdm5/JXlvfrg
S4hwohyqyDN0vGQICEej2Elh0382kjBXr9okDhQCMhJcJgY4XDIxYs147qI02CKNrlCVWFxRTzCA
ZtDoshZDmogxJZpKll1Ka7NQgM3H0vQgj9GPQG6uSAvqoUQONyKqr0dwEYcmryGMjFeRrPxJ/cmr
LavZcyMTOrL6jA49cRvJv+/jjiaqkySQnCE04aAmjUag5kq4x39fJ2hy0EdklWCYLDmteRIRDWVO
wcU31e6uM2P1e4LN9xhY+fSf3t3/XWvZriXAfQoTLMLeMGbKLhgzmxiMnpQZH0tYpwXDPsJGu8vM
cDyMDVXxkNPqBupl5ZPgfjE/0ZhAvblc75mZK10WBsL13BmeYnZkz31jsE+Kjf/QSWKB4FOAqYUE
fenLgxivxXLYxJ7S4Ag0Bi31RDolWE2jLTXqX7XpYr/H8YhyGRw3vsHltUQuaJB3TP8yqsfskoKK
tg+yXPf2uQpsgZLBaYv+UAeOMl4NrI4UARqyEk13xJBrvpS4p4uD2o5R/skGII83NUXHR8xKYQV7
zbeU8fTxl7yy70M8OMM+aDsCxtTeLqGVr4aULRTpTPqL9diJMt8nmXNNxdg4GaIAMmOz+ozB6B8y
O98qf63sWfC+suPjKM/BR15MVwiqIzlXu+xSVmbj9rlVn0Z7GshCMVK37PThIE/pQLujE4eP73tt
ACJtZ5/EcVaVl3pyci16X08BT7MXCPcOaRZfIS42O4oaW1XFvyiY5ah4fa159/RqskwoSHXCRhFA
OR521lQqZn3QFV0M4I3aFpM16SrqLk0kJ3BRleAetYkcI5IjU0sE9qoR34/lRDOrGPy+PTVCL/yd
T4FHkHxFtCCZT7FUffkPTwhxg0ym5izvXfxqKaxtcP925KkInrzGjsU97ef4rDhp/PnjS81/1LsH
NMtKKSxgXVhq7uwSZrGQOGbakjo+aaVekvzspPtAyc07Ldu0nq++fG6MMT/Hbi8R51bS13LtSyMz
oFpZT40STcNNqwXxTxxi3dePb25tSeYMKKPLnl0TS/inXtb5OALBvxhtL4IDWHmhH8Y23Ax0mz+W
5VPEHEHHFTSQTkPk7TALfDMuUoNJ1FF61VVq8yvCKCDzcui7fU9fU+T1VoFg7c1xuKXRRalkFky+
vWab84ocs+w54NI6/BIMwnwJs1phG2knijiR05UF539/oK+vuZiyhqYKs4bq2iUscK7vdaUl6lvX
EXltLFJrcyNPk+oH8yKurvm/v/puxynPHLWCjJPq2njXBEOzo4g3unICdUxrBBtmf3bR6mkFw0sZ
7j++z7VR+uryxuLZDrUy1INsZp7jjFC2qHjGDz5OJsvt/MHeapKu3iy7OU7gMxjPUt/ebNu2zkj8
enIBCEpgLT3xkiPEKIPsDWZGBOGLA0mCxzjWbDReur/7+G7XRi+VJmq7pPhSQly8VcJw7CkuMkj1
pvxURuSc+IPaeWoWOqdxyLUd5pX/4KoCvA0EAnOaTZzXYvkZfIqnTQFJHWO0XpDKbAflbiSa5bOV
Uu/c2OOtab2Rns41TPYj7/FdmhKhPRh1De1ao1X7fjLrH2NM6NGlFLBHwavIQ+tZBF7k12acoYMl
nsqoD72dRZtio/l9vp0tZmA9dVVOC7M8Y/G+tXBMNZSE2HUVkEii75SDGSjhGb+QdBqiIjtZ01zs
EVmfuzATo72kFiR7hZFDeHmVPX78+t8PdnN2KtMrl2fD7NJ0VsTjpMHRDDxJL8Ecz5kuhHI11zEb
rdO/XwrkBisbjjJ4DYvjYYrEM2y6yT/3bQ5mx4flLZFR5TT3RZS0vz6+2PvPCiUXyqiZNcLcv/SF
1lppJkkKS74GvPEok6x6j8hI3BHpQzBkGFqtN88ynj9VJnjlshP5f7jdmTs9Q2fn+t7idttgcEbF
TOxzi1je83X2dOqgSQeMO93+45t9/w1TvCUAl7M36hsaNIs5RA0yag8QOGL0MMKlWF6FV8hmSXwH
W0pkYOh3L2VGH3fjwivSOa48f8Zz8Zje12Ku1OhayslEKyRi5HQ7oieTaddbrX/HCSrA6m0T9mRE
pVYegrCLnuSydoJ9U+ha5/qdEsgHUAxADiOjDIzjx09lbWhT3GcYUW/ExLJ4KsT4+WXJYzkrpVaf
2lpuT2VmVocaacHWc5jvc/FV0yxnsVKpo0NTXVTEnMrKqkn3kXobnK/2vSy6YA+ivX9JKzCQ7phG
xpcGfOSDUoV00kEeTZML9y5TDh/f9fudwdyrMajnI9RUGHhvxwJfOFDJUOA8JKBuB0roWZ4P0MhY
4L93Vfjvl6O+As+VyQxJ7lLqhqqqKqKYSloalwlyJy09kYL+uYwDe8dxbwupsXJ3846Oj5qHTGtk
MXtWopd9zBU+ORhW9NOWSnm61GYAuS8Nu3Q6mFIebBFcVsbR62suJUUtNImuzkL/TCaX9E2a9PB3
NRHyTTOMbION57lil8DWhvsJ3/58OPzrEn61+TFx29nZYERebCUqCYfj0J0Fsb662zqk67lsYId7
+FEh7eU8NstbgiwD48VB8+tDrO8L48apdP0+61XF3ykGIJCTovsaIV+laG78sEmUnRJOJgcfqtSN
S8UTHkbjK63wLE2SDLcprGSDEbQ2USDZcdiPz3Ybjuhvh2WbFqWJBk3yJEUN7WMYD47yHOpPU2BU
35xeG8IdxUsNONjUKgYC6kDv904axpTriMy7ED0dfIaihNvz4+9lnoYXX+6bH7aYpgnrG3uSysEH
yXk+nomxn4azY8K/IiXRTDwk5gNhEm2PnL8I87TceOErp9QZQ/M/T4YixtsnE1pdxQrdwk8x5PxY
yGk8J4yNdb6zBBZX18HjHpAMa2sv9SCV93Ti4VLC2SnsE+my+h+JSfdeQMTW0RwqQX7GgiGjBI95
02ce41Zb+C+2ffnIKPsjxGKTzjl+8YvzNkqKCWfMGQe2DruvVbMbUs4UAoeHIcvPBZCjB7lKCSrj
uE8ZI6nHdoACJycWYZGBgzGiG481Lu3ejahUfcMMVPQ4U2001E7ZyemuzFuHCLgik80rtYvJwCsM
rWoJ9WsN84I4CS/MSBjrEyHu05Mdwk/bWD7WBsYcrmHONkhYYYvlw+hYOoigCjjucO6h465Z4zEr
yZDjBnOS4oOgf470SiVcV8PZ9fGwXNm/wGmCWE/kD67HJZfU8g2R2rAEL5pFuf9caGT16nbZKCdS
lU1xJVWVqXscTRyir2PD5LlNYzJsrGtrU9/rX7F4BnkBs1sNajLSS0sHTI09KKjAv3cpoZYf3zCD
fuVLpDIw65ZnDfHygVt6B5LfyTDitKimtWG8Jxb4D//gkfx6qnr26C0BGfsikh/9oCF8s1FchFpw
HxXlB71VqszxCbTlYVQaOJfSSc2mr6ZCPnLl+Dj02NbWxXjVxoFJhLh9ga7sFQpJnwUAaVv2saxU
ZyGZ8T6rSHmM6ooPrD/4lfxop3blEruduZM/PmaiP5MQCbZgiq7UtvPI6HiqB8UziSl30vYw9tF9
mAxQFQkYr2rnufbFVV8a5yGOT1UwWq5SDSciSkuXuu9V7wgPlvXPINYddxqDM16h66nI/kwJVeAh
fMiG4rkU7XjLn/GJ3TW5NpngJ0wv02R+su0cIre2TwK6Qm7VaZc2d+6hwIgz6Q+xm3ezDnRuuyct
mgU9uc6s8rca2c9QQUm+wzjvVpED7lwVUDfBKmQQowiyUQ6WQpJgL0GrGfwXG5FcXDYYSfWH0igh
DJitO1iBc9IH8yw5EinWYnjUaBace2sYIzeT0nyXZmL00rr0nyopu6Uee+XQ60GJHj/HSYjqANRF
6ftHeTAOUpRfFGdCK1ZeOZnshXqb7+MQFqCc1g84nI4kpV+JRrlDz2u7DWfWQZFPyqDWLo7sL5I8
HYOw3ttddiLa5ba15GPVjvdOITwjy2qXEsmxyc2zM7anyYpSus+Kp5uj43ZTXbrmUH6uzPoYRbrv
qqF1qDJBqGyA8USydzDKYXsG2lWXqMPOTCX5GpTRDxmrsNwI85Z23NEAWemGfCMS2DkvQchYjoTD
1+FzU4jk7GiFlwzBtUpFL1ezK8hDN0Ohqa7dx999WHaupnQ/p0TxaxdqmBeFSOSQCd4GpfGNkiOY
E7U7WHDLjc7c91J+K1DKMxl8L5v0JiJOXO0GUt4r7RB1NFStKWxOlRGc076qeF4k1WbVVVc4rjKq
L11iiX1XmQjw/UuNItzMk6ORIYfJRPXCauv6gn4kSnO0ruoRrEzuxU7wmWCjKz/SH2I/FjyzFmqj
/qUzpF/Qfk9K8FL600OOHQ1Sxye9JOSRbjD5x2Nae22qfweAevR7/RA0XeyVwrmVdHARllpE+9wa
7iJKs8z+v+TJ5KXa067VrD3tz/MQtERlh+GxlGaEbKBeV2nb7e3RIW26PtrEfJOTua/MqmBvrchu
OCF/b5pgn48VvdexTI+TIIqvUw+BYh2mYNpVXeqRAThRB6hNzeN/3FM2vg+i6UTX908yWTAlSHVO
+vJ3N1bn/8fZee3IbURp+IkKYA63ZLPjRIXRSDeELMtkMef09PvRWGA1PcQ0vHeGZauaxeKpE/6g
DP2XpTHuzQGQ/VL97Kb6syOXb4mmf8Uk84dhYrSVJJ/SxfpsdeZfGs7RFtxKUDWvSWoFMNQwf+mw
X+9wbnPjnSLqZytKJg9i3b6sh8BIlcDsJI4sml/Rn17U7C8AsuMOPPhvZan32YTahcL4PY7MS1GW
T+iPHMql/lm2+t3UaDgn99DP2naPqzXiekPyOiBWchDYS17CaXmsXeVHrbUoUBbN05yKx0GSMALM
3K3WWd7cpj9Uvf9ayPh1HNLv9dCAmnFUf8TGvk3t5xGnd+rR3RCWvqnPX0DIxDsjbzDfhT8+avdW
oufkBfGT0VgXa8ZctHaSL5ZchBeWiq86Cy+oGIncNsahXUoEwYABTNl4yURu71TH3g2KewoZmPm4
W39b6AY2casGtWo8icz2K604JGIIBgLMmBm/1La8MyNkvfIq/43Z/FmrmnM1TryD2kdQ9hEzqJ/L
QCtArS+5Cg8nMuoLt+eTFM45RiPY0fqUUFkfO1v7pXTuZ5DgHo1zT6s6+oyZPXs4A1xSlYFrW3xK
0uVJD+VhHsVhcIZ9yyjUW4rpjB2sl4XF12FcjhZDnB1EAaZN1vgIFulQd+U3ZVYyDAfiCL/w8BKp
cm/F48+ozB/VtLwPrfaJO/dZiNHPyv7Ya+pdquj3uCb96lz7gMjmMcxQRmnsoDSnz710d5O0/Egp
HjNttH1Vr38APL0jDet9g1fVY4hqj3ictqnySbOXUzkrLzlOs4/ISeymRDk6U/g5FuxHNnyZZvdX
0bZBqtXf8XD97mbzI0Ktz4pdP+QuKnrlAlBI/dr02sGI5ew5bV/6kz5qQdqUe0PLi50YQl/Jim+F
VeIIiU+CWyaxJzJILsV0kDPG65n4XUZ9hJtz9FzWyx6Qtq9Ks/caRUPRpceNw3TGU5w0O9RFA53u
s4el8N8d/BpMb3dA1wuvGroBS/TkoSiyI7SSixqax77pz804kByVfikjZjrF3jKLQB/kpY9X22hi
a6THeCkPL+hGe4opRm5lSD9pL31a/IxjpZYHGDp8BpX8mbh9cPOJvtV4DsNRnMyl3kWJe6FL3O0c
E3/mtAepH7YHXKsuuggDrsBfyaK+hEr23en0ikRg0Blli59xnb+UlbKL5+5T65ZfGTO+5LF+T5t5
P2eE8tnUL0WK9eq8xmL6KV41dpDDa7HvG3FOxPiJWc4D3vaveFA+zsY0YY6if0clpAR4ACy3yzUv
tYcsCNt65+JZtgevewid0WtqLoEofHV6+5L39mM9xkEUodAa9Y9mMQUT+pRe6Opg0HPzkJn2iyaW
QMvCahfWKG3X+gEfoJ2wBoQKNF3xUDjExrcw7yyGiQ0S3OEwTns7Xw6qsipzd2dMgYPU0U4qc6wG
ilHJEU6M/JerAIvC9RzZLnRrWmV6XEwicqL5ZVk/Mqf+4dri1I3hbtGxJcavUAHqw3hl3Ek3MeiM
xz/RiL7UCrbockkFH4uxwyftFAlx54rpUlZ4x9TZArJmKI5odBq4upj3TaYWJ21a2QzOZ2XOLnbX
e7HBqZV8K2oXvs6J6mlG9DtXmtGf7caXk/LQE7cMET4UzEWtCFY3OpeU1GK/jKpBY1770rfl35hS
+ELPPqfVdAznEm6Mdt+33aVWnS9qg6t0NB96mt1aKTrfguTlOWF0Ngz5dyi0U58PfrZS9MNO93tn
2Xd5dScd+bkneUts+aKSHzTlgFf26kOvJPXsu25+Vo3hBj/i36rzusbDwRbmCQNRmNZXbaRQ1Gxs
iGAs5VrW7SQ24Wj7WiTgdx38nDFA02J5Qb4c6VQA/kr1wwAXre1JxBKJEHkypDemQhttfIuiEpSd
Tq8atvtarPzRGYmshCPX59lJqbtfSEOHgWHi41UnzsgtlONj0CFcIqCQXiyYssdFb6ZvN4qUjRIF
1Vi65Su09B0VCJ49zJE4pnesdcN+Qhpuh6SxfB3DsPJaux1uNQc2+opAiPFoIui4uAFd9VcRvFh1
jJT0NMaVnI6O5RTlWVN6+LJTEbr2bsoz5xXOCvi2Hj6R+smq7NhGxAVjjVs/Zn3nV2cCzADdN5rN
CuYJV2eiTzBMpwMdHjWcauRuAGn3O58E0H44LlRDSLZN+IaDWXtARzhO/KHQ9UdFB6l01zOjtY5I
JQFDA5vmjDcaTBuV6opIXJsSTDGc6zFW3dj6YmPac9LmyEJJ3JifHcFnrxRSv3EQby11VRQz181H
NM3yU5bPTemDLEfYn/uCq9DA9+Cfj4/c+rddbzqipjaNWwfGnXU1DAXEqE5lJ2hDWAkKkg04qCxp
0U9dVhQzMnp+L/NbqOTtRcEqMRNaEflXx05kqjbnwxie6pZbnp83BlWCzAUACmWnmnG2D6Omu7Gv
Gy0PQFgoxKCBaAGoXXu/f3zfatH0KZPA5IwbSJJ5jEwpazEDjIbK/oU00Mq6x7cgxEz8WKy+UB9v
9Obya0cLBJG+KiW9XT4uctA/VRWezErX7hty2t8jdRjikmhQh0YuXlvaLHCJaNFSFtnhDaGmtQN6
/aJXgDxdNT70d3gFB+0KWvo8PrSEztljohFGdytc69b0devlrhBCsD+rQOE1X2l0mdpIO8lO7VC1
51irtd0wz8nRzgqGjX2HNwZoqaePd3ejm+YwBgOgtULdmf+93d3Vo2nKxxYVKkRgMXiT6QG1uHWc
b/2wsGINzAiVAb2c89PHC29tK3f7mrXB8kDI8u3CzApGxK0gq+LFHJHrtRKlQhlak/P/eELHwkON
CbNG3/5qNCEcfUAfzUTtO+nMv7s4qb5MQ8tQN8ptM9z1szm1PjoqkwHErzHiGzf21vHFQM8Egw60
HoDV2+dsa6ND4J1W3TzalCqDai3LPagaIzrmdhRezL5L4kBirIIn2SL3jjpPN07wVisbVjACx6D7
FRp5V1sgI4XMRQD5GwbEqHd5a2H5AfAYGpYup6k8k+LFmPqVdXOIFYn/J7JFZew3FWAwb2yQHixx
He+9ejGN8Ozgw/Q3LZG29Ry1d11/jJfR/P7x+dj4GvDigIywzu+4aq9+czeIptLTkhZn29di16L0
8UlVQQyda0Xpv6dJSh8h58LKbsSbrXxmdQEBIokA3EpEffvGZDqDJNMHPvg8t57tIQ/pa9hLMJjQ
TypIK4HIRhKcbqrmn5jXVLQz6lv2CRuXGaNRBmp4XyEp8+8r/SPoIikC3HaIEZ2FcRKMNPO8rprG
QxQa8Y3jsbXTIG3RECIKEOCuJi111w9Op07i5CxCDyZhi4fKjKvTUg39vsymb+Dcrdf//nb/XPMq
7IyjjeKWCr63XNMib0G57kUdKHMO4YgDD90/+C+eVirFjYfdiHfIgPIh6uBfIcpfvVzwbWvs7bKz
Cz3iWa1c6TeYM+zmQnRf25aqKkrzdldN4tZAa2NEuk4rgFYyRtSB2b09VsqI5ocJhOOUzfF3qXXw
mcrR3IEKMz7BzVluPOjWAUL1FBCAAlgLevzb5do51dUi1pEhtbLl3E2Te6IzkD2HjRneYOxtLkWM
gyIOqA8pl7dLFfmidMiDpqcyAS3jGdinCF+4sPaOElbzLXDD1kb++2EySNdgM1w9mTYiT4E4izwj
UdxDEe+1oI1N6mu6/ns7NW4c1a2n48F4LCakgGOvlguxKzAnkPunJI6zbJ+6KU6+oWK36QHjzejn
jQ9jjWtX6QYUS+C/Gnq1q7zB281EQSUGqGTEpzxh0kCB5wj9zi4b+9fsNM6e/nNRe5Nij5dYJtGn
GArVqY3U+bmkCbVrAac+VmlcMRhLNfWHU02JflxKvUGd2ha7IcqtrzR+J7Rderd5zuNeexxrmfyK
BmMxjy2eUpYX4daQnVKhL/0LTY561+oSvXgd1WYyiephidqh9Eyri++QpvyJf0GUejksFjhybX3o
LK05oYCNUVcUL7t5aavjSMNk8fkwlcDQ8+bkIpEakjFLALQV6o6L2eeON006ABlmGP+gEzfWu1Co
UFonehK0PibwGXkqsjtdmdQ72PI1KSHGg65EhLiZkdOn6koKegRDbX9PliF/sLPO+T5rjJxcSs+L
QGbmm273eblPUAi7Z8Acf49sgSeNLhyU46hj0Zj5+I1uRRxufjRFqX+QBFnD7x+R3CojCqBRcJ3U
5DlzOFseEqp/axlqePhvDyhkoBOO53lz4wbdvMgYVlKdkNjhynEVcfq00fXKXHXojLZ9UEH+HFw3
VnYMffOnEWABqs0a8S8y4gCR5MTHAviW68Hm0//xG66KB4zsqxKCjw0IF6JWbj8o2aLtynCevBk1
/v2Sz8wGk1smjlt9EurylbKMjybAjauYZPdzKcpqlGQLmX03uPfMKOJdU9AlU7olC3rkLFB3sN36
tQk6OYz+x29961JdE3kQpFTQMArevvWhK5MhXwZxrF27DtxitCqvclLTN+auDXS1yw5FzyX78apb
oREMzkpgQIbgHYgx4syLrjajc2U1WPoVJgxZmsvIhJSaSX6XKbfC1Ua0AvADTF1FZgp07tvH7Npp
aQ03kWcYcO1poPsfAIyxvgurcb3YctLDlN0EWW9FZMpRYDhoH8CvvIrIiNnoStNMcDQQVQ/q3nIv
pszLXbN0t4q/raVAGawQckWHhnuVhZL5cECzBEmBXNbfCsXInF0uJveTMcVJfGOqv3lo/1jt2rGr
AoIK6S4sziSVxdnMRqEzNu5xaQSd/7cjZWF7sVwYNqITav6AsUuvocx64gn2IZ3VHz8+TlsfL5cQ
gixA10iFr94uN1C9YKkRnyNY735V1frRXarLMn9acunZs5Y8MipPPn+86vtDzDlC8w/tdCynQbG9
PVPDxLwoK3P3VECAify+sWYGKc6yQ4AYC0OoCs8fL/j+JbOgSt3NcqjPXGvmTyhMG+qoSvTK8+o7
0vz9b7vM2miHU7Tx9PFa78te1qIWXJEU6DdcaxqicuI4dVUkZxkNte7XGVJ+3lDH7X8WKmIdwgD0
dVhlXDxXmwg73dKWIj1T1Fk/oPZq6zPpnlY3Eb1sGnJ1N1mHyMyjG6f4/aFhZdoXZJ6rn+A1eSUH
mhJhQZGeqkGBOpp1Q9rfZarZrdQLXVkex76qMq/ECbX+qkk3M2/8gM0tXh3LiX8Aua+RlqZUFMa1
A0MKiZOXE0olxr24zG9Z3LwP8WvfgtYCcW8lmF59HUCMIBHLQpwapYyDRLFDSMezCkHAbo5xNeZB
khi3pPa3Hg53YjRfMSlmn9fd/yObcITbqkpu5ifHmFrAZJowKYMBydxqNW69xj8Wus5DW600oiRC
sM3Rywndv3A6O5U+oqOjrtiEQQgmUrHlLfo433iB/w4x3ubA3NhwH1adewdZj6uHbMRoN+qEjNpc
KjY6cVZ1N024FgCi+6EP9uCNs860SjFf1G6YcI4AkIBw47ibjKj1mTs4Lx9/tVsh6Y8fdL0ZVhZZ
Mq706OQOpgKJZzUJ6ap50nfOaNa2N4aTuNE32nrRVB0Yda0idsDN3r5oBrgtGildfIbryAwFNpEY
9g1iFPqNhbaiH/5wCvBWskS6nG8XClUhFMddBEChRj3rEKYOk9kzWCzMW+L6W2eK7xIyKDM8tNyv
UuGpqi09L8z+VKMjWpzjWJrukdLf/pEM8YoXQ67yOSk1/WesureskDYXp5sE9JwKHPj/2+ecRyQ3
lyzJzt0ytkE42csz+j3LxSqy9uLoWFJ1KSJbYqLC+Pj0rLneu+PsoEq0cm4Zp1w9tj7ZbV/lU3QC
9Zv67qLr/kxXPUCtqLgHTjCgiwDFb7Lr1kM/3LpRnm89ON1dAytzBF3RXnz74GAJTIeKLoNL3SGe
I+GFMdgHNgcqDXfvEimTbk4AUia3LG219Za5fnKYFhqFLG2Id717xr/dXNX1fCqkpsXYW6v6/FTX
hhLecbahIKAPv5j+MkldnnGcrd2gzI3ia8kUfsJUadY/zWEPgAMcjut6ypzPqJ3Xbd3udWJtcqdU
Wn8oLVBjEHN79XuXwx96dLomuiUnsvWZUJ0CAF/NXejfvN1FmBaogVZpdJ47O31akrq5RwcfCIY7
3cLub74wMKZcXUgWONcTD+m4hTGUApFBB2OIeWJ4Vzllt8cbQ/NZzvBDp8MEAVnww8cndetKg65C
7rWqltCAePuQOQ73cilAMJmViw+FMlh7Nxxqb5HTLl6Ay1DNacHHa27E1hVRT66yalm9Y1wbSgu0
0+2Tc4jp06NbLdNXhOdKz0irr3Sa0xvLbbxHLk6km5iOrfTTq/cIk3pBXza0j6hzoWkIvmCBH1M1
ZrMrB1HfEjLYCON/LndNGxiEBbFEtxBomxs8rCP81u9MLbeOH2/ihsYHLB920KK/yAj4muiiFyDK
0NWbT07ZZsmLVtjCBb6xyCYN4hyLEfyeVi8uw6B33mG+F8RZasUYXpXzQ5u6nCfNHUPrxlW+tdtU
wYQAE2wASf3bA1VpYxQ1iivPVVTWq+6KrmX7oVmAmM2WgB7y8TZsnF+NlJMwp+CNxpD0ajkS9sEB
CYyMgmIdxyqZ9+Ds5aXsFfexq9LKzxGo/fbxoht9FsaD3J5kgQzU4U++XdVCaBQCMhDOwV66oKTl
FiSFa+AW0elPVMM/ZL+8ui0DlbiKm32qoQn88U/YOmVcpyu0B+U7ZKPe/oJJp8GnzcAkRdib/Q4F
HdOCYySc8kaA+PdvuoroUGKRCaBNDsjuWksGBBHIbJNuaKnB5NtlFq1BTx0pUD1+AnLSYCllBmIw
0kfPjoFveqAgnRatdlM7FHH3VWm6sguasHAbH4BmC3K3VhIlCOtlNO4NJ0uf0kqb1UNSVEsadOoQ
Zjt1aa3H3k3zyetNasGDZTXLLfOQjbirW6tQjssWok61Rqo/cutRFnWo1zro5iFrA0UDd4sIpuaD
ncKJvcxwy8SQKODciRuf78a5pUHIiI4BgfH+MzEHR5cldcNJMsA8YbakEt0T65RaQGWUfrSf21gV
N5pFG49rqqB2ODUUau8k5Ws7d8yee/VUKzV2XLq1KIdVmRWWbaMdKkCfAcOS+TIOk3ajO7YR8/9c
+vqeoSOlKdWcpGdUDobaTwe1CZapdiFDqVmf0CTLEJ35+BvZXhN9C1IgmITXb1dLa1mPfZaeVGEM
flNqv9KxE69iUVqQaEa4/3i5jaQPJSx0ANagwAZfXaU1ImNumzD3TdNFmGdpqcsO23dKhhRnFsBZ
oKXwAG4X5OwIhzNI1aa3//n4R2yEX56VxAt0FmXqtRmOWC0oIdqGp5DHf1DxSvo0LEMXTIkz3Hil
GyGIPBJ/ZfrcHOTrIDjJKcI9t4VRYGRotodd16L+rsG2vRGCNp5pVUfR15SB0ZZxVRhNRt3piZEi
SmwsOWenbf6hUJq/Cb0YX//z9jEGZvPoJeDZfV2D1fClhOzmjGI7d/dh7maal1X58qxruX2jk7r1
WCRelAiUYEx8r/KSJpVJkZS1PIvMCB+qTtECBsAiKJ3KDj5+rI2jCZQGhhBwD9p61lVvyByHFtSg
Db4RFo3ZhmdbKrgw4oxzWZo9pBBHAcNcqJV+4xPciDg2o0/cIzSWN64XJp21rJJk/0zOG96jAjSc
ZF03+2aZe0Ql7N5btPklNI1byugb8ZWG2ypAb656gNe2WjOhdYExl56FCqh1iPtx12RhHExFDAQi
VI0jOPdbI4CNp6Xow7cEYj0l779eZ39cJ60cgf5CTzyhd9c/NkajHFqamV/qOX+IMSE9MqRGAN+u
bjmd/5tVXV3SgHrg9AO4o9w11lD4x8puakDy01xU92xpnATiY3vDSsvdrFc50P8KpHxXIbLUS1Hl
O7g++Qvziv5pgSzzj9lNTbuHLSBbuDLjeANNthEn+G3YM7urdK52Lf/SKJkaiirkVUDhsU4iR+fC
Z6Lb3PIi3vigHCbE9NP5gNdx6ttNSHE1NYxKjCfTlMuXYqmq/WTazZPoeu2/V9iIhBBgubtpIF8L
o8A6loZs0epQ1F7eV06nPZcliAZFy8zPuFfM/3RjNTRePKnTje3cespVKmpVuVsD4lX3plH0vFaG
xj5FhOWv4PcmcDyjlfh1ZNi/P44bW69uHYUYNF9oy19LZAytBne/L8JTlZfLa9KDNoKdVau3REI3
4hPaEMwtSUtshMqu4pMRD0wenBGkTxVHPi65U2Ausm/RSezLb2Wvq5C95nxfxe23sW5vkSs3EgWX
meEK9iNcKNcNMWPAmlaq9XRKxny4aI0zBwRucW+Mdriz5t64cXo218MwAuPstbVwDVAzGzkq9TQ5
J72NE8+tAMDAfhqj4xC3+mtatcvx4/e4tSDMWaxwIHzrVA1vvwx3VJp4sjFB5s/mNIBDn4dHuzQT
ZwemSQXdsCDMdePa3jg8a4VPyYD2x/v8oIS1OEVaEp7AF81YjVBMedB8RHUjD9nQGEa+FJ9lWvLE
e2Y6b59OTJlDwy2ncaqPjkAiuk9+G4ljPESanl1C1WkvrRKWDym6mPHDYPfZZ1c38yDsrf65iKYa
2FFWZp5rzP0XsEFQRtPIMLCSy81XvGHcW13Rjfrxf+HbtHnJT68jFfz2VumQZT/R5RHPBs6fPkzW
T7U2a8coHfVDVCbFURS29EF62MGAk8yNm3lDdJvfwMyYqhnxWMrYt7vW4y1lykqLz8JEoj0I49G9
A3cqlmMq4xgXO6cMpZdqM8ZaeVezPwUsh89FkZelDxePt1kUzFycxNR6H2ULfdzNgzamu4/P7vt4
5yBosWqqML+igXN1dvs4kVbYO/NJ4pRQ7RS3y1+iGQSXhye8Mt/Ylq3V8CdYG2KMeej9vd0VpzCz
IiYAnWLMbz8vGhINrlqJJyfLwhtLvQ96DMtIiWAggTEmyL5dCs5HbM0ZuSbSMPMrOwxTGU8mDxlh
gjn92ntTuLXXJlbxClcv/+s/7ys6U2RnEAUAi12jnOwmHJBszlcfQQGhKZPl0e6oFAo3Mk4fL7XR
q4JI/n9rXRvlkZhKPR86cWpzJf5SRKLyqMLql6yep1+LipTXHOLuZoFQ8RnL4jGPQeTeHHF/G4Zs
/vrxz3mfG3LLYKFogeI2ACCtadwfyVKO+lFKW4rEu4BPVmiVCGYFr8+pTl+n3NK9Vuv+H5wZxD6Z
QtArUYFPXM8oywhkhoii/JxXWr3P83rc6VVv/eNaarvTyh5hiblKjkbnFnxMcbmXRi/3Hz/4Vtzh
ooMwYzFko0i9enIMkbLM1KjCUyWJT1Nrxp4Eb3HszKU6mIONmkWzIKZYTtozRMH+XPehdeMwbHxh
LtPMVbYCoIxyXRIYWTvU4xjH5yEd8nvNysLDNGAOamu1feML24BXgLr8Y631JPzxpltTpCH6ttk5
ccv606hH8iHT8LRO+z465JaUQM1gGOHUUUIb8fQCrbBd28zxQx6XyX8vht78mussp87shpFi554Y
h4co8S70NXe5k3QZ5PayWnxZOOFzXWWrxcE0GJ8+fvvvqxO+sxUiRMLqroSDt5uh9QIuY23bp8XO
75Had9kMxUoOHRHCZxfFwxx2xq2H3vr2XVD46IzhYA4o9CpfNerWWGbKE8j2YeqVyOo9ZeZU7eo5
VCdPmyfx6IIUfOxy7KQ8EDDNLm365KuJ9vZT5GjwqT7eh/U539ZK7ANuXTpy3GS11xefm1RG0ZZ6
cu4GG0+CKmcg65W9ZTzpaWiVl6QA6XNjzfe5EGuC7F5rM67da3sHxZ1lNOOve2qdwfp7CiMa8WPc
3DJh2fq2sELhEwcBaDNLevuKRS4WB/+56bQodmnf4cYFZ56ewqAHiFE69o3Ma3Mn/1juKpxoEoKn
Ucj0RJ67qEzlU3kZdWt8KKoeHFxs3ApgW9uIDwOtGfIWsPJXV6Y+hU4d8tmekVwZf/VtYtughRq3
CT4+Ihs3BJXAitnGtfF9fta6obt0LtKArTVL326M8iwxHvFkPP3V9kWLSlqY/ee6DltuQHVM4Vb2
yPW4kaIYxytAbUiymurODNXWy3URPcQGYNf//nhrtqxDT14P43qM/giLMu/k4vZ0ntKsgL1aKp0S
eW2bQ7/NRK/9NbpLryE+EMN5+K8rc/UBBgA6iE45aJO3K/f5UjQOAfbURWEWoM32uVcVlBcUlCng
EtvnWTNuzOLfH1LyOVTYGIZz9dLuf7tkmk1ZLcrYAd2cdisIFsA6qiDVT7oVoVdV8a16ZGMGzoqI
+a7FJHHWuFpRzGFu6+2IPKsh+9wzhib8aoX2UO/y2hHJvT613V2RLfYe3bLsp53MbL8zus3vaVLG
GJJzvQj4X8nyz5Lr4RfaqyZo63RuP/dOOn9J+hwFUiuKRbsflypJ/aE101umaJw6duZtoGRYCqAK
8AQKsO/cBYdQ1fpRERi10lHcjdqq3lFM2p6ZXunnYQ/+0qzLnRqmWYB1ifTmuFmtn2PFV/JeR8Fz
+hGivHlAN2nYJzqSdxm0cg/HceMMoB/GJv8/B28YQYaM2cUymV2GUynw8x2sB5mo4YFq3PH6EPWW
rnSmwJVF+rsScx/IBaUUp45Qg8O7YafVwtnFzHPus94dgkSiPhfXarsflBRtCEOMT0UFaducte5c
0wrkn8r4SwkS+ZKFg3JskHrzjLlwfutwq5HAkiHC5ca8r3UjDaZKZseE5tNxsaPXtrIU6PJKFSCt
PR2WEKgCBhrOMwj82ksdfXqo8sj2Oum2F9Wop3OFhPUFR9SyCBa7yXG/AIqBUQD0G9f9ib5J+yTR
1drJ0MkucI0TL7NGx0O+v/ZqkUxI+PX2gxuSG4u4rncmuP/fWmwq5Imw0Csg736Tpd0+QV5oTwQp
Pk2uhq9HKiNvNo3mgvB67xcEoFPbNdOXtcGEV6s1HrWYUd5Umfq+m8e/lHhsAtPBPV2IYeXUZvlT
7xZ25cedpSeeZfU1eEIXbTBP5gvRsY2QilgYAQ6FrO8nLJkuZczmNXHqnuwek/K56s17MHqSkfMU
97/mMauxzDBQ5IAu4kFoifxGQIL09ciYERjrVftzjamHhxaEcprc4UXgJ4mPwlQ9lmqLZMjczYFp
hfWxr5wZh44R+rmCOnvZSukB+kTRI03txzTp1JMymOGhbEYzWMYQjHSKN0iZRs29gTiKVxKLd9rs
DiARzNyrEutLg/HyDj/AFGGlqjsKs+0/W7Me09RrrB9hbTCqSkpd/5b2qvZ5mOXT2MrwUya05KJg
L7yX1XyZTDottez+crhOzn0Kei5ONTMYEoBOlelw8i2GbXjEODPJkKbsilgTXitb5TRHY3HqCqXy
o0LUzFZTyx+mHvuT0WqPVlfbF2T8UfxR59I4NTBH91GvyyBqZ/0ATDBHzC2dA9uypvt0HKsANYTp
lX4hF8vsqND1lfr7zMV5VzYoB3nAdH6qeYUGDkbW2ktcWPMpWSZ7BzOuO4cJykMphj3IZnTmV7u2
Q7+LFCcgUdJ/unCFPbup5uMC8+BOktX6k1q1D24zKafR7FHEkaV9r3Con+LOWR77zM7vOOPK4zJP
1nOIYylcBUgnoVSNL7HeyV0VL+WJ2Fxf+kodfbTd5qBul8qTJTSqoU2+p6WBvA/gkmBxnfJ3IdzH
EgL/Q0Hpd+kE2UFqjedFr9tLVvOfOnrdeKJBoGs2cIG1FrvFYMudCbSrNyzO6fZ9MQn5DeKNde+4
fbW3B13dR9DnnqNkqB9S0S7w1oiC07x8k4hx/bRx9D0yiycuxXn+OZbS5lxbsb+YenVZBfaPiYau
SeHEzv2g9fNj0hfqqzVr1WttO9UlmV2MxJsWy4NYfMf56e826b7XTek8MBVq/Y6dZA9zdS9mZ/Zn
0apoXkBZbQvDDRylIL/7+IbeuC6B9dOvw/iNCfE1xnVAQN1dkCg9dV3vPGdDZO/VllIodt0SGovV
3eiFvk+1aC2vKdZaizM4vSrReD9mj1X7cgLHoegP7SxJU/OW7kcaJ8PeqpPQ+mR3ZnqDLbf1nDQ9
kEAjAQIJvv75HzlQO+BhYgpzOXUu89hc2pVnxrp2zkL3VThacyNVBvS45jZX1yktEFy5V3gcYGnt
7YpNZwgQIbbFiqhi4bmOD0vYu36zNO4eMZMMoeCoXYXPQD80wrjgEXJEgro4O1aPWFyoHp080l+K
akBWArsXP8kQPwuNIvo1MEbbNVF1bGdnj0ZsH1DC81mCqvAc9NJME8eroQBWFgvzocy5SZtKezJL
E2XzTiCo3hknZw0ABU1IDw7EYZHESt1Jfe7ZB4D/MJmK4a90LC4Tpk7EyZTLVHESv5qRQp+N5Uuj
Iq4lpC+08XG2smaHWuNjqUQIa5XzS0ucFoy/tKpKvUi0+TFvV45BWDzlojqFWIDzb3+7tnx0KrQp
bKntcq07lF2WY78RsRo6LnsGnL/SKk9N1OqcCooL8mJBgerGEbMQ48iPsf7Js1Yb/Cq1WrRA6pJ8
TxeI7mpW1LXeoijc7iXb7drZK4dcPCs96N5JS6O/59FMk6BM0yZQm96Kdu6g0AtMEQPrzMLe281Y
HtXYznlKPc6k11az/DRLPuFAtLFVBxhcVfy0KVt7J+kFWbY2yHDG2iUtnY5W4rOtIxF7oI2t7xYb
MGOiF5k/CKV4nSJLe5HhpPvh6r7I5DnFFCb8oYtK+hkQPj+z+k/G2KHOLl1fGyXCCPo3hiZoC4qK
O7PV4xcnLfGyiYvSOja6jepThLTgmHXVXl2mMdAz5Swc4xADV+B+QsWkhih1Ges43mXCIMeDR/i3
0iOl18A2PUkUnU75kkElU0XxCEYHm3UyOlAyaFF6DZoVh4rS9q7rzOGuLOrv/8PReSzHjSxR9IsQ
AW+2MI1utqG3GwQpaargfcF8/Tt8S0XMSE02UJV58+a5dT83L5TY7Z2v51W6uGhdxp7lZ3fHbywZ
MCK5/ds2X6ZK3/p4AH53KMre/0WpaLD0ur07UAk0oC5MvN+NCy6MB7pdr0v7i0u0LEiEpB6FXYVn
UmMgm0q7+U8C8WWbWflhB10+2jKdPQASH/x7JBXzhcjBMa02tR5Grcw/9aXl31vsPwsFZyx+U/Ay
LIsfSvY8W6YnDx7rlgeLNKSr2qT/0Alfg+gqFb6n2ozZBQ8itUsjUo7HDzhO7ZXsoC9Tr7eDb81l
wwM7GPe50ajEtOX24pb29Da6efYKRu9dEMF3IvsdtNk6jk/ZEgD02T39ZFWGn7qdUz5pFj2D0OUQ
ey0MelptN6pMPl6X6847lojie3G88V4PGDUy/bQOsgu8T2G7Kt2FCdbMldo2xl7WLBTHs7k0Rx76
sonV7mMA1nHJnUle0c+Vq8bIdjdIZ02x8Rq3NSGNjmitV2cvgsTyGghmK2cRIzJAkqPZPeS6Mj+0
bDePVS+7f51R1Gu0zYMeuabs6QhkGXcdqk5S88rlYT7k+6sw9WyIGh7Ap87KMYxV3n41Bne/9zQq
ha0Ty3O2iyaCXyAfp0DkqRx1K8p/1eNsnwD1syJG0Hun/axtZn+T7aFVaCn28qhWaz0oTBA//h7U
r2qUezKYVnFotUU8iNIST8Jky9vM1B7VrRj/ZCQRnx01+5dxNtaLKZaVo7KAXmnUWkTQ9BLN5OGE
9ggri0SG6r7oFjvuytzl/LS+93kujo4Q2mtQkGpfLsK8WaxMnGlH3XgCJnjns7H2t2BqP0W11atH
ZWXDwd0neQ2KfoyDzPU+9aJY78aSh2qYjeVAYVdEcq7qp3lk6wpmFtX3YGzMXqdyB41nNryCapji
vemaeBNrBfYNVkFcZdP+byhySk02Bo/m2opjN8EEV74v/3Nb86brQiJ0Oqv9IXxV3SzVDpFmDyPN
SlnJ/4D3/Certbw3eGaSfG3qRHOdPNl7d6aV8sXTutv1cRGB1uEsn3V1LNEqks5xuidcOTH+1+Vf
SXyWJBFkmyJ8J33aCOFdBj9YdVp94jsyb1hPUEIVV1j3CNbFeZnyLkicoimBy+jjHCJj6QfNpIly
Vgq8CMgX8OVFcMaGIF9kleDl3/5kwSq4Qp2lSaSrWrLO6ubAYd/zBK1Td1dJzbvT2RQpwmL0rWid
3OARfPx0LFpAsqPdGE44lOZQhpbsK+1oKHykCArbwQMY8ForfTLiKme7IJ6mGkv2Nk3xnENc62DN
XnPLk1eWo2kkACTbVVi3hQdDFLQsMcGNiCFTikgbVpgZizPdCTtgB5UGg5fL4WJr+tr7yxx2PIr9
N4dxIujJwTagzMvuZPsn2Znm11L7y9XLmNeFjZ3jmWNQVkWlLebjaE9zomkEWGggscO89GRikpOO
5bikmvJo3+KhE/XEgQBxn9lyoKLA+h3hg9grE6d3l6dhI9Q+H6lFYHa1v71mAfkv82cO13IzP9xZ
yzWggRAArW4f/WjpO+/ObL3mSOJOGZd5xg809NkoeGmU+COFLF960tTw9TnUIbqg4mGeYSTLZEPu
5U3sbVIKdlVkIQGS6briLM2yf2K3+wv6RoqIWT6BY6WIYCXpgKf4E151nc6kif4Zg/HLmMuXwcwu
noQo5wYKuKG6NkVxtkf1UnXOSc5qPGtG6z1kAMO3fuK9qo7zVk5HUxSPrlJ51DQuE6Zh+LBmrlti
lZ1Qq7F8TT1x87hIEsFSVCgXmRqF/UozcRITTw0FAL+OfES+dn9voc4BPtYe5Wp73Bwdlv2do23W
7f0gy/LZUtutn7Ut0i1JoqV4F9rvL5kANGOA2Tdvib4t38MqlijoAfsKg754eZOKL7Twuzcn916X
QXsrmmVK9dW8Oc5khdXq51Ffa3ju7KVmXMsbUE975GmZCBHy7x3yB1Fkvv3KevYsYSXzaJw6q4F1
acWalBcLZ+B5wg81CauLTF2yAuQrFfatDvRQSS/7o21NF5OiWd2qAQZhbbjZvWuSpDn2pKaRb0HP
7sk+VcMa+0UDboC8aC1Yy4sUdU2AjecfcrP00kE5n4WuUtrItAbJtwUeHW3xuFTNQXrOZfYzg52P
4uhP43e9219epZ0XdsYezKzqDmbrXOjnzkydt7QzoYiQVhLls/s2SA1pSXxXg8KqB2P6llnkvhoF
3GJ3UD4HY/+8TmCOx6rtjgSKAQNyU8aRV2PWQjlz16r+5Bk13/GSKmJwc8yooU/2MEcvwUbQxo+d
17qH2vEe5ICVW3hrag00lXUuHL6N+mQ21YftL085/VJYQNZBkeDTrPdD7qa6V3/jfUr7wnpUff1s
m+WBVKhnTrG/VWNHGycdRT+N4F7/8wBvYob8Z60A3QElPHTlGnbmEGfzDowGXaXRcLCVInHYrqey
naOcY0dvDQiGRZaSAHnPD39f1tNV8/O/7KHfNt+O/Go91Fn3F3z/s3QMulmqgC5Lfdk/NPnuhfgu
v1WlTqzQ37NUnswBPWo3/pKYfbYOdfnI7futr8uTv84LpG/fPRjWfm0qFNTJm8/2bIMWrUp48lS/
AOm9A7VCdTSr5gf0ZWzt5j3X3YdT8b/vtRhu9bo66aI5fVIrZLdVntrFvVM8ltwd9n0v87upqWL6
68MaIE+hQmZrcJFenrgmlEgWDGDSlhAwdzYjV1kdq33IfpcUX4OJoiFw52fDGSuwv/UeBw4PgbNt
eVgwlTww/A3YqrY92MjilAXuP28fEpf947YuaEeWK/V/MhR+jwjTfrYoEKUjby2LV9HiG4+Lt6RB
5v3YHge27WV+3KvlZ5ymSJrLQWK3VYN/c6viazfnwz7YJ67+xwkFKC/Ky7w05CzklRfn1cBSyl5c
tS1IS8Dx2dSnaO9/1rL4kVPGbhMd0lrfWNoeI0HjHuEVVck+V+oQFKbgBNH4/bD8Ufn1eFya7jPQ
s+k/QpRIkPC7Pp4aphhFFzzJLY89pMgI8Co4XcWjRWDKzacsF0bxZRfja9MWP4ViP4+hitGae4yN
nyoluHaaFzNDjNtWEsVQ0wXt2IY6P50856tmhs76nxGZ/fqvwWCdBl5Wh71VgQTdmHdLO2laIxkr
98VqmW82NtVdHXihtvA2Iz6asRynSM1zFTLwgNWQi55rtAFTZrIkVxtB1I+mBzl9emv6raPqrt+L
jijevKDOg5JJTzqoH6sO9JA5nhkOtadFAT+KP82n4vdl6X6FYV0coRNnbHPWQYIQCW8cuY2Zv8YB
3u9hq223rMXzY8FsZSuiiMCYP0wVfYqsb6tdHoKSzmTv/rJ/9rywOQHuEthKK4rEGrb7TY35obS6
qzNVn6PFYUxd/A/saMZN0z21lr0QX4aiYtdU0otev1ZoRbbR8xIHflpVzZhIS5qHTfYv+eo8dS7j
yJnrCohGu0dWpX564mbQXLWzba3o59sELWtRce8MLw0iFZdueQG3OEUj3pUkKKajAIdW2e3VzocY
N3UWd5V9nfg86G5Bks92DRCpP21F/2A6WQGyfDux8DuSJrMdg7478VNdDaj7+shuQJFzTay9bFK1
N38pwyNbNH+9xjjRVmj4ISEUWg2NcO+JK1Sbny3D06L7fLluBbG0pGdU/cjX4+NR3buAu3m9ZC7f
AwOQNgEw6iWkxgNc762ZQlpbRWgO0HctxP4L7Zh+UxOxu+MknZNZNtdBh86uLyVSoftQ/G72T/3x
F0CzjM07p3S4tsYBrMMYZ2r9KCrdioXvL3eIcv95hjYQHMAKxo4pxNK3F2YBkejd92IQ03UZJyNy
PPoovQJ9NjXdnflb2VaBuz1ntXUh88mM3LY/KhtaYjV4KtWtpo9GDZ3EGMFyIAfNsaHmt34MDsrr
Q5twmDZXF+yNL6NeUER3vR5qbOlHmjf6Yd85JCP4XGQNsnnYs+kMsvu6IFBRcJ4smw0noV11CllA
vyrJLM1BoK9VCElwi+rePkpPjSF//3FHczqyq9mFi04EyGAvr3Mw0v4NtlfFMyGgoa3lnxQo79XI
iVB69sMa9AVRv5ubwvXgeFLTpV62o2cpTq3NTHazv+UAOUjJc6JSt8MFl3U3VvNxL0U61NYROs6b
3/pRXevXUs2/bOqQ1fU8AvvN8Mbmj6NXHSovaHiSoeITzWUaVlzJ+cVvi1fT3A4lPYZDcRnOAfYz
wbscGpWBDXQb18jwFi8JmFwdc+rqsrbPuNYOfsnvkdpxC83R/cy1+XEYjX9FJt5IEaEsMAjC7vIP
6vs465wnac4J98b7ttI8oR+HC1GfETW6Ey/relXa9qooGJtRewrsdj6NJvOKfVMnpQsuvPG2TiUQ
cgJbTbj/O6nzk8Ugc32E+vOmrJa2vMzSeVt5KWeI5PqSEGX3NJVLfvGwGYCmoVPRc0HasMfFmwd1
xzYOwJgmn27aLjoCiLnZ3V8Uvdn2TlzxZQIX+s9v9BNh6+9Wbxu0jYXFumZ36hfrr+HWy7lBTQ29
aSPiO38oVHMWwrhnPHbdxu6/olgQ6vTbxt4PQwj5bZG6G5u6+IeP4zx2u57Umv/gbd6BwRnJR93n
NmVpX05PbT3Bw9b9H1jqIN/dP/Uv/n3PvzxNCw4bNYOjBCGy+/QlapsURZcLmSJnit3afe6UFk37
8CQoldCY7WPtlF9q1OaTw2Y4O6/jFBI58lvJDBVai7h6bCvEeyVPjYXaJtTkHB0WwwpjurPc+Va6
/vOeiflUEqIRej1fJ6lB9B/7e++sfyn73LgOWi9kBMCjtT/Zm/m6z2Wqlv5qrOx2GcA/wnr0Xpti
aKK1Uy/KLZubMtWzbufwBuz6WeNwRnHa/V/YPcMZ66LYm9zHcbyrzRFO9rKmxsg4KJAZqG2GtYM3
pf+n7UKN+Wod++pToks4SLM15DEchFOtkxxhDsJNmsaKG8tNRjxJ9pLjDVPJmn3MtffS+zvlZZMM
fXevnOW99Jy/hVX9Za/7Xq/t7txZrHHODXzqTh7U3Ec5vvqEDSA0hpo13hL4YzCatGX6eqN7v1e2
+2WVNhOa6thONe+brZ8JM7fDfZ0SxmMPPdZYThGWrPs60t0xdpkf1XqbrPl+2Cf3fR6sbx8GmbcE
571d0l7/3T8EpL9sxY2THcjXNplpKRp0q4Z4OVcMDwOQsVa3KLjkcc9qLV2a5uZXbcx0jDxxgTXI
6cskWLyTpjNutZwpZKZEX+WkopQnV+hGOM7QJ34fD/DzL6uVp8UwnofCm6LAEzfF6CcsGVC0tpkO
Ji1IhYuh0Jj9+eLZly1yq/fiVnPqif0OMAB6O+P5gnQDzR9T5ThRMHmUE+aRA+TiO8Nx6NZD2QHx
6nVisbY1+Cx6P913zgCjJjhZJFXeHJTtpJkm6pA9s1Pl/spzgUsVs91xjUd9W57x8lGua4lFLIRp
DPHaLgcCJuNg3sJR41dXdcXZo8TABPWQzRvCbfYExiVdOh+JeU9t26UsnW/tNt0VlXc1AGSoJuOR
3tKKnkCONvrHGhWeccsNoMCrdalmn8Xb36lawakxtcd684qDL7rUCiC1b2N9nTb09Vr7aYzZ/e3f
ImkBCxvmC+9vKtE3g6w9aGT2atXG7L8MvUw/1HQZWdXeSc38sfcshU501Zv5y+B83Nrpo3W51Fv+
QBjdy4DyxpbToclGDl7nWg/rnbvu53kwk8APbpNZJiatytI2aVO5R0Uy4lIB9p/UzZym02zoV1Mv
jqJtY8vWDlNpnptNGEQS2HG9NhelGiMem+7Ybt6xH8pTLeb492bWl/nI0xftoiI7YEs6ttMqqu9C
a/LjlpnDfdmUWzSsw5Nn19wk+DW8lum8YPQ9r+Dk+8w+zYKHvDQfy3681mJ7nPQML7D+vWjadKhn
kYdtP/9RDpB5SeXvyVjTgR8widZl+7QWTupa841SYUkqvUpbPC4JJkDj4vTQ6ZbAZI4wRhnf4U2R
LkbWg/uQEeTLiuZ+PxTL/NyClQeeWaa5i7LlV0kOY6ubVJr1+StsMXg38oEh6WW0cwYme6zW4QxJ
6qBpXmIq9jzzSn9XPayaoI31zQlrm+Kyaw99uWcRrMMjYm8i9vbWTpL5SsDf4Bz1luZY9Z+6yMg9
MPQXHCxxw6KzttaRb64VAxqkQgSaDEI1B4D2shZbQi0K/x+zf+JmdE/OYF2NasnudI3YYMECX+Q3
9kxDS8RHpTJmQyIoOEr9Z3suuxiyEeWADHRkjBr6FrdtNchLV6rjqHOeMSu51nP5PYzrn0HbZUL8
Hp+g0wva4vnBmYMnV7F1nqPK5+7Ge2U8tU5AHB9vW1Oud3DBb53fvaDoGne9yt+QK9sLRx3SmzHV
EQFX0UL9Es67R9epaY+qWr8dUZ1xWDhh3/u3VcovEfjID6I5l9t2aEd5L/YgBVtxDKYilQhjzLWW
GL0zXRt+omXNkq3X7tgu/Kh4MNC89pNkDbWqKShz8WAJCjXfncxw3ds7xu9tmLnO1ccCvDsORbfx
VVi/QgBjD6KrCLsYrQ0htzS1r96Y62gtqfuHIXPvcFWetAAVxtPvsRWslGbNwXZmxrjWxR85mBD9
MxDycUnB76oNobGybsWAO6Orh6iG0heW2nCPseRTWeafQdXOq930HcWej8tkWht+lTWFk9s8tR05
SDpsP8YGJ9+pqS/8wzYsyQJyUayLc5aB+pB64R8LLEZxZ3VIdS61rI0y+qiC7Szkb0GIm4hpD2Ub
En3Ms5ZUonjRVfc54vpHttXLuNat96zDROQYItp3cWP8QwBLhfywaSRW7blPVYiryuiO5LQ8+mOx
U6Vrb5vdkXsz4b1Yx6OnkaHj9E2ylroZDYvuxj2FMZKKA2VjTEfifiPLoerNR+au+TTvp4Xfc+yT
5oQtvyScBELunDFmmmues8xkNDli1yNUL/XqpolRRw+WO9CMeOsVgfaVC3+K+7ErYrdv/lUYYuOd
N8hlIIZpyjoCxXp1O6aVfZd9gt9uYxuRKzKD+kkF2F1GR0tqOaSNI9Mm3z46opKsXFzYe7nYVDDh
0v7kGy4ETftZdv1eH8Vp64v3oKPjKswAZTCzuGCr/Tyay49TBJiQZXnYzIARlH1o97FBfTK/eyJH
rlkzG99bt/wpjSqSKBJOOQDMNtt7Vojeyqq6zPl2ySsrMXeGDALnNMTZPvQIxoj6TYtmLz/InH2c
YvovL8urw4jpTvq8rXrxLxis1CEgVLf7d8OErCqKKgjbzTxPrP0DAb3imzgMTpVYe3WEg/xF6BfF
TUmiW07SDKYpAibIo+vK6it3+i+g/ylbnk/10D8b5nIu0eNGs3qdFmxpc5AEmfxlYZQPohHPpSia
sDWH1G3yO9ltGzI4qS2GeNkKnCmqfm17/iGkeBH5kO8219SZElRRqxd33jC+FRNXduCc7YLRTD2q
58ZYfJKitC0ejekHIzlNSKEBys7AuTtT8y1n/RO5bzgPC4fE4jmYLHmPPJctiCD/Z/stkKm8jEUn
kM+U1TMblvOtyRuEaKM623vfJxV1GjCJoojM1n/yZZWWjP0rQyTLrK+nTsufVd+nXPGRpbHy2PlX
aWb8hO19O+2xse33azFE5FUhaDZQ4cyetSffvFNB8zDv09+OngvLtR7Nevnj7OrThgAYdqRgpjXZ
shyn2WESflILVUTEMR7aea/5G9pYLahLdd6aoWPu396EBOF+SHd04iaDBunvL5q3/QQTM7N1Eied
yBmXhMGwgyQZ+TZSuDTFV9BLBYGKkJ0VX3SUt4I5q9YGaaDPH5ozp2NQHbveuU2jEl+qG9DJs1Og
2S8BCIxYyqI/Muu8ZBNGxMnMnhx9AVbhnwSxKfh4gftpk/7RkVqz1pxwTo0NANvjnWxQHTQh11Dk
/c/CgOKwZ9q19Ja3YQchR+1NFtn8TPbdvWVviart9bI2JsN4z1DJErjnvpKxMp2/dYlFuNTPXFdk
5cyXVb7jM0eEs/cW/U27jP76qecb6cfmMyHFRpptxpuzBQ+7u2N9ae5QsbgmYWDrThUHQhxWl3S8
oE3dUesjR2wH1TsuM5HuycmWe1OTWwwXhZ0FHADCmh6IGQzImmULbqtSFKgLsV7UEoHBtpuIRmni
O896N9QCuzx2vv1hAqtJSxQ0BKFHXvykz+RVqvK2bHKOhN15H/ynVDnBPUvGvyiTNWk3nlS9cklf
MNznqqMBqPesS1rkk9kwKBwCKUKvJRfNaQ9y1W7tL/3e1Oo3br8+xDKO9XC/V9P4x26zh1nXPmyc
I6G7l5+77G6imB/mMrvfloDUsYWLj1P+X9/Un13tHPCVPezYVI6bIlH7F3RMX6yadoya1TiSY3sg
dzsc3F+5YCfdx9u/h9x4AtJ4FSQxw/+JnXo1qby3J2AAsb2ij7dLwOvMWMzgw3NUyo/Jlj9gOYME
D6T3tiOK9bPdx734TfkyT6Y9fZGVfQcr/7Q2899yl3dNr/9bs983dXNAfNNx28G9GECWWvRB+S51
zp6O/3XIIq6+I3qThf/HT3FY/kfL8jBM2aXoRbwF+jf8qSZCiQxn0Z1k3p3zKn/YfNK5PGt5R7NU
DImxNSumwYZs/rqaTo/FxGAaIedlRDTpufVp2DOH6oDClJXfS7A8NX5Hy7kS7Oqx0lcu5FdZkWll
P2pa3t1pfKOnPDdOGY/5jLTmnARYEreeX8zGjXp/uwuw4cBmLtNh6/ADuc9jy6Nm1Xd6Jm5LQ9Ph
V3eOS1eTZdur6xexVarf4s96W3MmLd7MgMKOq2pJecbKCMj2dXaCF47IhOnsaSzllYyn7/F3FDmV
7BmWUp2kMT5jAHyy/OkkZHHMrC12W3URexkbc/slLOfOymj6PPfAhselJBUvmOZzr4x0UTRlmnJO
XkG1m402emSeSHtkjNFufTTBBIbK+Z9uE8ChDd/S9C670camtj7iRjz6K+OCsb5MnXHoXeOInRY3
g2QCml1823gtfOe82xg1ibRAIZXuHq31dj/MzaHO9UvQIMLx7DbVdFWYWjE63K2z9eQFa+z1zrOY
ckbIax1WupeOc3EeVJtk5HJIqS70J5EPfWeRE08FkxLmt6vU13BnUrXONX1NSYxXh9+UcC4JSEIn
Sazen0VmxvqMYlu3WhB5uXZm9Br3K5mHZMZZ+KYbwjTtLT/o/XA/zTYVKqfDMAaxZnOYF1sT11UG
/BZJosfqwq7HwZPj6+xtDEB42Qb2BZqtOdebeNB2qhd2juqYaxhJoLyrVZMC87rQ5+J5dY+rW5xh
JwNzy1CyFE9z87fOJurU9VzveCxJE/7lVCXbNkdGicD8KwdONLjI63eNs7zix7jQ0Z0UCyCEapxH
qaao25t7S2nXzCsuzbKf7KCcwlGof42Nzts2F77EU1BrF2cmR02hK3sjp0NWGBcN4a8vCOHz9wfS
pkXYkCoz1x1xaXb2XJe4MJTuHAgtoYj2sxdRlArIuv1o6M1JahMF4N7dtHVNzVL7D7fqFyourTYw
FFlijKumYLpIM8ekbzCOxm5toyByWRwMbdQOiDtMSLZ9vett72l3unCzzIZE2CZy1yViinnEeMlT
pjlF2Nq8pZocTqsvL5uUT0Qe3RTgnG7zGEYYN03lj165tqGBaN/ZBr2LfNOldSr4nJmsae8dP7TJ
L53a4cgn4bsr1Z/W6OJ9Kj/XfT5Wen5jMkGmcMbma43b1Ek3U6GiyvtVabGew9P2tUtlmqk92re6
NqNNzz5M3AeVZkTV7rz1/XYZzfowLNZBDFTbUpvZoKWYXU3vucb9L0bxqDSDj0CiGkEstdr/QEuM
5668uLhwb+W6nJ2OGFJMKfd1RUZNsRyYfXHRFcehoi706TecUbs6DXNqnrUXqyhvwsFfSAwjxDqi
FysKUror747Bxxnv6XxkymMwk1fohfn2Wrt0QsQgnsqCabDyrD+tBVxP8W+cUQzIvp7fgAKk2RQk
k8VuXoedIdby7nW33Zu1jFd/p8mVxhbPekdgYuCmTWBeKj8PQkdZ1nXVubX37GW0GLD42nAJRroa
s4exVFb3zqy14cRzYUy5HnVu9kBneiQD8c7Km3S2gz+jmSfBoN27pCDbGhMnmdFTB2zMdZdG1qyJ
zNZbNmxvluuRrqfUuR7Ei/DkLcvH81qXHzO6p4egyfTuEeetjOqBxFOjGp/BEpwweCVVPTBhxXJU
CPvf6rl3ujk+ViL4fUCPHlckCijQkKyjV1ksIvzcJ2jCYU8phLEi9GfttYUqAPjkgS9IhGr5zeCW
qbcX7E1vGm3QbzfV2vXB7AbKqCoROV41rS/6SKcXTIWW6VG+2/+IULOikU086cp4W6X5+1Qz3Z0S
rrN0rMxo3ib813pz3salf85lfjALGvXVVSexrz82zpRYedV/PDZEtc7zQ7c5seFpIvKWfWPURy3i
2DxPGMHMA5r48rZxsMX2Dkx7YfPEz0cNQkpJvMuwjKGGtyPZs/1eU/1D3yDQBdbdMlk/Lou+SeNS
jLlGd2gJU6CB2I17+IN3ssT54WiEpBbSSXe9XLDDIpkvfsEIFrJ4PDDG5LUnr26TT3CLP/zSupQ7
YuHKfKic35lpfc229VPjN7tRbUSzXdaHnBHrhVHPnKhR//OL8yv86YG0pbd9wvTQuganm4qoMKMV
qhDFhkGKZNPe2J/GhjfuiZsbN6b9pL7lzVO906vpg3E08hwr02brsdbIg8XWkukOE3OW4sGqGBnN
Y340F2XGXUsYdDscsFW9AYWyk8Ktjqze8fkc5z5wxZW17ou3lD2mBC5/HLsbNSDDC1LR0Hs3Ui9n
xyJJc+nXRG7Fu+6vb6vW/GcO5jdLOpyc3eNgcw6asLnEXD/t7vxYTeuxs5z3AUUYG4JI1h0rVaMl
PaGcrJU+EpHFrsIcxMFCWO7inKx5fG23jKTYfCZSfFtuvbIjPK6HLCAxPPh/MzdFIodlzLz9w29o
RlZmxEafy1Tf5EkziJQQ8xO7qdG6WufO5L3rMvewbybQg/yVhS3cCJ8EHbAIsonXaph51EeniwvN
pC1sfHHo8R9HSlhc5ap/5URghcsnfTosf6eIdvcb8RXo3TccKPOy6DApNVebeeomFXf29AG+563w
yyzGD2EAz27zw6C64jBk8t0SZTqJrkrAoPrx3qL47co5jF0WDyO+DukhnLoZTUA2wxvKHulZehyi
+jdWyDtz5pxW7LBY1PFf2ZYli9kci0EejbH6azEhCne/9K57hQG6z4q4pXxOpSHr+0oV/+PsPJob
57E1/ItYRRAkSG6VJct2O7btDasjc8789fdh340tq6z6ZjVT1TOmBIHAOedN4QKFw6GW1s+hIzkV
mseOeA/FmFg+VLzRTo80KrOig6vV8ZU2URhWChNevwvIuxr1G6fGHlZv8id4TdcNx/4C9P+2Hfqn
ySEiWCIAo8EBUZP2w4AyIkzdFshkBD/P029NOpFGH1znY5YvW4mzbTDdpNB3lj7ZGktfScb7zSNp
3vxPncepFRaRKnUHZgDCpEj7XGOSwgwqS797scHYQ9Rv0orWKp9NgasVnJ6F1Qc9009MLBlz1RA9
mAUTQ++C8yZz3p3P+vuJ5V8lbnywGsiCRYRkC1gPruDoPo4Nwg/lMAlRITn2erM2HIghhWn80ILi
QRnVg2jrYY1b0kEmQKdGU8crqw8dBDlwvdswuHPh4JMK+4J5XLtUVDhRkr1ystx32WhdwwJcuj05
YrSDDwivmCGber90HNBimollPoX5ZgRIXfmWH9GVMkl0ZTZSpMXTL1BbudDhZN1gVHkvIZ62FHRe
DUak9+AXsRqfRpF8t630kEOtD4rhAF95qY/V1hetTuK3uE1ba51EakU6TrexobmnXr4N037VBu7T
0Gf1wRb9cxYkb0na/41cKHWydw9Y3/WgMmKH5uqZ1ouMlnTv1swRYXguAuTxbmbA/K3voqJb50G7
CyLrkJlGBZGiux1rA46EWstCSyl+9GaV5na8stPCpAuKboMx2xTCubL0dEvu8s+kFA0elTYrlBTG
ymRqvoqcEBJCoBdb3NSj5eTgL2RK8Rx44iD8/ioS8QrQDhKuhrYtDeLpvm6mu2HwJJnOzpU/kuQS
6al3TLMeQHk0y00zqhuTEtOaSAGuGz8GFud26gJqxlDpx9JsYXOQvx7Bio5MstLT6CGqxHejyNZZ
bx8yR13bGEKkmmlATZsetEbzFrw5wF3UHgemLGpJIcuknmLZheLPxrzWS75PVZvtEspAsmg1/ehU
gAIqgovllm69NgZvXOUOsHrjiEUvY1qaiSkLRir8dcUsJ4UW2tzaCQdsbJfpLiaEDalcw7x/6rOV
dNof5MpssthcoUzCwXBcEa/3N4rTK89OouVY094NpIGUPraZeVzfjzKhupFiV8byj7I9rDZ0fVyF
vZsve7K6F4UfW3CrPG3F5ZCvmlZ0N6Etwb5zZ+GEkK/7iImBzQjMoNKM6/41KItfzPZ7fm/VLkj9
eVAVwUiWAllslPWnm8PNUdRF69SxGds0hDAXjv4SNONjRqeCBdJvtE1bx1CQ5IKjFiLEj+JfXpOv
7KjdSlltMOIjHKzFCtTLux9d1FzVrs+03o/SR09MdzGgua6JjWqtY5Up4zHW46OR6LdOxkQvYkh3
xa9jrFj93RRCph8SJAm+5JONyj+OlvbcZP4dWtdrm6uZIe+R3RWupI7ZM/LUm6H3fg5m/4Bl0lXU
8cYYpZssYLPT9OSvrNcaOWy6ErFTHaBzrkYnPqJkCletks+URU+idm6HkISCkZkpbpWM8lNywIw4
WNnwrZiIefqjsABSMRCmUTI97PMTfgf62n2EtG+dNvWDNFvIXWa4yybtoNUYYw2w4CNjuHeM5kc2
KpywUYYAExVW823qQww8Q/quwI6TZaNy/FxLmiDcFFbC5WYj1fpex1umq5HOt8ZL6pfMh7o0Xohc
xEAKlFuxV+7EGN96QFP7pi0TThtEpSQfH/U62sVcZ3h0+AstT7eZLN4wD/+DO5k4xGPkLF1jKDcJ
JHcGW/02brMdcMlbm+r72E3uyZOOvudhOcLvCxnN+a8NzkWo7HaASh3TP2092O4ypDrh1X4xNPO1
DSBHBnbkLyZfvJJ8xUdJyiNcMooi4W2yNl11ZbQeRbAba3PXGuNjZ5W4HM9KaMwgtk6VPjVm84cW
+XuDDVzSWI990q2zsm8WmMtdQUDcKwWdBdQlqiu5kn75aCEpgw7Ijik0CuBA5vq6tNU32+xN3PmC
e6dRFVA6KgqK2aMMYWg2rXtThCDzfvfL6Ur+X2BXCNkWQxSaa/SI4O40BKu2qZ5VIsAqc4ujrwWU
SslZdxP/2Zfp30jk90ggSSeJi3vmslvpFXu3DG+GEBFsL+JN10DGUVP2vU7wXzcLSbM49m/oS6JF
ye4CcvPh+NE/ZMi54jHkf1SR2wAxJ/PHq8CD4TcgwjGba/7tmDpiWQ8RcEW5bIsQnZN3h0fNwpnC
q9IJGC+Gxd4ucsSurveAV1G3LIXxGipNbSDaGivuoqWVIDtxAhr9OiqWveLf3eaniGyMDaS7baYc
pWt4o4WcTZh8/FIIYyCMFj9s21ppkWwOyPFNKFDdFdqtfond9kuNc9lSkTkepGA2AV3q6PqvbsFY
NxdqkeXQ/e2W2zdhcA5de9TD71xKqLKzTWg7y8hQ91itQG3OIVJErnw1/eCnqlu4p5k0t4Zdi6NI
Yux3ML5fMjVS615WdwjZ49VA2bupYAQAAYp953qPidUfHcxRyhQ9iRWlSzJNr7za46dDnjxUxSqo
ym95EryVSR4tgpGWsU9LkuxZQ71oX5J6ctcRIJHB313Uaf69TB1QQmWuAPKuXYfpOIFl+zDOfjSS
qHpwFhK7/lpe+2gO6oHQmrVXqInSIrnTfPFNtSS8eMRIC33roWVmp0ULK0NkF6MagENZmohrbQnF
uNs2MlnlppxgE3jPxeAjhmYAbxsl+cLxMW7kbrD6lVnBNa3tVUehVIc+LOPsr2ZyDIjA39Wm+hZ0
Vseqj9zFclXZxQEA4QXiQrVgG/D7QiHRRAADpT+orCeJUBavTW1usflinbEBbhp5a9hiK8ouXQ+c
oLlVHhD3b4RicCmnbzUqhELKm4GIHLLvbmh7NoVm/Q2qruXljDfMV26rQOcv2eD2410Ewc/0qh+l
NNd6b9wW/rRqJ2Wv2Bu3VgifaEiuJ0X7jInsntPrFjXrcWpK/UiDKreBoxNrX8AiG94wm7uqYv2u
FbwBsbKvPJqu1A6+8ymeEZUeB4f+Vxscahg50lNDnsnzYS8y79ZCsImUqtGuMCDojkHuXRkddAcv
geWXSAZV3GNrgxH7FeSKEnAd/tI4yOdKC1r46YiGgJxuK+7FpZ3n99isEERYyxYyoEO9Q+t90/eU
UKkxYEkXGn8nrz0QBKZWdmetY8z3IA741OINdNmSQtvv8dsncwgrtWoBg3WjBvG377pV3IijP0TX
w+g8Y9vBAdIgexlCHEs52VOYU0G1hADwwynV3gBEIjZpiw3DjZwUA19t1Wb5U1PgyOsLuDTJYQRg
XvAOrMfEGLe8ZyOTApqtERXCQZbjK7T91UBst+UZ91poM2RpsFZDHXhvUDJBHcr0HWTZfGHX0zW7
P0SNEkSbAtNYxiqo3kOsHRZmYi0tdzi4TnHbQI5tYv2oQv2vZud/7KL4o2Tzl0PZ3xput7fSBtiP
LrqysGGgpjCAuouf0MPuLKbpIIzHZBhQcv/UcJisc20daBo4BK9GGux81En0yFemllK5BXNMq7mc
wmaFP8ExtoobFYA4R+6PNnZ2Qx/Khd9S40GWeKQRuwWKW/TAb5hnhkdKh29TKH+6QDyLLOhhi2kZ
TY8OFNE0QCZkNoEOwr5u9e1UAd0o/1GT8Y/G1Zz1VOXfk5g5lkxfoQfdTHl1NEp9TdIeBz6bom3d
n1VBzAE2E2jSsgziYInIosLnu95TPTAGS3fM2q47D2gybwOCHx3nBrNRbaZyX8P0XWZd+NPrID8W
NZzZ+AC5AAeK6YFQ1TVmCUetwEffNJ68IjvCPAmoyOHKuuztYmA0WpqghzqjVMZciE4GuMjTEfDg
GGEmygCz2A66ecj6/D7nvU+L6rYtezTH8Z3KynVnD0Bj1QyjhoiXpk02mE9MvMYF9iD3VsLmxH3k
pjPzo+TzDUzdvcT4ETsDA7L4VYv8a6PTHHqN+s0EFhrTGIwXBlZcb6yseXAG7SVEh7WIfWDoxAay
8pv+rU2aX30+3puhdh04wxbbpnUQ+6s8lrDHkbUu4kb7o9cQl9jwz3i/FMsJbn0Zsj4wfE1YRpJP
jDyYnOBxBHcdATUH/4U0k2ORM5sMDf3GF+GV23rTtrU5m9sK5prdF3AidQmhupavWcTpkKYxtGYC
VY0xi2ZrByDDOurvpjbqDjiRpQcnMl7cTDyVDZKGVu4b3bweJbRq/PkZ7Ybmm58hFR9KCKXeWK8d
0pMBEe8r2uIbejm1dnr1I0AqcsE16bMjlEuq2pzF5WK5bqkTGb9l1QHdT5btOQ7HfIVlJ6dn3pXj
JWst8dlbC2NhgtXwWCbYwjw18Ktsd+xVl/iHurHkMwGJjlwo9M0epEi0OtfInKg2G3Q1B0oBRopF
Huo7W8Ri4v0cYYqZiR79loGlPUWZNY+JOuH6F+wbjNkM/dRlAKNlYEDDYUXE/O/vfA1KH+0zZNf4
4JXBMFOjZPZcGTqNlz5k0oNKXqdIlHr4pz8boX8b+8q87gK9fTAHLY2WdRH2NpiRz4g1mqcJnezL
PZSxlElHZcXPTeLqjw4Gei5Adc2gjr/yq9AqT25bMXj9BSsuccaoAaAHaxLAIfzLT20yK0vrek6E
5FARVvrS9oGzc900oJUNGzp7S4viYZkmGGRCpYnm8RQOLFCDsnRndgjuojFMMwxQrMn+oSy6vkVQ
VJJpa0GH/LV3xhkvCzIklIvJFFoXwz2xJ+N4HlBQd9keQxu0PAoFixtJsLZIrY3Q/qGhWH78+pFn
diV5Dmx+oqYU094TrykvcJQVm4QUAdoka+GN4aOBeexy0Fq1+fpR536Id4+yTvwrXATaZQMnfF8L
J05WgcqHET1VgNSmScs6X+Iwl2QXfDPmz3+ynQ18ofEn1clI1k+/X+JV9aiyODx4bRpti8IF0Api
WtsOVm4cNwYdbSKfmkS7lNBxbmVtUkAdYrRI8LZOrMo80lA6hbL94Php/4olCuzXnLvcNCbj7uuV
PXOIGUSUEV2rcCW1TuO0W5OLU7Oo5WJ8McFyIkyHieY1jfLCBhVnn2TzKgmcTxR5Ux9Ph7wxmOL4
SXTIqxgysJnaDk2brj3nAH574Q+0bxkTKHya5LSNNB8XA1g4xQP6QveGJrXt1wYIwDcqNFVe2GBn
VlwaBEPNrmlAcu7J0SWCOLedtnT3GYXNGnUfvPipyn66YrQvuL/8W9KTfUVCj4n9tjJZd+vUdsbv
TRgFzrA3ytT8KzVNHKqsCe8LxrH+MtOd8M0sUhwyY68/iCIWj3Xl1xCprS6yCXUa/YdQz6HFRYqY
t6jDYQLSfmle2bXXB+spLu0nODEd9I4kbLsLWZ9nXkVJ0KVBi0qoAv/x8WeEOyzKFIrjvvNaKOQ5
eqgMyKuLy7UcYSIsm6Ycst3Xu/Tcz6MYoJGrIJSgNv/4UBiuIVQcKm7X8LSNT9b8jaYXVOtFkmr3
Xz/rjFMt7ouKqxbVIMbzp06WVZiN+DBF6V4LIGzuXCdmUEsAYwiX0dIRPFLAMEtxBlneFtD44UGW
SKVAv+MwvnAGnVttIotsk7tfSdM+eWk8vWBZcto+BgB9vqlilbvfAnwHrL1VNVk1q9jCl68X4MxV
Mse4kg4CgYQNevILR21aV5kYQFEarFXGRkFPi/KEQId6PHIMp5jm9pdMis8cttTUVA62OSN4xvzv
72qHkbSBTKSRthfKSE2mPYNACjyiaXRi/8GJKw23oBwy+rYc5Nivvv7KZ5bZhGHjYtQoDN04PeoH
r25TDTOkfcm3f4L8068LZs+LTmvmggQF8dfPO/Nt3z/Pms/Kd9+W0LQ8Bbb19oHkUzEzc/q/g6hD
HPmDsLztJs/6DlsUIw+T8uJS2uq5HW7OEZyS74w1tDu7L757vOdjI1dpGsbHtUBMY4A1IqgD0MEI
dBV49AO5DcmQujbcDTJt6SKGdvv1Epz9EIarU7DgOsrs42SbVQInKJbXPzRJ3rZP3BnltTYZjGnz
3gmRXDhp2UD+IzpqafSO+6PIBPR1TSSU2V9/ljNXk4lrpkGUHYk4vGkf1wOzjNjvskruEyusDkkK
O4lZ72BE//1t5jkutQTVhI75/cfnJMII4Ojqzp4SaVhqaZvurCzQFmGPK4wRFvqFNT5zbHLNSJus
JMoz7Lc/Pq+lMhVO4Jr7DMM3h3m4O/zOcW8EEnBqTVzY1OdeIq41qkEqptnA9uPTygmPCS3y7L05
BqAghl6449KPvOq3zkwWzUU0DyG//uXO7qJ3D3VPdlHB6ayPeGIdHFhs/ovTkO+2sfIpxzMIYq6A
YmEgZNKG1rhHutmmmyY0pnwxFlk7XVjufw3Oyc1O6M+c+oOTLtneJ6c146tOREwg9lVaJfCWYGck
aZOthdKwFbHSEB8GpaEot8O9bTYx1EWa1aQRUNyqMLgnc3y4cF2f2wIWEq35NjNgAp1sgWqcIt3x
HDxJFPxT5miMA3o2xSJrkSRf+jXmv3a6AJjOYm+Pv6MuT03ecZ/AVEuvMBLWZP4MgfjnaIw6swEY
3yg9sNEUeb5wRWotRGGb900EzgDbHL8EkP36wsf5l+z26eOQOQWuhu89/qIfd2TmUom0biD21UCN
CZhVg0pjxpOVE6R62+KlQ2vwHW8x3r+siLRXrU/sTRAwkeIDOv3SsDHa8bEsHlHuQ6rbGRnBDAu8
L0mC4E/g6dZ2FpZneFt8g+nSvdS5ZchlogNmSmTiV72jl9+FPpjetZ96fX0IRW2Rd5W235x29Ka1
Y0So3fwIvH/ZOhJhbq1bJIb0or13NAPWBtLIFAVMkziPoW1P2VKUOAgy2euNQ2jl9ctU5MZj4k45
46aA7OyRNmzWW3leciU7Uc487rZrONoJykJRbcQUNIOUGsNZMEWwsz5KNiW8opckxNaX+BG7gqKO
jt5dxq5ZPTs2uoJdGoXDsMczDeU8/isICaSvMUSrMv++tnqIvUadzt6Wppn9qQUTmKXOZPR3BanR
WIeYB/Ljmx0eLqNZs+Q2rq1ru8JWQZcWFCoxjhV+W6gAb2hLwt9Gj1H+ire2+23lbkFWQDxea5kD
m7DmZKt2knHXQ2NrcAuGCvfXhdO1ZrGNWts9qimApT4M1bD5+sw5d1soDJVsvJqEYZ0mLKtGH6PW
Hf1DUsXysShaqFtz+rt54Tydj67T3asUD6HsRU1/WmnrmHLoDaYgEHatEZNsf4TVKmy0cAPT0t9d
W9smdkzMDb/+fmdiN7kCHYOmkOaXV/nkIFd21NERlt4es7nyTUvzGMshzLMfoQu5A1TbWXvY45lE
eVJbOtNcz8467O4G5CvV2CIzAud5U3Esbou4Cb+HfWl+d0SRH3ulp/2yD+DsrjwrbAiJFVGIJQas
P+un1mfwPFVBwr2ftNp/t/vka7HDKWqltMTJ12I2EYxdROoI5TpD7QnGtakhObSY6CAiqLt7K3aC
b18v5plLEedvQ8yG4w4+1/P5/K7U4pVKC1uv2v0kfLlhjGTcoy3Obj1p3XNhX8orPLM351wdajvK
GRIP5o/z7nFkeeC7hjHgvnUbyLd6U2nXY9Njf/311zr7HEGyClMKQaLHSSWTtq3pw4Dha7lGhsSx
QhqYDOOFxZt/kZM3wHUYahFTpSyiak4u9xQRWos/ULvvhY4g2ZQKD5zpRXe0vF4keRMyIHdiRAY5
M/Pctsbmwg3y6fY0dH4D2LeWTo6E0k8+QFh4HMUlvtVV0UKmqT1mENWk1PcesPf+6yX9tFP+PUuZ
1E7MfMS/QJF3P13Z5DIgQpMIPX4vqJaupSUw65lCLPtW1eNtGWFW8PUzPy2wNKShaOepD3UoGfPP
/O6ZsCc8b3ILb9cUvvrhxRawm9WNzGAaeHxON1Z7P6krgA6j9K4qcmEvDY0/rTCfYO7oeR3JFP70
Uqq+x6CwDMN9zn3xmOPesiygG92Qjj3uvv6yn85THjXPn/BFn8M8T8/TqgvrwC5SbR/pVbFzx0Bb
Yc8cLSYtHLaWhdbSl338X+svaZiC956iyGap7ZMXpYj0zm203D+kvcj3waD9Ckn4efILzbxwbH+u
PnnUfK4xxtMZFVgnj/JURQq3qtx9jn87LFrYk7h+wz0rC+NWwWdY4IDtwn+DV1B5fbfDBExsXPg2
GxyKxJK+/1Joxplfd061U0QVMpRT8uQ46oPaL6TpBnvfkPE9jDt7paEeflHUThde1fnbfTgrWF0m
eHMA5tyAGCePCuJ6wIp3iPdWASaynNjGiz7KcCHBBApH4R4R5ISnQt045YWN9Xm0yVMFV6XO0AT8
w56X4d1rJOUAfmP57h5XuAidWl2u59jqVWYSLmpmDdpghcQwKaMApaaoATetchXRbG4tTCLvcj32
NkaLSvXrHX9m+Yn54pPNLxcZKydrkjfYi9vSpIKINDKugmjSfkWM0lZ+Uv75+lH/1vdk/R06aAXw
Q00EweLjGmieU2nJjBhrjj/dcNTk8TIFGxazTAbqmlWOmHpOg/NshIH75nkG3m7uRL72ohlc3Gri
MKOx77QecgQ8ZWcBeYFZtAr0Kd5Muu6HzyIO5JMeauNP9HjErYcdqGdvz1Q99neiLZiYtD89hvbQ
94En8v9akfE7c9lxXoELAHKd/M4kAZaZFtckSbfDC8x+uIDViBUIFmzbMiC4q64ztf16Yf8FlH1c
WCKkbcswbX5FEIGTh4ZkRFmOppKDo0lsF3GLdDATyg2im5QHZgtyGjjNph81jz1VVZGxdLCauzbT
wnJvnCz0fyO97e4wf0WTDp99eI6EZXubtO4ne+lVKMgwJMVUwA7Ct7oKsBsNckOiEB7sBA9F+iA4
/W1DateY41uUCEgllo6N0opYpQ5XexgM5CtKlJYwNF2YBYhHdNqHvsLGaEJX6KJn2dO/hD4J1VYX
vmHsnO3KPodygDRTv1EmNM8lJRLOfh5mz99GHDfSTdoZqiBxwfNAtI1BHDr8017LNkKEhn95lyzZ
KPK2iaXnYdPqB1vPt5DDG5Mdp7B8U/FdIzzhLnXlBFtXj3O6qS66VDF/fs+4wOj658gSCX3O+Lj3
CQKZmjHtyLWEhQNdKpruugZiLtJa58Ip/6nwoql2OFNBppiEOqfxjUmnUllnU3aYCpO5v945825o
cAn/r7Oq+UE2czkSomkEThPDQhPDGKX32r71rP731BcqXvM+BvsCIvBz4RnY83y90z/D3DySi1LS
7AC4cpp8XEbm2YFoyyo8DE6arM0isDd1LX9PrY6cgLHk0Sts4yYMycFI3WfIjtA+HAGt00UM7dM1
ctXhid1rcXXho80H5cd3kLEgCWqmTl09l6MfP1lf5iTF+BVqvtGy140rtV3VIzWb4Bmhuwi6lwtL
MeNNJw80LH4APPuJQvg0Dh/MYCCeTA/3dLJZvh3LjoY+ccMuX4Va7mQ7PEi7F83Uqm046AqzuszE
i2jE4tXYGc7gQGf2ivBXgt+kvLAzPm9B05gvWM54xuWEKn1cDCU8gV1eDP3JN/O3TgQdAAH107C+
sAifCzbqfs69uWCbB0onDZsASWqrET0TyU3RPkc8uR77fkTTjlkOQsRuOUNF66wrv7e91WNrK2E8
AgqvbMigh6EK86UitmLZW2wLf3bJcdKxulB4nFsOl8qSdkvpFm/Mx+UAV63LUsM8CvwweajxcaxX
UhSTvHARfC5wgKTYepQScyVlnix7PeAx7jsErGkixCOzb4txLZ3cfXKHWuTbfqrkNxXXsP/zIsnl
hR/jzBuAIoS5pumIf+3Cx28J/TsbKt929lPLyOGQ2672MOiiG5Ztr4oSH+/i7euf//OhSjVLdi/j
awJBnFPMP8U4dTStuIcA7pX7aObOD1EBcy1NLk1aPjNXpEmdNMPgzEghNZzsNE1rjSK2x+BQWklw
04aKl8goyo2bwwMDCEiuWgDW70HpeljAkF4WWk6yQU2iXitoO8hV8/gprXBoE3P2QY9gDZPmod1E
ZtisYfNCucmFPf6asAhdK/wcyk3rJP4FMP/cj8TchkHn3OaoU3wByV9qtG2PRLk3Juz+9Ch7snCz
/93i6n2chrC/lHt+ZlOadFNcedCSdOvfBPZd5VsrpH5m6mQImdPJ3/RlHxeYfXZNtOIj4m1QOK39
ksM/I1iE8aHx/PUmOfPymdIiW3pG7fgvJ0yJ3GFixKxd7lEg4dylkuQu1N3+AmR/ZiuCo4B2I88y
DYqxj5u/ifBcMqwk36floHZhVjYH1zcsCEBa+/T1F5LnvtEMgcJQnhEE5+QbCSeMA1IZzP3YCc3b
xBzr07bA4Bmjoryayb7ThOFNXThd/Rw61a8BX3EMam0t+ZdFEOVw6mzLX7c2XrhoSjN8WolRSu6o
hoSFfqHC0w7PhPEhgdx0n+oQF3/yHmrjrUCi2i0i0bnpUhEJi0lqHPfGMlWkxB5cUkRfMZU2jwJD
FEJM84L4N7NMExqdocDx09DCF6SBJFh9vShn9rWpiAYClRYmU56TI5bqCusPFP57KtZ8B/geHg23
6GG1QSnXtaK+8B6daej4CahDAB1nPsjpedCTexFlVW3shwFjmdskcNzx2A04BS1kocbXDnIIJUBN
ZxKRlVYhYE18fAyLSFQ3ldUmZOlMiCe3mpG6yUZHwfDw9ZKcuRvff8JTaMNlF2DeV+D31tAOmY6f
rX29fNbQWQPU6zZU6NH9H14DXnPFABWc3j69gZiapk5bcBg3WBmhS8yqF73QtEMhser7z1+PW8bR
paDrwSB2fkvenSt61AykYTveXtXGsBGl9yDjKn4eKjddNVWDiXn/34d9kroa+N8hndVyOEc/PjNh
BpaB/ADKo8w59MKPkV8U7m0S+daFDX3m2Hz/qH+HwLuvV1SQg2AQWnvPa2p93RdW1XN1hMP3cDaQ
xYzIHxC/p7VSGwkppr1Qs3ye+5nWfKeC1UJ2EKd0J6Y9ehfF5rS3nFbfdbQ0h7jWY2jz7rOBjTHW
y6i2bU6AhdUiYPv6xz1znHKlW8SAknNKT3uy0FXCntWxhdpb9Iy3cPnwXRQDWRZ+eelNPrfQUCiY
iFnsWmJpP/6muWF4NrWUt4+AjlYp4DUmqS0GhUnXLmXPnGzykorMWg2E5X/4lnNX6IC+MmA9qSmG
OHedQKebKYi6WlodFqs2XqYPY20j3fj6WWcuDboFrFLV3DVQMH/8mggbJt73GBPMWElk3pOLnCzJ
h8m+wHn+nCTGS/L+SfOCv9u5blh7dRMW5r6gCsekVSvbo+5l6bQkTwP3WJ/q1L8ZEL7+YbSDIDwB
/IDmIPrmmFB7weiwcUTciHRyic+k1Mqv9MjXZkea8Y/wnEk7thpskQUnmTV+Q7ypfYMw2L98vWL/
yseTDsviPZ+HpTbgwilUDUO2CAJo5Pu8cVE/9oHM7ryywpVN60fGpCMSpfFbpSdBeqQAks+JVvfB
ERQft/O4xRxuOUqocEsoJbP61W8ciFFmJoyrqK+nYyBVjosGftHXTS6waGsKj92XFnoxvrR10V1x
cSX1slJZ8ceXdoqHmY4ZZqjQ/eatx4wk5y5dkkgk06UdG5G7jGicg2OOrDYiKqtiy2qplSLvyFV9
TQhXYeyLoin+2lFsvXAXpToWgd702NVOJJdUh/hnmhYRi5DV6bPXqGhQRvi2r49PherEG5kbEXJ8
eigH/FtAtS3mnJ0Lh7sw2CSna0+jRGdHLJakqPq4ifqm9DHCyUHiNGw/S3odeD14Sc3qBX3Jq0QE
aV99c0iIObTCRc451MGd8GsyRsPCvnDbnzsMGTpAkqGHoImbq493W1qLjBobSpdUIG0aFriy6VGy
rUcSSPFHQA08RZgvhq0PmlaWF+CBM5UNRSugj0MyH231ySGhRJZWGqjBXmFLfgyaLNuFQ3Pnzgl3
bt1H+693/ZnHKTHzioEiAdZOkV3bhCxPN+PtdSPp/tqGbF6xnfEenKTF73pMgktp1meOeqbyBl/M
MRnu/IOa369txzAsQDKMyt71lwCvxR6VifeonDi6cDSdexSHE9MZcFPgupOjPpKeZhTwdfdxkQ83
ouhqrJwbYwvTVl64vs8UX7DWhGLHuPBKTicgeCXYaVtlySFuEzxeYrfzy9UUVy75UFjfYiQ+xP7t
RNna/Pcn02vNtFsbqB8G8ce9apHiG/HQ9EAX7OH26fo4vhmFPfzVrYLxbth7KJvzlBjhC1fMZ6bV
TD999+iTItwszckSIdwehrnPqaV36HStaquPukmUFx6GVGT4oFNcXVtTUSxsvRsfv96+5z6Dw2sC
SZMfGq3DyT0XJEUhgqIh34p8lQP4pFxnCeLgUZvcTTl59rX2zwTGihkjy2B4SmVmPl34EGdOr3kz
/387CLHq5ENg3EkjrDJ0eKhOV3pBAm6RlnIT52QJTkn1U7AR3pwxt1dj3vtbt86cVTXa1lViyf5C
xPiZXe/MkB+9NLcnsPHHDSEro5J+I7X9wO104+GS/EORrbdxXDIsv/7iZ3b9HMrqANOCL4LofXxU
O3Rd7YOK7CcknZgH4DFNcb7Kp+Fvnvfo24feuDADArjjj55cFQ6UYA5mbgEhTkfrseWXhpR4DcpC
P6BC/Q3i8RwMzYqAkEeyB65iMTx5w/jsu8Y+02oXBm2yzwqiDfLO+Vn6UEYnfF02eCtaZBjVOabB
k7iHd+luTcx3YehB9CWBHgtIBM/IZ/sbBs5vRYahWYuAfl//E0hiU+lCb3fJgTOIQvAx3iosLMtN
gkTDOstvW4kdIOEbe6Nvr5LBuHfrfCvT+jCSGcJ9lr82OsmQQ5isC5HeQxxHRFhrO0S3NBp+VF1l
Rp5C6s/VosycuwDt0YJMof0wqbtaDbueIDwSI9LgbcK4dUWHcOiNrpophnT+jlpDg/K3PfPOCr0+
Ab1X+MqoxYAXEiz5Y660G9k+QAvZGh2RsyPB94SRJjc10skMZ8lWL+HzNHtMoXGiJ5oZn/w/5K/8
Kerm1mvkldJcDCmsap0rY+35/pZUyt/mVE9Lnyzj0kXSqHLvoGXxwU3j4Cktils5m8WI9qkjWQJl
EDJe9/84O4/luJFti34RIuDNtHwVrUjKThBSi4RLuEQCSODr34LepFmqYEXfcd8rsGAyT56z99rN
l0jVBdze6BRh97PILp/pJ6wSXZKj0owbNsvXIWyPIGd3oZ8e5w6F3WSaz144PRlz+IwkfStNdx2R
BxOSl2FPkvBY8diJdBsygrRICFtpV3zuZv85HqY7bt19a053hIxsbVdsTUatleE8pxLyp1eCiczd
O6eCr0vpA6Y6tV+SzrwhKQlYf/nNCGDdFtVrKaqbigH7rACOWXj0uwA3lxBg5mFEV6Xeo9kW/KnF
P50C6dHnj2UKerWe7xwn/hm4+dcCZDSTuG+GijehQw64Dp4bn4RLM01/ZUTvWGNyMMMGoZzyf49m
f2Om9k85AV+vyuRQ1PNjucCxkPdACjG+xvgaVy7xespNvow+VL5Qtp98oG7ScH4GAMmp7u5aA8jy
gGxsnbtGvc4WYyAdkK0YFvJGfT/69doOcyB1g75bNhZGqp9qMgmRBgIQcwmtKIwv6CLXchJflmaQ
P+pfKom3pQcKyU3uu9E7AD/BCRysC+G9kPx7J9N67brTUw35dtUQbBZMxEbpfo3rYj8E9p1hZHIF
5HxL5twOowHBEepYhiXfcPWt9SuA+dGO7vqmBHUzWWRAzOkhL7tPjiDsuo/ueEtASWZ75dunUojN
HFZ3/BvPNKm8FeUItInh3qidf1Ixf7YMVDWi2poRqS6pfmhJCzcRIPboUk3df9N9u82q9Ag2kTId
EFQPZKY3fqHuqlZl0t3nTX9n8RqtvM5b50SFe0Z/Gn1975UWI2FnCz2I98IYfnhRColZbJTTPU5i
WgfRuB3H5jAyjJmH5Jt05cuUkHVAqwEUYEAspvYRvkd8KIFxgjr1qWOqAjhiF9CzA7myJQTos6iN
+8CovkA5fbKyGdR0tOsHB1uh8D6Nhksep0lkmXcT5B5hu83rGDFSb239XDT6JoNpDVQP2re/79rl
cfjh1ohJQFT2PUG+n+HMPqpm3Ocx+jsN8Seon2a6IHHd/OMauO9x33y3JtKU2vZQV/NXw02JN8xJ
rmpq8DUqHlwc6/G0jVgtQp3dJ5EUZPohtAtIIbDJbgKM4T2nxsiwl8ACISxjy5mGWCfZP4zj/L30
y1+69+900/9U9XBK3TwkL0KlLK0uMFDnEGYetJRwa3k4qoviICHiYc1+JnRoR5zVk/Q53zOQlmt2
xOcqyB+UtD9betgYMtkxSgcvAc7ZDN+SJCfZgviNCnBcnxPz3DdUqab0bu2cYOumIltpGD672QK3
iye+Dh9u4dythrA/BpAbSjms/Sr6rHDGZ5H9iWd/21bduA5CcybJZOAgwzgqmuYfzeCCQjNTHB3O
45gRJ6aF8SMDFZmJVq6dudt6jXWqLZcF0M4OUxISCZRygssWT3MKrdG9GwOSqiGj53KEgdFuLG86
ge6+My24kRjBboQl/RXP7eiEM7EdOUTAyEgPrtXtuoDcpThNj4MnjjzFDY68YztPR597tal979Es
idmwSllvIqFPdm6fUlXfOGn3UrjhtzBpiMZghuYl/u0wuoCFCfklhAUqCM1m4EiQPNJmPLo4I9u4
/uRYktsMHSoPTz5056qSR3DAP3i8zwV4KyCg4bF2eYURoo+ucUr7TGw4JN9Uc/7DLm17NYvgV5wO
My+z+RYa4nawyldvFhZQ9WE3weVB3bMaveGbHvEWdNJYm3n/TyGc8pa0TYz04HLg2x0HOd4TuvRQ
tNNNFs6EjrcjMab9TJKahmfkeenWN5ubPPLXFsqKGI42KC3gXxMYHpHUJxx1K7Ajv3zd/sTVsiFr
6MCwTq4Qkh18No2+RY7ozs60DfoRmsAwm7uOQC+0FXs9Rbd9Xn7B5A1RV7w05NK5sxRrA9zajVuQ
jUWo7p1wxy8x3m6ZDcSrBlCBBRY72kcumvlYbRCnP8bT8EB09vILSKquu9vEfHMa8XuszF9OoxYF
jbdu/e4GRhroVvegYNpRfG6tcdHctv29KoHyyo6cqnyGU9TjzAYH8OiZYF8iiI0RDITMIhoD+dJA
uZN+Tx3nczEB0vDZhZoBcIg2Dkj3t9o3DgCUiE6bQSYa3Sc7GAF5LtQWKHaDHx5kpR+ZHXk0M1uQ
Uca9HaLPrtxXZFjsaNXj5DLYJodUtf7bPHQ307iwbIpHwMlHc0K0hH+iSD53g/cQigyvfQjkErZY
PlekVRrkQ6p+Z8dyH1Tuk5NNO7sjVXCcN5pvxlDOC9noxdpx07uyhLyouofCih9aEsdyPaxNMPGF
KL7I1vuk4U7GbrjLAxqwUf8wue4WRd93qL6HaAlQJ+AGz859AIPKQ6JeSHvXzzJbQZF+I63zdzEO
L7Kcbl30vU0/Y/CxEMRYyX0t4nXQQS0dM3en7fglAI1RKhIBCyTRgpjTMn4YnA54hkE09jzz8ZHw
mUJYkeS3RiZlEElgOft59D2zmx9YoO5qz3+CL/8Qt+U3M8NWAQuZ3IniUBjpZ5tgW7MfSeWVCQjk
8SuzJvirXvi5JxgtiKKvUk0wU8A/xRmGdi3jfuX31fPcOw+oML5lrb2LEGltZM/6alTGHhnGojSB
4QxogDBg5swMHaIOMFLJnJ0duiyoETmEGgURe7YJWsUk0KWHrwOtkoCPYgOIfodekoGS+Rvbw1to
z7wFqXiKIrXEZKQuj3OErVLrVZqFr/QxKBzqXZFYEO7mUzjGR5gpN6nHuAlc9j8RI8W1jswH4prB
PIIEmADfKx4KB/c1Xro3cqtfxmY8BH2wrqB6T4JglxJsA1nWwzNzq/u6wZDVV18qyzipvCPIwL9b
allQj7y2wXwgH3778VHq7z4MCl+66vjKsbXjaX1/lLKJ42h0ZcIbnMsBVFsvvMcWiuA4tf4PQ7f4
JP77BZGH/hlmLWaCs2NiR48NGnqAOs8kLI0cFuT9pOgM85td1ySXVaTEX+nHXDisIwLDJUxHhpax
559dMzYLVyFZtuiuJzHcxaqVR2HW7g7xD3E60GxwYfUxPYvZORFJwKeh0vRKg+3v8yN/BD09CyYC
PZtzq6PlpEGUS98+hiokARAXbT7tc5E7+kTD0SyvaGP+7iXSUUYeyOx20fsGS+/g3/2u0nRI6Z38
Y20NIERHdrnBFB0jf+V/yimXbrTjZ3u3SvO9dsLkyhH9j1Px/XF56WhbSBgsFKeIJ95fX1V6aa22
7hGEZDBURPpEcQeW2isfOxWZBIkZKadFx+ty8AWpE7abJkIgC1an8uGJOUm3qQH2fGNA5Hdbp8wi
Wvh2RlZ1rwbpkbhkF8WaVxsTTzmNCTz2PAjJ/0ktqGfu3I8GBpG21y+u0yaETDpesku9os3WNcYd
YjNji81Lj01c7YOiB2ffKszPQOdTcE06NghmHTsxhCRJE2jj/e6gDH1FMgHroSb6wlmg8oRUzUOm
rJ0Egy43Q25G34xsrl8YIOTE8y1fHpk4g3CutFsuPV/+z2gsAsgXGEne31+b7X3MUjc4kkDZPXbA
Jp8zxHclgD5vDle4dcJjqS0CQaVG8tiVXfH14y/Z5QrnTxgJEIoo5uG8z8t//9cbFmVpbaUZCMQK
/3m4ja3e/WX1VnNNT/13t4e20qKpZrFYZmdnbxKMSGVPRUbntgrrT7FlNGrl2KL4NC9twlXnzsOj
RVrktVHWhQ+WNo/LcBBfwuL+eP/7mhRyioqVcVSh+TmdbIOTKlkju54b/vafb6UFGDvAiGvT1Tpf
FKeJWXbvOcExt8vwUYBefTbALB8+vsoyzDh7YNYyqsf5C7+PBf/9D5ra3g0HJkjHyQpILNdsf01T
JXeZ5xNHQszn2uDYcirM7prh4cKrQs92sVh7zHlpV7+/spHaTLQL28HVDth+RWy9fvGqath//AMv
fBO0AyPYGQjU6M6eNd6tsuxmR7tcJjCnZl92prcxp2R4GlyMgfvOlbbzDTWvk29NotlJa+eJvH78
N1x4a3A+LGY5m0/CPjfqBAGBKv3Ad+k5rlBb0Uij24SVyKGx9miG//t2yk1llcMGz1T5fP+eh7ku
B20Fx2FCYI2jNI3IC4lki+Amd8rnRJJHc+WaF34ieiAzwne4/NJzLIPny5QkG7aWZCa+E2c3tqgK
l+aMb2j78d28MKBDaOgyaOPj4DMMzxaZfCJggCwn/9jrqDdW8aidrWjLNFhxRSJWVJ2o8pDFjkVf
Y4oQnPk9gGpCkEkcpkFPHwCcbOH+D7cALSBlKnHUge+c7a4jp04E4Zl/VG4OcHogJKsUJPENXdFe
eakvVS+LJtDFx8w0CffE+4+nyrnZc+H4R3qEzsESIL+9ebr3tWPc2a2RrqndZ05HkwVaWiIvnaZg
8/FjuLBy4AZDZ2tDV0Jmd7Zy2LnjR8nQ+Ecpyt/dkkvtlOmv0akBXvqU4ztApWC24tx/+PjCF8pT
GjJ4DiCPLKaWsy/a5OlOOZS/49gyN25m2bzW1ugTlQao+Y5m5LT7+IIXfiljeAd7hYvCNDqfYoRV
13lxy2Yzub0/b6YhiV+jia7ZihPC8CMw69qFyGrEGA8Coy2v/N4/c8+zNZrdjvmrvQiAEDS+f9hu
AvSYRr6PmqoS/hrEtf9Mky+f1jOt0YE4NgWI1SV2NKUqifyDbZItnMAaKIgYaLW1Nayuh7SZqmdn
tK1dWnHY1o05fw+EgUzO0JJg2Dayn8s5a5+EDnKy3UjO/lUQCL7rdSOKVRc2OJVImSYGJU/+pCWS
G+IEmp4Ol06eiIUYfncMh32m0tgEEZxZ4mjMxnhM48mBzx249U5EA5F/OkiaGeTlVEYPVpLGq873
SJ72yYovdqHQ5cuY4jjvggaqDkGh9dYbHPFgKmbQG2umR0LcO3TcVd5Aml4XRdh5t8Gsnd9jvHST
5zoLYJvGiaPXCfXKqcxFse4jomtzDRfS4gC/zrJifCRF2tjmNcymKW/8xyLp/TV5aESRVXZ5mtqq
+ir6xt5nteF+Awri7ejAgmAelH0nO86oq4qpn1pXZCXt6tbwrhwRLrztKGZR97OmLGKzs88M3mg4
Kc2qAgleg4hkSAF2qvukQqv4jBZg/B8ORuiC0GqYAcc/tpH3b1vpx6rXjusfWbqzg4gtXnNcNc/A
qeQ+JPvrEVcrIT05NiYaKe6GXu81PfeFTXvhmjFKRfYcsY29/xu0RMluRbGPcLaqf8eZ428lab2r
3iZiaWjm5Ih/qKJvBni4TGT035c2WvBc2wE8hjbrbHW1JgJp/MYMqBmsGxus7y7yZbcrpr7f5P3U
k80MaTcuu/XHC82lZZ0jKdxGNjaqy/NdtCCFyMfnWJ5sQCx7MXoW5jheXO0Q1pB6iDVJsbO+ISYY
QNW2DDBgav331S6gSHHoCpoUoOfPv1cTPbreK05SW7EGEDub8Sps8MhSLOXhg2MD82MDTYrvo40M
/soueuF9R8PPncfWwxQ3PHv9FgRwFIF7OymbrBy+75gQH292Fgw6QHEVG8WVzfTSFdnFqEUthMR/
cVFi063Y5To4uOhWbxMnM3ZR0NskMweALL3huljBvfB+Y5Ni+2IPo0I7tz663pQ7jtuLk+uPDm3j
wt5oBZHcKf2G7LpAPrc++SWdpewdsgbijOOZUdcQNum+RrlxryFfE8jB1KOycmdLJAGBweZQPKBB
9cgOacVNGDrzIZrn6geyuJxBYMgQsKgFIwqR3JhZ0a7DxnkddIA4wSGDTBYEPGedG4BJJgnQH8zp
vovMdjcqD6djOddH25C0u1wV7GysPw2Dk7pbqGfOiqzXVK78kpzMch5Q+ZEEordeS55qN4yQ4dvB
O7FPub/yRloroPXuvrPTEsOCR6JRVPm31UzLU0HjoAkZpQx4MVE+p3ae36emiPZ0dJvdnNkG4Xxz
2T3SAhiOhRVokBxE08wCXvRe1p61MVr0SaQiZJvJnpLbuspIG+uyedVKO94NJqiyMiVUayiAw7Xj
RA9IWPBc0+qtNpLXoU+7Q9CMr2mW1Tc6lsUpk6V5K+1ErUKzt/cGwkkGGoxxy0qlK1AX3cawzGhl
aUETo3UJ4dGwKJK4zW8NzUqVks6yK/GLrD1nUIfA1RgTDURueULohyOK7jGf/PHerMXSZ1sY9qam
BxIE7WlqkJ/uVW96n3I9Z/cjR5pNKGd3KwpWDEY2Krv3ZMKnaA6ayY439SZ3k7AHlhDfX+ugd1ES
iKy9K9xpJNwisIix1iyo7uA72yzIFZM7r1sncwktlLbuuB9MTC9kOnreSY++izo0SjeSemdlmNrk
pg9RsptmM/wWJLm3nhuFZLUsE8785o3VgkSfEWCsHNJS1g1pO+tyDK7ZDS8UZuyInFuRli7q0rNK
MOhEE/S4ysk97LK7kkLpxqEZxJCsTOMHWVqDvSLcrAJ829vyGsDnwrqB89BBae57fxoR7zepKEiy
uGtQx+lhJqnGSzJL0A2oxn5Fzu38LS1tdAsf7xB/X5NFGeUb3FfYr+Y5a9cMSPbIYoAdxL6UD6yG
Q7r2+tAfF51i/1Blbt1dAZNcuiQsSAptpHksysvJ718tnTBxcuiCS/wVGJz7JJ3rWw3URtM3773v
fpaM10Bkf3B67wten5MkTlKaEizIf3VZMJjV5MqIk06Gst60cxukvEQBxUaWF5J3mW/gpuhUIY+o
LawfXWD31kZ1w3TjjG6EKVcNzUOalcucM+fV3AbkHC8xr6P5oGujf+2TuCvXsItdCsRsKn71eW7f
A3Hk+4sh9BCWZY8p7zoX2fDH1rdp6YN2zmLGeh8/0wvnWeocTELIfG1OdIH7/g7PbkqVlZbGgbJM
lUA1jXC8hfvO+C5QzV2WeLdm73s9cKiM5OgVt23mxY4jxfKl8e2vZj6/a9qtPw2ms6dgLZJT5MfL
Keu8CorJZJ8IQI6OYq6QZXQcA8fP3KDiOR698IeyCi9eTfnUeluleqqUPJolQ1mSOzYyI1z6MLSS
iBqVlHeZGdLr6Oxcra28HZjBm7qEz61djRetlvoJfJV7gr81XIOnLgXDBz/j3KmX974p2QaTUxM4
MROGSTdoeNrgRXetfd8rp3+yZ85dV+qYi5flYM6pDTUaW/37h6pkMLkOJTs5IdG9rHpFoITbbqea
zExNRMtBJZRRH79Jy4ty/lM9l7bocl1E/WfXFLwXfUvD/JjWefuZkSOTPfqj+TX09B/h70cXOivS
MJ8YovUjjAt+n/R3nWulHSFUvKI3zViIX6IwZLECdweu3Qj6P8lxbe/vp6wl38YlwprXKa5ODYr6
Oz+xgl8Q+BcUm1X3LWGJyUzKzmzX7mb01ZhtDQFjBr3BQBdfKB89V+IFxUkYpCiu3SGPTr1Jtjra
CXivjJGnks2+dIhi8RhcjRspg56gM2N2bxN6+zszGDIUBcwcqGQnc35Wo9+iQc+FRAdc8B6jF/Q4
9I7YZm+T0kjeEHISF9Kk1QOZD1nAFDiy2dJze3yJzSlCi1FMDDMM3N41o+g4D8hHzZunGKvWQ2LV
Pulz2MRC1HNjU2xB7dVfQ1OrtxQGnPr88YvwdzduwdESu+iGtBupXt+/fJzv8lg1fXQcyjA8tP3c
7vJZJhtiC6Yr3bi/S1nfAhrJP8naxZHp7J2Lp6pxyT5Fdibt4K1NmMJTFbHfZ7n1HRGJsyMEiD5C
76yyiDrp4x966Y3npMAsC8r9Qvw9+6FZrcuggG0iYMJZW7OK5+pgC0KwrhwSLhzNINziB+KcwF5I
F+b9lQxdzkYVe/Ex00O0LeKh2RBmaN9THxCLF6nXkLbbUQYwXTRZ44TLJ1dFzstM8uyzc7wFSASM
abnjZ+dSk7SuMY+66Zi3IPfIg1rmyMhPlBOy1pbEpHXJE8o8kiXnYFu7/b4NO3Hllv+Z0v31V0AJ
5bjkAgA4n5xC+KhlnRXlKaDDWmA+8GJ5KFTqv4QFNK/d6LYF6q8WDQtvQmL/gCrKUG0CAqr2k58B
iivSrn9ScYhai9jvOERtBOsb+EUz0ApK42YgSHmU//i5N7wYYRf0G+pfNW5oOXpvgfbVRi4BIb4U
6EkyVdIWa8YWLvZYJPJUUpp8LTAv3KYhUVC4ePw3Py6KX0rmBoHbuIGR64aF9RundLAvqoAMvWnu
o2c3Y2q4ssmha+Ceuk27Kls/tx7rKQjzbaMFkYFKIJtczWPU/jQxt2ZrkcVWBlE0qp7mNssrkCCm
M66wYsP2NPOgJNd5IrEQOSKLCqGR8fQ9JVEo3ypNKN7BL5ZczcJoG4N4GJKngMtAq1vRfLKHXWI4
4hRbVk7nKcENRtajIspUCTO8a83Y/52Po22ucaOMX7y5Nd+aqAibQ2IimjqSJeT9aPPY0WTrpVWx
biomqU6rOTnKdIoJhhucXKzCME6f/vOnySfJkNc0cS5CH3j/wfiuAQel5/zn2crc20Qv/S4RU3z/
+CoXVjoMX/BuwM/gSj7vmIQWgH27nz2mZAHpi7Pn0eVT9kEXXfTl40tdQFhRAbPaLCAVEyLZ2een
kkHFjlTzcZ7gtpxcZBkncHb999HMh+8jKpUnRj3ByY+E/zDbY/tEtpP/dTDn7FE43fhPmEfDryt/
1KU1AYUSrZqFHYj+/f1tTvyg9kZr5oNjbHmbkX1M6M+QdL8xg4frdJAt0cuz2leh/csNhm49St9c
RbGRHa78JRfWYro29OUYCFAy/hHL/+ug4Ng5h/qiJf4O09KzYywarbL4PphV8MMrbcIM6TkcjI5m
Qk4bE/FPjwTU4SDsKlTzFnYN9tRrRPhLLwjTP2g0HNVopJ7pPFQLU7mx3P5oR0QBdb3n3iVCjIeh
KOIr7buLlwpsHDcY8ZdAlPePwggow9sW17Pb0JcUKXlkom70YSDi4soiDMnzwl7A+47NhAnYYnp+
fzE7bYOFseMg0gkH9y2ZkWej8kPivVr+96+5WlSXSaMX+S7J8YrEPDVFdG8szKVQSXR7SKfReyNO
PUtWiE7shlDnAvBp7DjNUeTaOAoi++4y3H/jOqK/PSBPn4IHpTwqnWHWOPiwhwEQE3ZX2+t4TMLX
Nh/jV1O2wz/ZaKGem+LC+GpYFfHSjjK8u9Jrgn+k0XeCDiaZ1ztJCsmp7F2DECDknRr/ASfNFdBx
/6FzO+Nz1KTmozDNxtuZBdXgLi2ckipxcDnBxbE5fxtmJ7PWvvB2IphOTDzWhaofrIFmVdJCshXV
RAarZ1bftIAWQDizpco1VLL4N4gG764CyvZp7vzptdFl97Ms+p6orSwSv+3OisQhNVq338VmUH4m
MH32Nq2bur+psQJ3HQdJPdOA8ylTSV82v8gylAwYfZV8DTo2vbWlIyfZUycsOa9mN/VrEsuJru2M
wiAZMhp5TvU8BD1yYKMx771wxNcR+qbyDkbTBt8rrclKqp2+JLrZr+dy1bS+3DcCkWKH2k1mtKgM
B3si/xlczYZEefXiNBazgs7LLGdTtrJ8lpmZmat+OQjftmJCjElcH9KZUhScSZiDhyR60RguVqrs
sIGE9bAXVjelNwaBLWRrDjpJ1sKnO74pGcHZ6zQUA2rUoEz6XUYyoOTfsmMGRmOgbkl6bOcbQt7T
n7QmrE+4aZ2vozMnw5VTz/9LBc4qEpdeCEPhBYzgnndFAqLqDSZ0xrFxoso5KNepb2ei/QirThPL
w44AJpYgQ8d/DkY6vdC5yjZl7DUbklhWM79nI0tvpDH72ZKVQ49MEklWrTp6AOOBg3Z5n8lM3NrY
awmOKxX8MVo0PLgxKnCxMPUE3ZyMpC0uylkGgTZTqEdBoljOoCoLCTWv/GGmHtLN21CN0U8jmQNy
v2ZzeLHE5BE/NrclaSIR6tGa8Op4jaMp8jexnNUbiGxJM6/IVETE4VxhvE3CAlWvO3mUSq3TTju0
TNNNlbtts5mrmVk/gWAGmV+DGf8kRrcPVhQE8wQPOfUfNGBy8n0xCt3U7lC+YnofyKWslhZHKv+4
kIIJsyJiUW81V2C8dk1YWuB1s75nnXGsAeF7LBIWhj5fSjevwyygi56eeYtiJ9w2UJ6fzcS0HhJG
kALbt9uwFbE1EdGXZOHBKAqj22eNQWPDasLsUY5D+T0I9PjW06cB12xn4bMvmv4VknOS8cvH4ClN
g+QxqYLpVdLLHDZ5Sjd2zbZcEdbUZ5Q1EIEn2H3BXKwkKW8/CvzvNSthN47rasawskrAHCKK6puW
I5GZBj+0M9bPuT8O3xx3GH/oTBsB6A6LsConIm8XGQOAnLW2uqd8yF+qQBGmR9aE85W+R7dFv4I6
FkXhqFbSl1m3ctzWIn0u4gcN8wQFLI+8gmy2yshOZN3vjRxtq9ZdxfrBq7IKE5REzOROyhhYWk1S
0Fcpfb3q3vOJEtkMMBHJkhusAG8ZNHaCrzMZAY0zwLKuJkLYENbrlAS6Ikp74vlYwW6zMAsZWHV6
fgK/VL1Stgi1jtsw/4zCTvwYUdR/o3sRYCouSW91I7chxIipDh4XX0x7Co4mXoG5tUnuTPCbErw5
GJ9LnqG3Vmp0s7VDGZ6uZA6thOoLduKGoxHScb4TnFgsp4h8M76rK1utdaHYWGow5nN88B5hL++3
v05UVoUQPThWLN4Jqt+E7GUXBfjMA1h3Cbg1lADh3s0LdQv/WRHmWpXbsLYQOOn4VyKYZiqhw08f
V0EX/y62f5QCdH6Y2L//u0gYr9NC54wOWWH0auj68DtcZ0w9H1/nQnsJ8QO9HvSy5iIRe38dTwf+
QInaH2MR6jssCS7tT8dB3kLsrlBDtq0rr2uuXPXCYR+AKY0F8D8UnOdX7Zy0mc18QglRKn8Vespe
D6E9omv2yvtm1I8wFWo8U4HeC0066ce/+dJDZzbomvwNKMKZk77/0TBjom7soSIYhtF1N5UnfL1O
zYyhsJZCzpQOsW2+lp0OD5yi838iLKcjb6DXTJ+M0NHWF2/M/QQGVMeWR36WdY3J/EcMcrYXMRhh
d14OJHQKlrrtX1VwWvUNBRnz+nZi/5C3NIpwnxL7bG464J03DNRmrPs65LS7+/j+/CETnF+blwJi
CvVgiEDy/bVz4pCn2pbpadaN/KqSTBEMgJbqSQ6t90uZTMtYwKmLtoocPrU2k0bmO8m/Ne3iuhru
raiuq000ltRUxqcYl4QY9onty3zj69IQG1QZsbVFV+GS1mi2uEEIxWu9VaVjdRMOKZShOAlY5n2n
W5VK5ajzZYRxNYTIr1f8Sxhb2pp80APzwjG7s4qa77WJCSrHxNi1BPm0eZehwpsWVEgyWs2qaXwC
fhZV/Zs7hvMIA4MVkFXcmygAEXGzTFN/lmLtdXYSrnXN3EeRr21BHDWi58yK62OHsewHpUV5H+Iw
YUKAmq1d4xQnqoqGTSl3nR8HzYYUQBxTJlrjFQOnNjuoUBEIbyA5Ytg6JmzoadhiX26kBJBRhbmJ
pzJKuQnkpLRX1rkLn/lS3C90R9JoOMO8f6KyNzHkpMI8CoTNlI8DbI1iCpmOVm39acw7ta85Wj9d
eZH4V/96j1xeDGRHi/b07Mw05XHmAThxjwTKo1FMw9RuN50pEgNhvB4Yp8UYfa+9vZcuuihQF5km
M7WzFb0WZLIrqHRHxwhD4Ah989MlR/uLhvB9ADApnz/+kcticf4jwd8sEgObftq5KJPNv+9Zz4it
LC0sq0WQVMOpDIz6pyN7GudRnOGHi6YifPFzBiBXltILCwVCUkBDNu2RBWN6tlAESk9OWPT5aYzq
T1YzUH/1doJkPaOf4+wMI67GdWwjtYH/UzwbpFTPKx0Y8pNZl48f34sLK+v7P+bsPRN0x6Dy5iAG
46a99YZIH0iAmXaycvIf1Cm07zhurI1IY4xzJaPntpA4ZUlOSTAZHdMh8XdVZF9Tg/x9ymWnIWLM
QjoPa9Q8W/ErFxxvpSz30BJVSwxtU+TxJnYTHDgwSYz6+PF9+PtzC6C+8D4gtKNfdy6gnywf2WRS
Ej3F7d+jiIZfRzFvKBxCLXlf+0oY11btCz8RCjAkJoQ/Huezs66BW5tmFcX4tpulzZk7EjO4jAzs
UHby8vHPW3oC7195JPnYFcDmQmMCWcd//9feRLCNqIuO+ZDnxulvAEHDGkhbfUpUHt5D6L729P7+
xMiRQn1NZ5exFIbds+vN8bIFuAYyLjPZUJiCIc1qAVlrtDe5nY30Ltt6W5rTtaH13w+SD4o+OSaE
RXltni0mOenapcXef6zsIMfTnkrgeOgBHrXrSUCtg5qHbaDr+loP6O9bDEp/yV3xkE6hUD57ms5M
rZkFLed3iZuV9CBFOrowQYBsnWws3yDTYt76r4912euJgMBzwVpyDouK+76uDMb0J7tpnFPqYEhY
UaSh3hh1/oynH0DBx1e8MLKmvwWQFE4P3GFiWN4/WT8fjZJJuHEcMy+nlY62CETbfVvU4cZJ/fbJ
T6LiZyVGkPYIj+4N5aUvg7TMvRHI8NrqtdQ1799rxqwMnygJOVlG50+bLDwxFNoujobsHU7wRj4R
NoTqu9uY0s2yVQWD/sHNGiQ1se0ZL0Hf9pQOk+0+jGlhIlUtJAG5g2urK5acv79u0uNYUcCSIFmE
GPj+RkmivlTVxSldqSlDrkexkxu+se0iR+4/fiiXLrWkqzhI/sGBnhfnNFaJZpWJcbDUOHoosmLv
e4bn30XWY2Hf+/hql14BOi68AhQKyN3PTzplzsrYcpw/5V5Q7oT0v4PCn7ZTEXensrP0Pit1vIH+
W666uVbbrCBqOYUXv8FZdk05eeG3A95kjUE/sZgXz4YNjqTtkQmm7UmV+Zs/KoI8C7/OxOReeaAX
PnCE7ThKICtBgDynfTp9AdG4V+3RbJw+XWmkmXdixOftCNKhfL+69tMuTB6hDAO0xDDH40Wj+P4V
oq/WzjbOuJMb54RmdASlMzI2k9XsVCWAjAh9qCeMh3lsxQMSO4K6hFVfKUQv3GDuLnsA6yl/x/kH
nwG5XnikKb5Eggcl8JVqXVodahTq9WuwrL8P0RhI/o+z81iOG9m26BchAt5M4crSimRRnCBkKHiX
8Pj6t9Cjy2qGGP2G3S01qlCJxMlz9l6bwE1uM0d83JkfvzHWVpk06zE+WEwSAOeqOO3D3q5i64tF
/Mm3MixSrHhGsclQaHy8UKfYA3N0PT2yT8v3E13e/aLNw429RLb/9+flk3WzWXLoNQHGwiVz9UbS
YeahWrTVvSFxLEcWalz0sTV3xIIMDwO2tS903J9cb6MScfNQADCSuLqeM0t6Wlr1vI/1aX0arCF5
hQBN15usix8zbbz/rFPf6mj2HuI1EB1cv+vx42FAqCUB6snKQ04WGnr/pt8Tf75dNK2++On+3Yrg
1b4tRApDlTGI+vGnU+R1tqY0jQ8tM1TfqavZUy0hzqI2LSCsWNkrVS4DBFzCj6P+q5WjfPLO4ZwP
0JI955/R0sfrW1NnZYzCUP+heXD8TrQKdKdaKqIgGhgrH8F0M2TlkxhG6BD/2O8cGuiHaupzeIIr
PWE3R7J6FvhGsv/MwuXASKTN5uxDLn19czIYUlFBb/4Yy9HY+jWsVBS8RiV7TtXlX+yI//4lNlsC
Jdy2rPH1XpU8rZLKS5mr0r4hy2d20anO/lLRFUfQ2z7JQ9acADbEgWqr5RsmKfm/e88QWG0ORvKT
OLFepxjJXZpaUyHsfaaPyh2CYvNoS9XygBf/q3jsT956JB6oSCG3QSdb1FUJjWoboXMtl6jJdNW1
oiHxLLqfsBPiF93MkUBvyicNTpdLa2B2UbOPN6OV56+2U+tfffN/F9h8GrT/gLgJVeNZ+LgIIRJ0
Qod9ceyqdNpRXy9BR//7W9eSAWGPNXOCKfmJqOKr7NZ/Wm0fS65tgdnG5t/cDq9X24usRUo7CIwY
GTWXGigqOTrewt/Y4pgX7VRQVlHq9Etf7fECrZPXxiql8DQs01sSMRIJHcw/qbtidWA0PPJfXdHo
q+5mcclfjevBzuhsj0XyFbaNm3L90QF7ElwIh5GvcPXRca9EDWOqGEk8WUCSHJU3lcxsGCRJHuq9
WHzMr9IXxdknvxQdHMQ7LB1atvZVgRKRuyoiXeOA3evzKYlrlVkbHSXbyNGbjMndkq+yl1fqV57w
f7/iHCZR9Ex16mN8y1cXzpwl0sZCjw+SUaX7mtr41DBnDJJh/Sph9tNLkTPDE4gCAM3ox9UYQ1vP
mHUTveGs8U4XSvoAE/BSTK36hSXusyux7jlS4hQxrGvR2ZryDs1EG+0boq9yAFOrTmwVofLvlpRG
X+312+e+WjAslA1bsPVWkV9//F6JTp3bjbm9t0zwwJ6dOnmDAcKoyi8WySdfS1MQmcG+JqwAHefH
CxlJGmdt3yLbmyUjHHtFzmi1ie5WX5X0P8u6eS0QSrA9vVt9cFVVOlJK45CY7cMkyTUmk7YM1Fgq
f0MqGm/MGTPt3+ufTx4Aml3sz0iBtnP51eJILX0csnzND+ag7OpK04IGgaqXFjSHG2VsA40x4c+i
KYO/X/eze8rJS2G/pjBhz/54TyWJ8FjS0p09RPfq0ONHdVdlNZ+nKvt/PGoUA/88ZGx0PHQfLzVW
VltXQsRHc5l011ayF0zJw0Uq4/np71/q38Udbx4aw9vJm+bYdeIPMIBoTYBh7hdeRzdMTAsfln8G
V7ZsoQityRcLc3urXT0BaLnw3Gobhhip58dvtiAxy3LonUd1ViW/XtABOFKr3UaUO2EmKyMDAO2r
E+YndQUFnkonZZtnIDX8eNHEXpF/NHl+6NDgg6Arkl2RdKBT4XnfKytKVlzgaPqF8t1yYu3x77f4
k4ce66G9ObnxW1C5f7y61A2SjcSuPNZLPn1fy6iS/WU2IuWL5+KTb0mDSt+irJB0WtcM+F7NiUMx
ivRYGPk5q5MVqLVuhumsqaAZjfFUqrP11EQak20LifPfv+UnTyUNaLyWTKyIPLnecXrQCwyMUiI3
Wlrz71UulOlRoLrE4BNl4N/0tSBMw8oy/U86NSA+/379T55O9PFY4GgicHTQt4X3Px1JqIj8p3hO
j4xOBjZy0JU/VCNrd5qW5L/+fq1PvytVGacU3r90Ca6uZY5wqNBkH4RsLE1o0Ux2dmZhqy/Y6Ztu
rwFcnW6LVKzPbVHrX7nIP/uqdKc4MODgpky+Ws5asUgtLjkOLNWkbFKnxs2wlt/Cs7G+qMg/+6bb
awTjAU8rG9/VNyXy2k6Q7ByYW6Q7EosnlG/ynLU3Ed2C5FBPXTWErVC69Ey7UvtiUbGxbvfyasMw
OBdhGKL1ZbDff/wETjXIk8N4dq+sBlKtau5dCoM9GiZ/sOuTanS3DbkjbgWHyUVqf4rB45T0v6ey
C9iAeOYXgkmQBzvfi4zWEtNsIOzpUSMa9HZuej/WyBUD5vEcU3gr+StcIOa8wATptI6mhcpXrl8t
fQprghCHaEAWW7eekGr5kJXyI0F/t2k9Bn332567g9YpDx103KYpz3NeeLUmgmSyfxlCfjPgIXlt
JS/hVGHWW8X6TZfLxidU2QgQT52aTbILuunnIAPVn2XxpMdFwHjyQdHSXVkWf6QE0dZSUSjHBWhL
lLfnJHeOxVI9ABxDz6X0N8ug+7O5HueyPBsp0NvCPEaNfHa2CPXeeihiI9RVuK2tXXqSjL3dyPMZ
TlhLgy+qMtdam+oUG5twuMgfJUaYwaoCNpzhYnAmWNf6YdHytw2t19c1oEVa0kZ56LPFr4xXtFz7
JBUtDobGWyP9Es8z1gz5IY2G+wqOat4mwYRjATWV8mJ1HYk/0XRr2p03iuyZIOnvGraJXB393in3
xdymLq2Q3k0zfK26ivMm9bMl0fZGol/AHOSeUWuSq6trQOcO7Ctza6eTwkmTb4ccqFkxj82+S8ZH
lF8tZDTrcZTJqhA8rWFVOTa2UMsvtPRBIR9jZ1fJ6hW6QwIXhN9WRy4zLmtY2CBEayvGwmxNL92c
vA6SAbU2zd1BWZqDOpq121dMb9dan+5z0b8RcvSq1/M9+M9vC2TGql6jw7IJx4scKE6m4LYEacvJ
Sg0EnuR60MAN0tLNCdYZKiiVJlNFtUpg8ldmFzYRDGLgRMH2zvJS1U6RO5V/VrS5AQ2hF9ITXmXJ
PKdFDaRWNF5uyMAG4XOr0/fIrp/7DJWaIz+sCF04SPumOR5t4RxNPjuhgkXrclTzxsRpuGdRUOWL
SRrTGpqLeC60+HGOh9THq8jRLC1LUhl45qJqXYDhLIYLXeBWyyPdrXqeUhysCho/cTGmLpzmeseY
bXxE0h+HNc7G7dD2a3ImlavoKWGY8rbA/iE8ZxAkZNXTtOUWfOO9MkVHtDjFU2mvP2ILHVCPa8Ez
EJj6cqwGjjaTzrYgoYv6GJ1BhB4Rn5nXRVJgCQ1fDi8nAL80WJwEjVsjHpI1cYLSUlr+Si+hcmsY
Rvb8oiUMRXnAqaMZo7SHtF76JBDKpwhIzK2yQjOV81VFgyD78ZKX4SLL695oiAEDQQkpgwQwQH4b
k8fQihCLMQHMssASIETPW3f5Kddj5g0Dix9Z6r1Spq+1rtwRbHo0lBI3mYJUQeVfoOTKivUl1WKf
wRc6Q9l6MXiNhmB2O1SbvFYrEnUVfQFIT1cqmBHivct2/GyQ2+YDw268bIi/6ZLlo389ZHxivZ3/
FGnyYJuNr0azTmSv9qtRVYLijQkyqWIG+Lh/xVnRH5KqUdHo4tRN8Hsj4kqf9ELRGQSlyS5v5Htg
ps3emmTCCZtuxd4NkpnuTTjUykNZZwdKlD+tWt8ScoEoTyl/i1XzyUF9YI5xjnPlFMUYihn66B6o
vsrP1vG0EHQqtQiOtKKCxNFLLmQuLyqzc73UN2sJx5bCgdiQUbtNzUJ2CzTZ7tjb0Mpl7lzVNXv2
4F9Vk+MeHrJLZxDKBuIi6rQnZ87kA51fb0S3G9vMKhO0CCUXd1XeBAnnFpQYnemRPrh6NJdaV8vQ
M1e8O/TCGgKDkdSNaTT7MXK8NdYD1CXHfAuDUZwp7BPrhJ3jV9Ev/pgbB60dc38Q+u/eGneUAzvS
vgfyTUBNOvaQbKqudMvT+9lFGS+NaFeYxYH8kgapD8jJPs4eWqjD6L1uqgXPRYScWbT3dtX+zFR7
363jPaztxO0ACOvmEo7WSj0djT8jZIVONn4T0doeO4i6Xj5iGdOk7mm2RQxkOW1QFbIR6VbFrU5O
TS49FFF6MMz1TZlkUNoGm1q/Rqd1jn9YbXOssrg7VpZ+qUZADgt9Fm9FERWSvV27StUJr0INudcb
4z7FZpu1+TmNnQugbC9hIzUc6zCzONykSn9oI3AZR2nvk5RgR1F/s7Vlz+tgD73wnvHLhbS5e71f
bnkoX51O/T5aylM9QJFHYHJGoXwTr9UjWTNELxhFWBjpaWrUe7kbL8PQBT0cVLhYfc3mlpyJvNHw
45i6j5InVNVp53AwcXt8PDhp5DScreoxLbtQFNbvRI/g3RrxXtXzzqXUeZw7Zw6HcdrZeXsy7Z5m
lLC9YdJJuhbKz3WRXwZdvUUA0LryUs1+ZpuvqDefSEIH16fwmK+DNYF87ztXb3Q2h5mQV0coIDFJ
HkW1yyyv6NPk1agmzZXQT3vaxtEnY6F26zLPPCdpLDerncFbTS0Gzj0ToVNy7E1czVJHMMUEXRec
pHZ6HsVh3s5jWFZl8l0tgQkZmR0dk7k6D5TH4TyliisbWO8jU3mCTN3s7BFkmphE5tqVZod6xqZY
jWiTZtX+XVQCjRShzC7JF6GMbspH2LxHmE8oYAdru2i7nt5lg0JN7iUkvOqMYpYwRE/v7Y2bZ4dm
2bzgMI0DSdOf1Lp7UUWsuUMhEEI4LBZNlJfUmu/UrnkopHz0WY53WZcPrtAAAEUa3n/AMHRLKgt7
Vxsj45KA7Cc2SkVT75WbLWiLpmBy6mXprDXyZYySxU1U5VxPg+FrBaglKuUbYeaH3NJv29a4V9Ts
td0so6t0GqXkrov721hubqVYujOb5p73GGkJivo0xN3iJ+YYdLr+01yskK18B51CcosUq28x6sOp
G6o7vYpDNZkyF+w0x0tgrkjwd9EgWh9114tZRr+pbhTS64wfrVY/Gpk44wS7DFJxC9bijhyN72ak
AlxU3kUTHfO0eBcOZRD6RMDM5t4sy10Tg6Iu7JscRSYSGvCLuRDf2Y/eNcKiURgvL4XOirKVAQBG
1R/zFj/bqigvKx+qSmZg6H1J5Rnxh0jITti8p7dYb38uScpPSoxzDrET4Mb7IOmZpyrZHGprBCya
ECybDSW37Ud1dk6RMr5XTjUFAFbkW9WcGILrw/fEHlgEMjQOyPM38dAmbrtA2YzKDWWth23SGGw+
Jmim0eRlhNu1MRmVUSyPE2+yYq6QNkMQXhWtDBaVuaiWrv1Browf8Nd+YwV87KthdjURm36VKs8j
KCZ/W7CujVPL7Qjr9Wh6nTVFYiuvutHvRiZkbU1qBSXl92igTapozXlK4Osb+iPi3ttWEtumYb1h
zBgAZlgy6YvToVlbrHplBhqILjgu4GNSq5GbLtaBLsMBpNyj1U4a5kHsb1OS7RklHTIHbINol97r
JUBO1hJNAVtRtYuL2vQMKfo1mpvYPVpscozzF+Ip7s0yObCRh63S3Xaz8iddVst1JtSCJlvATWIp
vxn6O3tSqvARqosWNki+fGMFUFVYUEfymsFBzKxeI5TRVbto8qcuDvklRtdsixcDMYmrLePk8jrE
Ld9rYKt1kH65Jt0KM32rDRuZp/ENRNHqRsaws1qV2QsbZx8J5dBqyyWaR3GLfL7ekCHUBU590yb8
od7It6roiTaY5uJ+YA+V+keDSsftRX2pFSPxotEcQmQ9JQLNebwzlVFiwl0ou15T30EVdKGG8Hwn
pfrdalZoREdTuUFw07q9Ji6aVZeuUTk77l7n9hPw6LJ2KNKT4XVsgGrXRVa6qTk9V2SvU2ethJZR
/HS5/MespAeB3NeLxzrZ4Vza5zO2ViYoiwv/bT/NxbNZjO/gK0kd6Ww5LKNEcXU8sG3J2MWsq4Po
ixqPEbE/OAxwhbOiNT19iAdJ8gsDvb1s9nJQy5Vy6LAx8XNzFKjTKXlNc7UQrqR39q1mLmXQLZkV
oHDlYDZPNvwZx44uGOCVe+bl9DC7JD4usx3v0Qblx6jX2zetmWT1LPH2cTy8IckunkHtDxaK2SxW
39fc+k3/Pw9TGku7Psq1W0cX0iWWGtVfp0F+UJABviK1m3ZFlqt0vvI1IGaYddyr1k4zuzkYsmU8
RU4Z565KeurNPM0pByrFHisIbMl4BwtoCHJrXImbGGbbT/APf096tW29rB0kb50lzQAqUfQ3WJLs
vYwK8QGyLrmHszlTkBeqOt5DUenuZKOOd4MSvxv8P8jQ6NfnsrLSO1Mak2+GgZsr5hT+pmUSZ0FS
3Ua34ODtEQOQezqqvZ1WmdNetfs+rKUovU+HpH6ZU6PaLegMd3UD0ULSY/NRpLEVatVik2KTlUfd
jmS4Mop5FIh4fF3ETohlCs+F3j8ZS5xTx0dNMKoxmEeCLf5oal/cmuWAraaK6RsWHIj3zdx2d4uz
TIEgIQX40Yz3RtOk+YaYTwzEGYXi2DuvWMSygJ7jfGzkWg2oap1btLAOyLk6ejK6CKh9gsEDs45U
BWrSi72KBzdQZaQJCwOE/VJKiteVWgmsz45518cGYeCIm0VP3ztPliEYOvZMQgTTAG7AD50T7MFa
HKBilYg5j4L2X1WMx6g56j0HYRON8Zgdu8Q2OOet2uPatRBQuhrZcd23oZGWI8+9ZvqdLhluMTj2
Tm70dMcWrr0sTtuFA5X0fTe25LHGZFOkczUiKHYsX2ezOyqt2viiLiyf81p9SVZVp9Yxlwcb1etD
kqd8mNWkAwG7XjtI9JvuLSvpPLMd+9OQ2lrY13J6HuZYPzhT021f1bxfFWG3Xi83qzdXtBjWfqMp
Uy5z3smG9jteET1kTpDdpPZY7AiwxjyzKmzkbBRRUNtzEuTamHud1th+U3UV5VVWDce5onip6Ml8
d6IsPyA+0g9SpkkhlNXuZUIu85b27Yok3DTmgAZ8GeaTspyGVnXcJMqOuih8Y5YUt09XCqY2emA7
851S91dpPa/S8i3ry8Pk2Ozj+XRHefDTVtvnOjcv2Dup54tbrnwxp/VPaxCFQvQLYTf2i7S2fwrJ
PpVNBqZf4iTSleMFBcvzXBmgosrpUbH0l8p2ek/r4md9MsN6kh44WAjejNNui3dRBT7IjgfKl+3q
jzmy/6ZaaETZO9kgTzX+wjXLjopo7mMzvdG64ZdY6mAq2vulc3wL8HVImrLs9kRJ+c3caITK1M/q
Ku2wPjIWV+8RuMOnoPSLSyeIYB76uVaFFqWox5z6rSgjX57Gwi8b5cxZ5m6Mq++FkqDtaw/mJN2l
PFpyX25xJDMy+jFhC2K1woV31XY+zau+t7Jlp/ZokNrVUv3UtJ+lVW1dUStEyprHxSyfzL4OYmA+
5P7Mh6GOTrpQe0qZdJ9q7bslcxQxDcUFJLlD/QS+djV+CLu6JfzSZ/xnu7FRtZ48gY8RWkd4lp3X
40izqU9+xBMgAfo5YvYy2I2+OjgvTi7fwL19tSIi6YxpvhQl5DDHmR71GVrB2sGH1cp9m3bvdTzQ
flbPYjKwOqjIFZRpOiqL9TSWyYsFUTLCiulK8RxEhnUjq9MZD2iQdt0PZQSPORAC6RLNlbixZb7j
Vzhp9eSnCocJQ9CaqHUJeEOukDxE0qiiPAu7/+2U2mEY5ht4wCFOufuEw6BrjYnh6QrfsbILmztj
bSeY9JdZk3wi10RstHr1hLJ42ZhF4tBstjHmzKtX6Va+r4X9lhI5wD3OwrwjdGJoOdxK4WjQlWrq
+3pmAG8tuHimWrrB1TS4WWYHWIuPQtOP0mjseQdfSpXuB/MLYkRjn1wJzxw4W+gxqkaVST7vEpqR
UVlCJrXGIB/LfbkCGc1nHzDDjda3RzVuJreUZAjqyqnhyaBYn9DOcSqAAf+KYzeo5Cm0tfQiJvkp
Fsl3EoWoF9Zyh7MwSBhbu5KW76o8p33a1MQ6JRX5Tw4gzFL1La3nSMeBtk8rgGsmDKei5tSZB85g
PKxUBUNNlBIvkK5stzCqlPyKtPSWVWPTUcdXel93IleCsl99chnAwZvWL2bz3yKne7Ikc193dmBO
ykW1ht/wz46DBD5vqm5XxeDwFj/acxGOBLu5CaNBPu/0DZHze1aQgopD8UTUVeVj36twmeh0luFS
MSZ9Q+5/jxGUjFn9XKdqMA7FvSZHN10jP0tsJVmhPMwRsRCTfWMk9Y9WznY2StKgNxaFLYsxo0li
jy9t7ySwFpetW7I4Yg+yRSfhQwKG0PwSuR1qqXq3RNZPJRIBTlayVJT1xqbC34GGd/ymcAC2jc5d
U1Zv6DNZ4wBPSIMR9wzzN9/B2NLAyc/9FiOJluFBwndNz+2mx7/J5t6OxCkVD40zVcEowO+b8vRb
l+zYQ4p1r6a5wNJTJvtu4mBGC/eYWRTp9fITgugr0s3B14epdMssh0JX4cMx2Clu2you9vkS39WT
c7Ed6Qdla4AR6QJx5lJERTg48eybKQV7Tzuxau0bFaOt2yrG+6beobGuV75ZiLcmEYdJQwW1iso5
AdtiF9BgfeEzcrxcstgOtcGkJFUIdBk72W9s4nqGXAvrmJnqiKRZ1vmiBZut1pyiBPubJP/JaRi7
Rm+dVdH8qQALxmP3jNkkbJxxZzjTKZETzvX9D6Jk+Uv1fZF2AjCSLm2dO/xq/V0qJUvQrOkZYi15
JwSBQLEJxzQ+FrryRwVM7trLemyK9E6tor0ZRb/I/yEIYVnvcXjejASDGG0U2iIpw5hjVQkameL0
hxOvPnIvt88d9GYNYVF0uhfSsKT5kvflyXEWtuQ6UGsyjVqs6EBP7qCuUm613lSQbmdB9nV0X23U
vTxEe6BegWaa/GHtpEYcQyZkvcaqPCbbOyumb4PUf2yMQ7miE1VRFWh9YFvGbyPBHttWCw38coce
2p/pcg/ito+H+6xUzmo8vifV8p7ItV8qdukTbx4SzrSvEAVA1ou6ga36TTLSAGr6r8SYpt2qGsdB
TTI/Xo1HmblFR/6Yy8CCyB8T+k6JAro3n2pD42gYrWcypW6WWdpZfGZhdWzqRvq6FKQYAhBmWpSM
fyAc7zotP5Wc/TIOI+QAnlJQMkTP4Fco14KGOPmFjl7eSLWT0Bqqz3kBL3Ej3RAW0oW4aDAXJivI
w2jokHHYZ7NYCcWymwDtwx2JVfsVhw23Wr1EGo+cTHXSWARxDe23ycpulCV6oeUeclr9GWfiKETi
sO8W73qX3uYcpnhP+3RhAkdSzumAQERa6cZkMXl9Bg3o6CVSiPOJdcZTOnFZ88+RBDNXItqmpsDq
Cm2X6Rpa+OgOmODZMSrEHqbyOLAsq7z3u+5CHOFZT4lAG+W9ZXyThfQs4zVf4+W4qHlAiDRoYIZW
IDSDsbYuVdtuAJ/sjoBD1szmideIaRr3GbWf0w7B2qCTjrNjPw2vg0lfUp4em0gPSsI0ZsIyUFTg
lJX1V73lbxMk6Iv4OWLTks32qVvkRwwVmdsm8U7ezoAjjih12RPedqiy+ZG37WNULN8NcGR0EcNx
5sCfZs+93uzmxNwT0+F2lrJThIo/nRPhWHyhRvpnnno97dxASAigZZSt175UmC8AvmQlOuSD1u7K
1WrCfl0sV9XphKDVFs/mjHABlUqCyizjyCVvLTTgjT4gxN+ZwRystCUiI3N7Qrgv0vDvo+9P9BvY
I6DiIyuyeQFdjb51XmvA6CT7oGYj/V9hMLrRaCb0Vpd5bSRSXgBfGps+UTYgmtqoWTYQQTRhH2fA
o2L2RMWRo800umctOhrRcOaKI1Ry0nutn9sgQdR4IOeFbtfsfMmF+ETCgToYrzI6DhMt7pWEI4rp
vgirTY6TqVau2eHLnzFCnBy7NDylUg1Py6onBJPDPs3z3NW3itNmDgRjbvtHcIFRBYr6i/H4J+Kd
jfsLoA8qIJDLKyHAJOdxrwgDWgWhCcdFtPIL48opaGlyBWuiq1+oAT5bnh8ueCXQ1dMMkHCU5IcS
oME3iRR5vPHZ6rcLTVpi3DU/N2ZmOAos23FNZL/Ui28zlak/0LXy8rjhiFxTQ/YzZlkpA6Hz9+Wp
fvZLGZpiYS3nF0Mc8XGplFMJmSJiujHVE3PjlFAdyAiS4kCS7CQQMJFgym1ljoZ03q7r19nO7Eth
AuWngZN1lS/mHEON2rd0IhqE7tBoGGey6uxUFCTBsSMcmqmz700c8rE7dyXHPrWy73QzKY6WTcvC
J5xH1/2/f7XPHgIUTPKm+AeofU3BymW10h2bh6BMmzJc27wI1HmdfIWsEa8jGdG3IG4fyAyqQwkR
zO7vl//kxpIEDsVdcaxNLXalfuvsAfG8vTqHNEcNiATBlr4Vc5Y1/13H8+E6V2t6RIlcl8KI9rCm
272D85yUyYra2LHo53zxAH1yTy3qDJ5rqKRbDM/H1RKnbUVxyD2dmHfe2EVGg7uT8xsCXTjSgTB2
h3xoLurao9CWe+Xw3+8pARTsosZmObKvFmsnNash7FraawvQZEISq3oC2j2Q/Pb3C33CeMJdRcDR
ZmxS0V9tv+7/qKO6YRrWxbbTg7RUK7IdAXOw7UBqNryahfyy8BUv0Iri+NjL6XBoCgqhMM5J8/R6
jFcPhEW2mb9iVbdv9biJnSMQuKXcR2pP5pmUxbSkeliVQW70uuM5GVhxztuNsF41u/HwQRcct+o0
6fd//2r/YBCuXpngfXnmEfjBeb+2UUEZQiSQzi0hHonYmwlsgbjSfoxUwx5t+z8IwS6o3sUR/fwS
SPOW/TmPA/VnTMlWU4d7VTHEB/Kx1a/Azp84rjbDPUJtnUeHh+fqzSXpBF9GmZ0f5zrXj6siR4cm
cdIzArjRU0elhaWzThBXkkm7oxlJv8wiWezvt+gTvRhcN2TANn7dDan28ceX1rEU8pBtEOTZPtkU
TMid5CI05Vm6//ul/oHRXv0a8JYxIaMDtGH9Xr0hFC6WGAPSqIXcO3pqksJYWoLVCgxM5OTTWkv6
qxcoL10VOeIDMGILonc2bw18Dt5/8No0EN0MPLGhIOFV+DM0GpLlOJROpKolxOk6kvkbC4f+fZa1
Xgmwai6O23VN9LsohMS5LppthTnSunLikRLyjiNkZI4ngXZ/VLt5ueXV1fwUiYh/qTBc3ltjJuNZ
gS/X8vylM4nlWYPQBGeu/DZHq/3Lisr1EuUCOBPB681McnJOYcp0jlMeu8tjzntHkPo9aBcaG+Uf
S4yNHM7ZwhgN84Ka+B1HTlgXCASYsGsVvb84VgsO2HL/1lTOxLm2Y1pny8U9PfULkC87HB17vU1V
FPDfyTUk5FuDUBUYFXGDnrU64sFM86H0mZZhE+kagsgFhzVCrntMWyc6BMitIlD2yA02KUlttZsu
ROub5ou302ePISY7bGlMBUjjunYH2FOtOVIirwcsQiR/r/FzJ8OcFGnkRjAu1+aFzg07BTR/Xzam
h9p8FlopdpVGD1qrROblRCa//H054iRmbV+vR2ojdlmqVnB1VwLGZombjI1uPbS5RirzWhCGMNRZ
vpuyZvrVk+r+XW/WBBmTY7S/ms4io1hp6vlY07H/AaOIBkaSUfiEGT3kGeVVZNMDmTgRoltx8huI
dnMZRotRL27bScYrK6L7rRa4NztGShsoCNiNK2yzhD+3mLdr46ihLQ89veeli78RMs8TP+kzjg4r
X3LgX1KcB6acwxZZC1v7WXfb5KKSaQrb8iaabvUQnCqix5L+glcWTnss4nggANHQmrBcq9+pmmb3
bdfNv2rHLOnHR+ZA+UXJ3BNteplREB5RuHQvC5/kVBhKU7jrZNc+oKU0ICl8a4BixE2dRn0xm0mc
ZKAFNJtl2VuznoeVkmkNKkG7Xi0a9IZ1Yj4jfyJ6MknS177vkT5oQ/Ekqto463ka3StdV5mBZdAy
8RY4JydFIdg9aUexN6p6EXtLmeoqEOWo0eHJ+rOO8uEFYNx01mo9u5eUGtkBt79jkmiOjA5X+xTl
WReanBnOQ63n73XU/8G3at3R9JdPZgk3jmc29xa7XUiCL5fdQDP3LbXS6FT0gOkI+qrzwOLJT9w+
5n9j5AAF/Yatwqu7cj2OhugfBkQ6uzGLWLpFvr511IlnAsLUc8VxyKanOvGUSrZyazWztdvWk6dq
xDzJ9BfX3WA1WumbUz/cxDFnz6hCZTUYyULmsZMQDJ45+TfYmyRe/H35f3JYw1ePuAKLEqTfaxvN
GE1to+d0+ctR15rdhC71/zg7jx23la5dXxEB5jBVakodHdpte0I4bcZiLqar/x/2hwNYlCDCZ7JH
vV2qYoUV3vABSE/xWKQicVBdKgAOgrm3h7Xb4OLYoVekgvE3UOtCi2Lpz4l1sJlFHpm6Dqfwl405
4RtNaeM/USstFc8YVRQaXSDIhGUqlAHhzgJhdOxkBan9LqZ8dv7nH4KogYYlrK7DfD5/+9pWKe2Y
m+ko7WBWVnPF+NYkIdF5O/X9iECvjody30xC4P+TDjTzvNL6LrRQ+4R1pxXxF2ONk67ddi8AappX
cL9QUNMKecoNNlTUTaQ3ts4+FUP7leCxnQtIbgRwUO2MrSxQUV55zy/SPuY0eyjA0KdGQEZ8PqcS
VX+3itvyGIPGo8lo27u2iAcqh0X1ETrauBL6v6e3y0WE3GNTlyCUIa06HxBGs0pvNTWOWa8PwQ+B
GzHQSgS766dO4m0yV6C9Pw2WxiFYr4Cin0jAtRq86n6u6eahTARiyKA82mHfDzQ+Nj123JJms8j2
URtO4aZsEnFfGwlsdOwRcmUlMZwj+eUULNsFVIVhLTPRz6cQIgRWi36kP4PCp695rbsrQjN6HpSw
3xVqZOHrQhpvSnNNnuci+jLnpIktjo7CLDe2iIiiPnSGsqjgsin05kOAZoh+2vKl75FmuX3erXkW
57PUULaBwGlx5mYBy/NZlrLokbzOMuoUXgMRqg+RyFVGS5UbYcTqtBOtp1Babjrra9uk1sPU1qDQ
0qnDocxFtN48RYFjDVulC7SfhIsl+ns1Fbx+Qlp1qrrwe9kXaLFGthNlpMTRmPDoRNM9qLPpZ5Yl
2CvxCY1oi9OPWuL6os+14RrjK5GbJUguM/J+6aZm9M9pZpX9PfKzsxe9Yw/63tbsnicncd3dkARe
jAUH2EVw0mP24kqEFIMcV6OhT6e3MDL7ZuMlUaXsxtG2sQMXZv2z67viIyY+xbcK5NWXQA2HP8gm
0ufV+zJ8i0CvZiuLfim/NOvf6BasJr4wmimLrYWsJuzTSZPHOInK50QthzuMOExk/NP4oBjwWGmU
Gnt+b7Ad7dnJclBB9MHZ3N/+/Nd+CbcuijGzbgWygYtfkgP5sboILRUiQ9vPEue5bN3mCQE0PFb0
mHZJZhm7Vos+a6rUgIJRNwYRv2rqcLkLZ/lmdqAKdY2853wXuniqICjYj8csUhRxQG5JAzSKeGSJ
vZ/bpysf4H9KGYttb876WzN53yHxWFzywDp1lFS55M3Wo1+bpLEk1kKJPcrx6VQLB5/2uTWeW0DI
qQ8DjOOHOb/KUlYTdmARPWgxxvpbCiwAtG+nl1u3Af2Q1uJXpvR/1DgB2dfM+pqxkf6Eslz+CAuN
7tnYandJDlDLiwv5zcCsYYM85PiqySp/FEIxj1bWjQCgqxR8XlpgV2+puGNTBD5qcahs8Qb7Jep8
2ju5bR8GzakOlBFTGht9c8wcTx7yBrhBKAoNF8LxP4lC4glwWwoUPSfd2Jjj2H4ocvN3oXfGQ+8A
/5wKRTnYQUFrwgiqjUv4dU96JLGeh7pIIyXQD5lhIMgGghiJ41x1t46L/Khu0EiugoQgD+zuBmuC
dJsjoXFs8KzZNcmErFRKqQ/fxvap0pLmC6ucbw01/YXz2bjxJIABIaP63hDg0ypV+c9Bm3iXRsb0
bDuB8sHugGUaLewHSdo2baJu+uDNjIgcfvddUeuzLZkd73WtAD7dp2IrRFLdZ2U4HIJMCXaxS8er
rPRmVw36f2EeDAd3sqPNKAWshNx2PwLuy+57NPPpCsLkAHPu0gyjGw5p1H6WtocPz1TAIEBOOf4Q
0OzfampFayvRU3JLMaS0kfDbAksXlNumC9uHIbLyfZTCpMDDznpAtVXZ1bLTDklN9iX53+laR+kp
8tRxbxZA8LSMtsRUTcmunnIKhrYGzLymaZXZtJzwDx5ee4zaPtKAH08sffpxRHfmSfe09q4bA5u2
c2beVYpIvwRWRtPKxeQmtvC0T/Oy21gxrdsuDVVu2yHcVrGq0A8ueJW5+2AxCweP8tDdwQ/qd0gL
dHeFZir0sSf1RWljKMEggdEbKLUXisjY7EaOeZc4bQtZT6QfIazYUH4c9cnLdGq5iuMC41A1nN4C
MHJcydioQPBpS9w6VH3Y0cfNjgbKcw+Z6X6bXKqr0HGNF3R86MggZ5zsBupp9Oft8pBPhbONVUyb
mVYfgW/SeClq03QQgrEtP+306iXmGX/o60j5odTEWhsRQwjnQEcWNk4Bopnw0NTxlFRt+yoc4W21
CfRaPDuXkk0OHzucEO4icGDHahq9J4G1xd5C3GY/tShpI/0bH2ch5R1OamIX6wgcEJaM9wrkee7E
GRHAmUKHQAn9MOw09LPhAgDDkV/D0COrc4Axb8wq+458HSFf4pVvY+ikxyxOEQxR9GpL86UoNlQw
ume0O/hjkQNGbuk1I+AbH9J6BDrmcH9uPSxjdg4DbrQoqySJSK5nd2o9oSRF4TCgzVn2drStRd6F
G2p59rEAILhVHIf6QV1OR9SIMbZwY7wk8aN6taZ+2GEbRDdxcHv1LQjr8hHpdkRuKVZ8rssh9I10
NF69ZPgWqzG56AQE/KtTSTQZ6ZdmX6NGbT5GAnesZq4WDH3r4IuLY/LGydk/XJn9zsNA9qEZEEep
NcSC+gloaWJl0w9Lps6PZvKG/xK1gYakZ7RZgxYcFnpOZK1YjeR62T/MRcsvueM1B0uP1H3DqdwN
3PG7Xuk+V6YFsLDUwOsWQkeVHfM6ikYQ8ca0Kk5C6F97jThuyj0N5AgVvjqnP0g3qrsDxBJtw5RM
c1JIyjdOUqi/HVsoe00PnCNNe+Otq4ffNWyJ/SjyCeUET/neo3p3R6O8uvNQ8/oSFsp0tPXUerHo
Erw0iq4SmBTmoaPxBUzRjrdKGLh7Ixq4Tbyh3PeA2v4kOBQaMwaipJVO79koR/XYJHXxYGLSga5H
1+40MKXDDvRNv5+GlkFjK93pQ4UzXi5BZEMdjTI5nWCGfB+lZxyQwM9P7PviDppWgDY4FLGG9HFT
uKW6wRSXqRkhosw9ihNqpbovxFvdk4IBKW2yuecO0vJZKfrshRZusI8lyoQbG4MbSAlT9jWN4Mz8
ezxC3ZOqM9U6FA+WZG/pOAGIhig4hpSJgeXays7WUHucUtySPKMrjpST6HAGPLXcGdE2ChB7qQUv
+e1fcpEIw/r23g1E5sYJEdJ5RFJLiQdBWk0wwECw5oZe1veJVqB/RTmkB9unRdqXNhjNlXEvY/85
PZsrwOZs3eUu+gtwNbS5s2QfXRuSBvyh4ovehPnRQkzQ2tye4xzbL4Igi+UCnI6IEEJCizmi/z65
Mfphp2bEPmpfJ2SsBzmBE10Z6DL9ROsEMxYb6M/cdlyEd1zZZml3WnMMB0QY1NKxPqNJVBZo1zrI
raqButJ2vLKKDrpAGG8gk4YA5CK8g7YaRGEbukdpAgHDMFak5l4xeyXj9ZtkuRJPXirzmGzXv8Zb
rCQ5kxQexaHjNBgpgMY2NV5wDAtUGEitiDdUfk1MyYUy/TbVSUG5GOWkn1nd0ZKTjQKuP9AH4a78
rMtSJj8L1RDVQT3N1nE0Pt/EUZpMUT0U47Efhu5LRlmPaAj5knDXWMYkwM6mmtzFMdSZHeZ6xAEt
kpENilZUm2nHCuXezHL5BMTa+kbupX+JRKzcR43r4fdZl7iAx/j40PgKU8QJbAApYp/kwv0NdpgX
YtbI0rduldD+i0dz/MnzKRIucgK5PXdcQBCcTWMMiwmruJfbu/tabuNgmGPRKuMoG0vLnMIqyO0D
gAfxZOsEPGG07Uf0z1zeDYOgB9JaKe7azoKHquXVDqyZexjDIv+88kPm3bY4Z45DjoHwD9ZotNPO
PwPkaS8y5JQjP5Jnxj6CJwN7t3Wrh6AMpR+EUZzdDaoFNWOsKDXtIzvWCh/eNi8XJVgvP+iGktW7
AkLxmtLF5dnU0e/EWYxWLV0YdbF19YGy/9TxaqnNIE+o90Fi1BX7kDVODKMLlszt1ViUVehEY1xK
jRF5OLq/KHucL4aZi05XxsDyYbTGsNTs8hhCm942I/VT0bU8rrI1Dg3YrrWhl8d0HhspIlSewcsg
hqQvxs6LPEVBK3H8uJtzgnAwKfRadUeDoQxBjlOXa6puh62RWsyoIUC9GqI8B1zXgM/H9ROYk3RF
EWqx/vQZ5ucOTUdgKiTAy/VPycEE5GLTn8IMXGpNm/zVMkI5gY7Q5kZHjY/D7U+wuB3fh3QRUmER
5mzbXNR8EGzMRgG51lemVv1hYai4hYwLUZga3MpFvHhG/zcUux75HXJ7Z9mvHqNhoHhQG/5EU+Ew
eCDqdO1drjn8GIHwPjTJMKwUHy/HhEpFS4nWDiuLA+H5DrOqwZghT6Of6FX54EIH+pwrtv45yQHp
Ob2sPwWwpdZapsvGLVOlJo0XoDpfucQv86r/1TBPQijePT09n5acdt83tB9JWfQRk2QPkYCtXYje
2FowAEDtpsgBj/Qw4hclUOT+X78vXlOUU+YnCe3XZeXScHKRWQSifsOt+GccMu8tVursjYJF+29i
f++T/nuoxVayc5yfIxmpfo/R16Hmyn3qIs32Sy9Crfv2tC5PCqGRQ2+CC13n/C6+q2ipSmVmNfmk
QaaBy5HRvLkIJxykVUzfMGEI1mRTroxICx7TCaaI/JY677S/PimGbiWQd3Oiz+QVu3Doi7vAkcoH
IsbOl4jQrd1QF5cj+4ZLgHCMJsisDn8+IG9INkjKP34Yh3kFeQ199p2WODHk1HxU/wtaYv0DqCSg
c1092mt1uMsJo405K40he+RSFFyMDxATtFyrS3/uJeaHrux1bM/7+HXuTJh7MmyMvm9/1UUQyg4i
1KdA51LwBnGwvIz0OjFGy246P6i85icvZf4El6k83B7lysKCeVPVuaOjus7ycELQmLzOTFvfmTLq
qanbYChf2uhUNAW0Hn0SJL+NeaJPF65EYZfXEbI7BL2IVQO4Qyry/JuiGeBoWaTT+SdZ+4J2SbLL
3DK5GwGWfXfMuPgRlkr/enu+S9zdvKwEGqifk0cAhFwWOOGlTaqLlREo2r4lLdXz7qsqvAy2RtfJ
hxSflTcvsLrXWU38DSwifmoVBr5f8Zc1kXaA1XSKQI0ZkHmQScBuTNlUMq7W9LPnJ/ev2Oj9dwLG
oekH1AXFrcWOA94Xqllf934/KsNn121nPw/HQsuizlQc6kX1HLpxvy0V1d0YTeat4GevjA8USAPg
RAuEBVuEyEkguyzDtMMfqAEOVCJnNYI8HKeH0a1JdDPbtSlHGSPmEFVBV3Qn2zJZUy26fJEtkwYM
3R7idBoyiz0i+nJIS9uRfmlEHuj+yIEUoCk6MbQSdGKtHXht0oip0WLzOOyXm8NGRzoeO4n0hVp9
NLPSe+4CKplkZviQc0HtekrLmxIVtPsamMnK+3RxGPFuYp641AAwcog6z09EreMLJ3iS78whK4/4
pPMsTpCEB9WOXjy0Yn5ZbuHipiTWXHze4Xln283jaaazzWVgugiIzyvz140epHbfyM7zfMUM1NpH
Hm8sjmHbJDHgTLcov4fOSF0EXJhW/84MvXlRXMu5762ZzhkVjhNujaHJfKlbve57DRrrAL3x97sH
DNKoH/gD/Q6rZ1GfpEhripqxnljtTwS4qMlBrgDvOoIjm/3LsLuyAbnu48mw230WZ/kM8ErGN/R2
CpRR5G+UGMt0B4V1MP2ArhfGb2Dc87vGVstveWLrv8nuKSTpDZR3rGjV/E9qKWG516AHbVwV8ua+
aiZH2QFf6Prd1ETNeKwo8Xm69YzJin2CW3RURDyXxCBgBY8o0pUU2sXBNcXnKYImUk4nK/meYTGT
wViULkAnzS/wGRqBtgBGvCuqTlLHcqqw200iicv7zrRrZycs1/nZIzWAGG6V/Gjw9/uaG5P9OQTo
+7vNcePjWOO+uGts2zzijhm9ZTG/8ZAHnZltU9R2CNKRkdSB31bUeoFJyEc1n+LwoYGSC1QrRPbQ
VxoqREPvVs/IGSXiaJoQGiZkj8cNxku01DF9SZ9dHV2G1zkcfQxdywaqmxrjWhR48Zp5HmVUmsaE
u0AZlp4hU6fW2TBW6WksOw2oGtyp1u7X1PYvnpR5FCS+0M8k/SC5P9/FfaaYWT/2io8duETuplZ1
XwmK/kGh5ko/vcC6Dgjryht6cUnNo5KmoOpDMQeBsfNRCxPXv95LVL8Dzv8kgy6utpUh1R9okKgr
Y12magyGARC5Ip13wvjFQR3VcawMePUnePKfIr1oAC2BIfKg0hztRjG2jSJMbPNk8CdKADZAjg/9
2NECyt9dsCZVeG3qQCjmSgqyw2AozqeOVWFROlHk+pQu4n2e19rzAG/+GFZmujLzi7uZifNtcC4B
iw5dYvEgllnYOMiLOH7ZW/HnThbxUxRZ0UstaNPj7lyHT1SRjbt0coovVjehTXc7dLi2uZgmCCB6
07jXLlY+mNDsQy3E8e2q0eojrLhqOoCozP5UQx7/J7GGye6qOJpWi7/XDg/1uhn9yhtz8Sw5E4wJ
G3PAU24r/X04pBG+9dJMj0EvceUGM0VnXJ8S43ub08aglhJBqbFN5RFBUNu4s8fZHDsdgoaKTtRh
GPDvK+OCK4Boo6sAOfXzXdDGLrCAqBAnJY2yT6rT5IdCS9O9nODxB/HwXR+TamU7XAZy7AdaQ6Bo
5uAAFs35oKptCWfUMA1GstZ9lmUS761hCvwsLlEkqRz3UAymuUXx8MkAjr6NxKBsNOQLUAOhZh5a
iv3olvoIaSvCBGRQft9elCtHY4bIzCEu+/WimIC2Z5YJjF2P6Shp9TSdGdW7qM8H+FcNTfaVaPra
cOYc1ELt0Tkki+OBmHRXxbYa+JhtZG+A+nKUjDrri0TrZ+UgvIPdFsECKGiUZ5F259wvr1mhjRPt
O4RWVGRM/UREPzPTKfDA9Ho6Xi3iAtwXNNosb2uaSvbDbNq3upfuHcgB7d6M84ayUtOurMBl9EQM
w+PiAJOzyYgX57OKqkkbIz08eXqRos6SI5p4hKln3U9WQ16Y4a8ez13D8MGZM+a729/bZr8tFwX5
X/LhmR5A0ep8P1ZRk7fS0FDD1KzijbL+Hwut/U1lB9bR8sa1FPza9+YhwESbm4ha7mK2BUhDHrbO
8wsTgRuH5PhoBy1toKiy9rdndnUoZgVcDdA7FaTzmeHuhT2FGaenwhlgcCK+Zr3quYKWndN0zbiy
u97lbZcLSQw+1/yAP8O1Ox8O96lmwvpDIfMITIjLSSnLQ2O21hvZEvoPQ6d14cFEZviXl8WO58Oj
0qZXUwVFDg84rF4agizbyaWLClzWdcDTYgQ4tQbVpbu+YIKniA/Yb2za5z2hG/KHFL4r8hkZWf1/
Wa/12j4zE/NnrmPYfhjqLlurKJhXnpO52vv/pvlepf8r4hZKJIxet6PjoAzac6F1hgctOxjafYFK
Q7BzXKDoG9aAdlDsZuoPUVTjZ6EJrd4EUxAh3hmHxYcqTtxftCsSWOdAkX8FSd9+bKIox3/XHCSU
cCDsgdK8gC2d7uxG7kaUsAUca6k/tJX35jpK91+MoAGodyfovG2fiGJmr8bOfQ5DXjwRb5aqH2R2
3h+LdpjjzXwKsrnjmMG6ljhho4BkEQCMYz8KZI5AX+/rprGnrY2yXn7vANwzH8qhMdFuS1KE74CH
x/orPHN7ON7erctziGw6fE+yN6STqXMurwHLFgad2DDD69NLfBdxwLsWkQY071pV31sZQqW3B1we
j3lAixNPt4CrF9DU+X71prrCQnMgLtAr5BsazuRQpt0J1oHyjw/t+1AceEdlNETp55/y156hB1UN
9LwVXzVTZGvDLrkvIIZ/NCbARkETpF/MzC7+8fi/D0p3cq5CwOxyFk3KgaexkErL6553sB9Cer8a
peqthjvhyvyuLaVtE1uBymWwJRzXjbo5Ny1cf6ozbadHTo1IZ6xvMYfo/vG6nmeFcCatJ6rMVBUX
s0LRUbq9ZSl+JMKaRq+wDjbcK9BtpLz5JOT/z3g0dxxybEpey/71iFi7m4gJ/JJiIGMo0Rh/8ipN
gWDYi73BtlpZy4tXep6h6xAd4abB5b2MynKrzxqzND2fyFCihOSOUGL6rvG+qE1nqIeEBPJrGww1
8iTJjKMclEY8U58uxTYr6sQ5yETqcL8to7K3uqOY5cpPXF6B8y/EsYS0iSWZN9f5ds4M7HCaVFH8
PEQvI+mQBukxtv4mWwzU8Yat79K0DF9vH9f5+fj7eVkOunjNujIH6+e64tTUtbupexB2U5/px9ZI
BApHyo+grwXAMWfmZHjqSlntyg4HV+rgKklZF8HzxeNGm602IB45PooAXLVlPt41eiH2QTmsvTBX
LkLiA0I09jidXmf+KX9fFonpydIOHd+QKDQHVYZSXpfIk9M6cqOBNfv3e/BsvMXUzERw2crA9vGe
/6l7Wf8wWTpQQ+r5H25/wmszm3tK3PIz33Op2u4IM7UHj5EQuHZP3oSIT9Mn5hu6maPfldE/ejm6
bBkoD7RYCHZpDC5vQCQ2VKXCuMjP0hHb6JS67EaPvIFeKFSwrZpGOMTenqI21/oW25RmA1EsCvw2
RdBFKaMGoIl/JGKVwGoQVedPDYT7HDVJDl2oGfUO5xh0ClXnpc1DvbvXKJtbO3dyAiQOBqMWG8zc
lJ80lJMvt3/alVM7t8+IzOjdQ52Ys9W/9pUXd0M52QIRB8MKXwdQcvWmc6vpMS+F90j/xDrocQSW
4/aw1z46tEs6cza8Sz7I+bDYGvENdMmwiWU9TUCFUK8HEIjvdbrtrd7e3R7v2knlhZ0N1JDMt5b9
F+m4OVqEJN1SiOJJk33VbkykNcZNKlz35+3Blhk+Owy/eOvdlRWH5+XXBl+ejBKPZR+9nprg2o0e
GteaVrjLV5aQUdzZY4ZngaT0fAlLXgk3jaz0FKbdqG2mym7zjeMl8o1nof9lTk3y5/a8Lpq/TIwd
YuB5QP3CdJY+iaK300Qi6HosQsrqElWITZ8oaEbllnqoHeAV1ayF7cQm8lD0APEJz9OVO/fKtIGY
AFebn3qwc/OG/mvDGrmD6kRfmz6AqkreaQE5MSqKSgRtsIiiciO8Erml2zO/8kWJ0HjouaZ4fJd8
eJGOilnpGrxdqKl/8iGOkB8xwpV9c21q5JNMzGMcXvvzqTW9qeS8/tFRS5PRL9KpfiwtLT1IZF38
vgr/lYU9X4VzCY4A1OHevtAuyKNEBYuoKT7txBc16fD17HT3tYzj/tFLnkbq/ejHNUH7bEpj5U68
ciIpblhkhCr8I1rZ55P1ArPWWhRzfZlHGZFCi4b6qJYfJh7rlcvmytejFQMJgr4BKfbSgqWe6qhq
qaSe8qg0q10rXRuABjRhdWWgJatuXlCTvEEFdEOgRjx6Pikp26RztVA5qmJQv2jViNA0VHe/BSHy
jd42SalKbxQpO8sufw66WpyaaYge4qQgl6u9LHhJsSyxQKrb2EeDZaI1xtuBysJAHLVBMiwpd0ap
dDiZlVP7MQpit99oKnWynT5NIl2Z0ZUtCYJo1rWYi14Xbd2y6KIU6JDiT2bRfRBVEDsbyS3g+YDx
o2+hDBCGvX3Wrg3J/UI7l3ob3eT5a/51wPta8XIvtNCU6aJsLj0Cq6simtp2P4PG/r1Rx0ebm5IE
8+REQC4WF2ml4/KK0LBEo3YMXvq6ib4NEIGxe9C006gN1rfe7Qf0pga5cq1ciV55HfBfna8VGJ+L
u4xCkN0ODX45kd47zUmzB7Ok1JUFv20dpbtkAye4QA4KF22AEF2hnBQDc9iVb3zlJMIDxkJhjmJ1
c9mcjoYO3olhJ6da2Ma9G5X5VnHt9ieNyTWn3StD8VE5GBTVwGS9x0l/fdvCUmg2erFy9Lpi2nsd
BA4ns5pXPQ2SlW10JbAh80SBDi9hQFLLK5uXtw8GO3GOtcw/5AOMcjTBDTjJehg+xWKAkITqRLgy
6pUvStGQLj+Dcl6sxRXuDYYhvLpz8ZXwEkwhAmuvdoP14gSq5/eaRLDT6KeDMzT5MbCVYmVDvRcK
F4HmzEadNY8wuKOocH54XPoYHUm9ONpuPLl3cYoOrZYV4q3oSuND14Nm3ZZOHXb7yKwkubiRymea
oObbWKhpjGK3U3pbNN4iH/G0kN6jFnf1ppE2eoqIoqCUYmcmPhkKFLK1nsyV3UFLiD4AUBLeuSU+
oMT7ZQA6mJ+M0oNXU1tDeVcqRY0IIZlPsrJWVzYIeHBIu2CB5h2yuKsLm9qxCEbMvDE8Lx/jd439
dprCdgfPNqz3VtEa/zW0tD/dvuCuhVHkjMBVQK7MgOX5Bvz7FJhjJzxPRKcaxXMUOD2xbQc7vau6
3vYR1Oq38ChmC2pthGalROgZeepK1rXEDc9P1dmPWGTOquFgUYxM2dHLEnNbNo3xA41mYxf3hnYw
RVDsrEiO22rw/oxlX+3iUpHbLu+8lRMzT3axY525tcJyAI0CHHq+GErd8XK3nXPEXsU+NG3cfnas
tN1qPAF71XGqlTLFlU3GHuKZnkGygIIX89YHK0dIyRAng/zWnL1gAkhXSgs/quUZMPa3P/b88xfT
c9+dUPHYQ31rCXwtB1xaISF52CxJ5PHgcVNf9brAXXupl0Ij8welwk7DzrOhVtC7O1/I0XViOCS8
zGGZiY9pbEbbDqOZXRQE+WcpxydsbJttEkn3yamQkhgr3TnorTPclX34eYSHijeXofkhSpzH24sw
r+lyETyKQzMsfEYZLt45L1RGuDX0tKtQsREfa0wgHJGto+JfRB/h1JV7TGzKH7RMqxVo7rVlmYu5
dFeQeFJBE5wvC70aGqUgrE51VViPBj8APZLZPhXFD2n9RL8gRVuqzNvST7F/UDdTrIVv1FbEcwSG
MdokJY5FXhfBFUD8ERp8KJJpjat7ZVd6IARpRuPpRh1tcW97qFRHWd9GJydkawIStJ8S6AY7iv5r
G+XqUJaLQALdRZVn/3xBtKBXoa6X9rFxMveUpBkyqugWwFKrkrXFn/fc4sOTM80RpEotHfmb87Fi
rTaHyZ6Sk+v0eADoCKzXnQekBrHcHWogySOtSblrGk0D+ulQOSsohNzefNfmC7YV8KWng8Ra9tbK
StKZkTq6roPavBUZ2Hh07VL3U104gfbxXwcD10buNkMaWONl6h/bpcTBJZ2VB0PxOrjo5rXIzMfo
wiVrfKP3wOx8dSm30h/mrFPH8pYIswbJoSgejO4oid66556nQttUnTp4vGah2T45yojdTpLEeXwK
0DnVDvR3imlnjIgGoJKt5uFzjl5LuSvhEQ+bAjpv/KFrkRDcV5nqvfVRVbcIBSeZuycHjtIIVeew
1LKNNVqJca82Vd74Vuyqje+lvatsC9n3w6vSOxm6nNIM1qQWL68SxLMwNOIqmKkES8E2/vFQqmOd
n+C4UG6vJuOEI6vYeaPR7L227ny3qAMcUJyVO+zynWJgUDFErbME6cWjbVBDSmE1n2Kw24iuWuIg
MkiwSeV695bRwmq4vZUu4xOuyzkzfhfWhE1yfnYoUSLnZcYYHuTZ8A2AGuI5JiKLX9JB5xLtnBzN
LW68+tvtcS9fLJqHFHcoVf6vC3Y+Lvmz00Rao/qTGiAFbkCj706YCmXNv0mP8GABSFXBGaFzOQOx
F5eDHqTjhHFBdAqwXt20Tq37XWI2hzCznU2aJigvdXT+Socc6PYUr0RgfESSWjpFcHOAJi/mqAxY
CFgW5AnD4eaTB5s26W/RFRj98XLekytKWLd4yI2Ulp5zIAp3t3/ClVVGeWsGA/OI8HQvwh6cXdoG
+sbkyxrzaxjsszqMkcfFKt7oysZlB81aijSo2U2LZW5YgCash9FPoxIx+LbT0eGoS/NZaUvH2JIK
pfsgrvCIzlXzlT5N+ERj8g6iHzVZleUxRIqnS1+nj/pYApAOW2Fa/u3luHKs2QcgdeHEUqhZtl3L
BvnxxqxGv8qc6YBWfHNKjAIxPAXfks86iqInpGnqnVaV2crQl+8DKF2gCXOFyOURXgQIMjFCI7PZ
C7ZBCNRHE8YWSK5527EzrJUt/25QvbiyGcxFhGS+vHiVzjceIltgHIxp9GOvMn5bMGOSAlGLBJ7c
pooH/hNlxbNo3I/FkH3qWrkfSxzp1AEme/cgVdQBKzw2rACieRYixo0xC8iwSZqbvp+2TWE8iJF+
lFc+aJn4FOjjczxYn7gYUegSj55wtsP0baqGYz1lD+qUwkMzN4lgj9fOycTI1cw+V2p4MAb5IESw
ydXmpxnWeIuhIwwiEYHrInjSUnnAioJk+keIp6sZKTuryrZuWz5P+F6gNr51x2QXNfJu6MrHGk8W
nSoGomI90pim802Rwxqk8EpGw6MAmpIatU7Wf1HmKwtXSDSnfN57DFil4fnIE0NDAlNDNdXmtoxM
75MeV+EOfyHtQG5HgalAcXzl6r6ypdC+p39DTxqdsWUZsJGY6QX5GPic/sR5qCcz9Q5oNhgwSdUK
D8Hbh+dyOH1mZEGlJsbhZVq8FA7ugR2FB3KMYRof09BGrSh3cWSbsh+3R3pnk57v33kkg0yGOJVk
bbF/0UewFaOLJ9imbTE8er0geZWamL5ZaMcjbuyVmJjEyphGpzKFDUAzaUQFBs6Y8YtDAYQwzVDr
3eSyEagCzznDtul1BTPEQiss5AYMCczXqTSQ+VRSQfqw2by9YntCnNRw7D6FnaW96ihYqBuabe2H
ZGwmc2coFnqqJB9Yq92e9JWNZcHqoypPC4B9tQShpD0Wsdi39r7doVvYuW3RbKY2KX0rUsRX4mn7
OEqCrqbCWq3EaAwRmbr5LvQof7n9Uy5fjfmXAEmjXs5Vbs/X6F+VA0VLSxpJ2swjKc0OcpgqTz1Z
21pt5B0Fdv6dGcgjmYTTSO5kLpLJzDSmVtc78JgpKKuxK3ZtnOKMNRQvvcBeT1H0vZisHRaSzyai
+lWJ95zbV37maqe8cpSDOo1fx1z8KLLMe5Ay/Xl7JS4fDIuQd6aP8WZcVtpRoMCuydR7P5dmHN65
teZhDaxp0/dWVEl8kF5sILBKk4a+kBuuceGvfAiCJHrWdC+Q1l3ma8YIa2RI0t5vAjs5hFPX0YRS
lTXY6ZXsFcLMX+PMR/+vDw7lIBW9NWYn14oD3MMqeZAFLhR9EGF0gVFayLuJuHhSUf4vPNRKzORH
jeD1IfFmlfWuzu/Mppk2AoDEyrm4vHYAIsxNY4p1EFGXAWpmoklNyjf6dcqBEDxrj6iGuECX6mSl
aHMZw3CtUSqbhRXY+8sikRuUsYWNpji1AimZUdY8P42Msa0do0cbY/LPt3fX5XgUUbm3AUmSZ1yE
I2poqtJDSsoXfR/5bjt9MoUKUs+Lk/1QGcY/T++99DWvJeGPvkRKQXSkaBwjL22luvoQe2H7CWJR
1fmjrihIXvGGett/nSF2QjpNKoDeiLeY+vnGMoj6CBam8NgOhvwYqMr/UXZeyXEr2bqeyon9jr7w
5sTp8wBbVSxaUaKkFwRFacN7j9ncsdyJ3Q9qJ4IKVvfLVmhLYgKJzJUr1/rNcBaR/vqRG3L0OAjE
lwur5Tc5tyEZIPjId7lCkfm/HjHBoSTHDCU7SUKVHAc5xQ8qUzftoLA5pj2GNpuDAjKpNVZOMklY
NCnDy/tv/XbJwqzdALbc0FFr3zew0xym3QhA4NCNsniVSBY2ffmEtNZY6/9pWvkzB9F+Vj4oYuwz
WnWcmqVKBtSfqJ3fauBp7HyC1WTWmIj/h2/FGgVZQpgmUGM/sctgF2w9N5aO6uvIlHlDjmGPFHOR
yjo1d//Tobh9/y3N2C4Uxu4AygeWFLdk1adNDc286uOPqT5mf+L0d0mk9c0e1OEig/zeekWom+wh
Ih0WnYgrFaoftVA5R25RfoEMpYPMb3elWq1xoVj1Zm2wFwApUnyjCEdVfrcjMJ8c1gi3Iz8eZgH7
ZANRqqXF2o8j0n9/Ft/QHbY9B8gHpCkpFBTk3TTqBmr+Zdj0Ae08XEcT6UFV6uepHD6q2dw6OAsP
gbrqV0g3AF02qLAMvoTjF3jul2htMaE2p8rNe6Td3n+y/SSQ0m3UQXJJEFmqvKcAYSBOnzSe1yty
LzzUbQHpdRzrKHeJH2kP15eKc28YUEz5Fg9YnoRbqF672ylq4GlbJGYfoBWIWoqynuYMyS5ZKUq7
rpZHqxVuCl24iaPpPEgcaeZQn8aqKy+E4L0TAA9BTguID7YmdE0gfa/D04RcRNdzhEIyMHNPsIyb
Os0rzHlJZ7u7QUDwTy4PqpJ97sfQbUfRF/L8eiiMY6b3zkiz2Ikr6aUQMi+bi0MdzwehUumf5B8F
tT31quhGenevzwgm/vxm/+dl/u/oBxhjHMyqsvvf/+H3LxWiuki49Lvf/u918tJWXfVn/z/bP/vn
X3v9j/73tv5RfujbHz/66+d6/zdf/UN+/t/Hd5/751e/8Up6MMv98KNdHn50Q97/HIQn3f7mv/uH
//Xj5095XOoff/3jpRrKfvtpUVKVf/z9j47f//oHu/+X5bv9/L//4c1zwb+7fv7+HP2//9u9PLdv
/tWP567/6x+a+JdNFAehKYLWVmJiU08/tj9Rlb8ALSBYmmxDmkHbpams2j7+6x8I4P1liwP0jDc+
0taa+uO/IMj//DNZ+wvYI+Isi5XlAkbnH6//6kP968P9VzkUd1VS9t1f/9guZv/KsjXgDQa4O56C
XyksirsyVLT1wwsLBQ2c7n3lgPi6LwRtkF6oNVFOe12I/zmSYeKRwsY2AKapu9XdyQ3a8n1mOPkI
JgvYPq6hmjNJRaKjwK0AsieVlFruLm6dTtaCCVSE2N/NFMoRTJ850oBlxpOK0JGGQubXttSNZ9UU
+h/C3IFiNJIeQlaCDF8ZZBTcaiycI+MqBzs0YKZV9KHPDQm6roDkn+jk8rD2H8dyxoHdBr4W4tfa
ZPU4YzDcL+a82GOxwL6j+QI8gtQ6XtW1sWsOi6KwlTibiER1mYrVHVarefYUZW3SX0Vyh66rXWtI
SM42wIJJxOKRphj/E1smDTnKHtfdmXfVip6CPGVNqG12Y+DOkNtmiklbA/tBXrBKikWxy2Q7RG09
OTXrnM+HZeyzCrc0XAG7CafTzEpwZyBXpCtaNNGs/1jRDuhTR4nrTZtxLSYD14W6XXIfjEWvHXAx
L5eGEhpY6Ot5EFoQr4VZbWZupSIe11QOF0eWa8V6EbQBFTwKQhUmZfGI+ffBqKc8+1pXStbgtoBM
kruk0IYwXl5CRHxoD973FSGsmnQ90Mxh+WQNI6o/eVUDsYLNDbtbapfM7fH2Hb1URhHCRuk0ulaA
wR7WzFpOtdG3NKCAS6FUKdc3VWNg5xtNeBLL8ZA+LVO/2UeOGiiB0AysTmghmYxi6EyzFH3LcH30
6z7GmbnE6hcqZ86HG/W2/Frm8iRz2dct6lRp8kWtFlNGKlIxw3Mp9+s11gPiZ3RdkhtjaiOw6g3i
yuM0y71fJuaMlQW99K9So5mOmK/TA+z26XrEkd6lDKH50sJfDJtYke2h69DLFgQNze9qhV/jIhoJ
OAqau/ksSSPSoMYUw3/Q1PGbpFeSm0qp9IlywnwzjLWK7wtivXZRmrhLTpqaPbXUITVyj1YSOZwi
KJpdo0nIh+VW+yVvKiRQE4SvPnZb+LaVokZkliY+no3tILuN1Am+pmOjIxSKfJ/PmZzhlBVyr5YH
NPJ/ivxZYjd8SJt2uVsK7BbsYWNYV6OkuGNhSmdqr7h5rOliIShqFZuvFE6KWq+nd2usydcmNWzH
qKYIndxe0x0sOEesqo0IbcghcpMe+Ydh0ZqviFxI8PO12vQsqWs97NsQ+BSh2zVunehgcqMaVR1Z
5xnmZTP30yO0OPO1vu7TRfhqlqva23ki4NxsxknoQAi1coj5KKgUebdWmz6u8iVLxOmkC+Zim8z3
XVnUYWYv/SJcoaNbWwfc9LLJjRIz/dIDn8eGARTUV02Pu5PZypLsmkszhoFQ6M1DjFJzH4TjgLKS
Lk/RtVip8U0yz+FtZBS56LQdzRIHlBiq3RWqWj/onuoKGVI+1nbLHRpnpjQVQ5TqcBO665d4cqpp
MK7UxehJc9o4yp6XjLsZKPBa8SNsLr6TLaKNVdMmTJysSbSDYgzNVWFgsUyhSRVxx21x/XI4L7KZ
gmOrIjE1x+mjhYHAh1rPQ0JFEjlxWcGXQlrrkzyDBdIpIG1fN0yuk5iutC+Hg07Nu5H7e5387wW5
2YlxB9hfbjpny5kyzYKUvZQFKTicO27aCGNyvDlzLFQH5FXTh1WYle8ZeqbB3OvkHauFMbkaxuoR
4VH9Ro9r4duKMo1thKZxrpQy/YHod+5Z4mh5sOjiGw08/MlQIs2nkEZHIuxWr4U4cqjNec3tXBha
vyqt8iYf1+GmXwWI2jF+Ghk65JIMacxA0ddBy0fAXxMH8iCySsmlM9bflBKShEUSxsGKtLYrqtWE
pX2HPKncSfN3a4qs4wD44ozkvfQ9zg18PGSlC5Rkmf7EYl27tsRWBjBlJFchsfojevv1TVPzRwy7
jrcWFR67ojTuzHW/XkWsF/x8pBelMHmkaJ3pq8dy5sTToPpGXjRuvIrVcZzW/DZOy8UH/ld4Ecbc
9zjBsGLzzDihvN5+BvGEc2AVZr6yUGWcpLJytMTCmqpKlQ8ilLeXRK2lBUO7onYxSe9TFALDDmZQ
Kx71OB0P2DtOd2OX4nYyz0LyGSm0yAf4YLlqZOLrOLA4B1kO/RQBG3asnN2ri1p+NPJUvNNQkX8M
J2N2iJvRx3FpRV9N+I5lB5RrRbLbo+TT+mxJLGfDrpCetKWKcJYpysgBXFj5WCa2N3Is4GwCgfKx
QLzWy7OmqG3UaDKvjumcyowVrJbcYs8XI8k5AIz6E4oiRpfxzEISIstJNEQsxlzWvuh6jBVQsbTt
AzNvXjXo3eLhiUPJPZpckyerc1N4fbLknzkZei8FQJSgaQynoeeOdR7zEkMnFO+PXDJMNxw1CO1S
ndzOmj6exdwscaBv5Q/kApU/iEbi63OFlu28CI5MBhBkHCVndB0rnXkv00ckoht3ako6iJaWe6aO
UDR9/u5rvJjZN0iVuU1GbwVC1An09ZQe9WwCSr928jXiU7JbL7VkL5Ne+sXQlQ8IbrWHYq56R9fz
6CoKl8LGKkZBth5jmZg4c1uIWoUOf1Phpr55BlP8dMrFzIMiC5+zBnejJBVv8rqv3FQzQ1+CygLO
pDXu4lRbPuuTqT52Yl146DeLfrRMCNCTZgWi0JGzgBZwqyw2XR0jLgcnGfD1XTvfLeIqe72a0O6p
0/YBhl/6NE2TeADFJX2dpdL8pqDmfgc/vbONddK8lnm4Vvu5cSpFaV+43kt3RjuPbtSm0ycsQgB9
62vk9sjU3FHw1K6oeXa2iI37EA3xbY9KwT3nBDscDc/EbRIog4Ihh1dNNdcPFbVRnxlM/GbuoMc3
RvVMFppimK4mbgQA0lUxwXbUXh/vqqJaf1h93PmYt4/+rMGzBISS+7Wi9k6s9Lmb64P2vVYLqrkT
MfiUyDp+aWKpnEulNiUP24T+LI817Ptslu5IORCuXQcLyxK1r0efA47FjhxwzOao0KfpZe1bNonD
vQhB75z2ZRzZLU5tRyTq9BfkReQPslguzprM8WdZUA2P42riAggrJ4O+fCeuHcElWUR0raGzNE6y
YvLdVIr5AuwBj0fItkG66MOVKPbJM/YRSBdHVndvjjh5gMAcPGma0T3Wk+QQA/65smpDooyLITrG
ICv/1pI+m2XWXFfYm/iNvgrnaVVqyNl4WH1NtU7b3IKX7kESCnyQzGyM0dNsGtTAVS1dpAAy3hy6
GXZ+bl1JyEU0egT7UQVk3dr4t2E4iUCs0nipWoVftTZPr1VwjYcIi9JvcbGuX9cM185amrEezwpr
/lRXOs68Sxq7KCxqd6Rc5VXOvgwMtUxATomtN5W17NehZt5by4C+dK4t7PG1LFGEn/DRk8N4AfUW
KUHejZM3JcX0JJEC2RqLkZq8njkNUBJf7Kcy6DtRDBS1TQ9TMYrB0qTqR1ypG5ZHFLp6M2X3fbZg
viTilDl2BdzHRrcQRcCBWlFG7WGRFxhkm3CogdqvW8dJdseBMzio6zeBmFjIa4MGPnV02N25E8er
fhmS7w27UFeEzkV3ZPKgnOVOlCqtr6aDZjepVDoq2CQv7+bwoS8W0HGi1gVzQ61C16LyOtab4rbD
gNETNTyD4mo2XLUpIk8oJuTgG32MqVVF6xm9eEpJOVQIG5Gt4kAMMr0yiaUjUuLS0cy1klAQAdet
8toIslaaD+Pc96NrTomGDUw1EBZkmqzZYOaHlQgX5K1YX3elOXy1rHZKbJo23XO7SvKLADDH75J5
+BJ1VXJVavl8FepLdNAacX2oc6P3snwu7FaJRw90Q3KENx7+maah8mFUxn61xVQTa3uUjPZjMYe4
Iq5acRwrKb8RjbEOhBzTuSma06Bo59QNhSyj3bjKAfgi9CDirj4qUh/dUkIpOruVV8nJh44s0pJH
d8oxB9D0EI660IsnY6TyXZbp+hjSoE0djby4JKkyZj9tyvo5izLpGMYpSoE5pnlQV/tANsbGHY3B
JItLsqcCe/fTalbREwV70zOtai2OhYaBNTPKWZMKaZ4/SFWSJXbYWvETqvHapkMrRZVTU4Szx6Va
nzKwmq6yKsqB1r34tKzyF8wTpSuOUiEoGqtQcXLohjsKlxwNjTiutqot37FSTW9NJi9A5hPzyFbD
0DkG9nnfsOs0exAKJiFHw0WCRTClX42uU+/MOh4/NYAF7Hm1wDxQbACIZxpfDRThr8oy6pqj/POW
qkmL7hVFmX8NVayCbGvN59GjhlXf9nFfeJtu41GqNWj9FJ2RQLCSHxwK9ZNirMYNVU098+E2Gk9W
38t3xhqjn9AAV/0T8ggfhuNEdkGByXbMp8Cbvar9erLyp2bqtRzlWIwqgzpRoZhExHjL1nBf82fR
Wk8NFjeHuIp0pHKIwEYiGwWggHohKUHowc6XJTlZzYpJc4V05k3YZJG7Kg3OrIKlpqGjJpN6TGYj
ecmVBZI4tn23zWKGpW0tWbY5wA/5Id7SpNJak6ec4HaacHfidotSGP7haf0FNATSAKGl3AGH0w9l
Q/l2zrUYFsOQXEHhz9wxars/i5QaHLDT3B0Fs3rR5zE54xwdpk7Ur7nMJYAlISlL/jjnaXYlV3Fo
D1qkXdESNiMKAVnvKZOxnJVFjiAO9gYN51rOrOspq9v7up+NO+By8nKPNxvgtESv8fJtuulW6g32
ea31ld2xdE7lyJ2QpibFhmEOo8iOcDq7wQRlQd0AcKwPllITbuvOlPrTWPdc5OqcqvcomaEtaDG2
crVQewJoPlSU1fLYVrnk9boVumu3ghlZiPjhOm65oRqdx7ANP68DeqJ2xEnhtmiifxCgwR4IbjFY
tpzqjGmycjqsW7JUXa7UujZvDXL3g9AbJcb1ebLcmdEKSCnvjS7gAJh9wnBl2qKZzYpfWHGfcD6y
uk4W3bq7ke3+iRR9+ixYlfHY6kZxTEbNfGlzMImRHM0eYO8lSBG6saeBa6K6JMaHaNLkQ2MZ+V0k
Ldb9aK2GRH3BHDCJGbJgRnziyFJWuXpKq6N1teVGsBPsak5yR+JWEqGvoacuqnyj2xv5dLdMGfZ4
lT7ScMJLo31Wwfh73Ocwu9E7VjbQoBsD/cDZmfVWtQijSpT5ajkuiitr43SvjbhUsC00wGF5+IhW
UXlIqb88lJqwBGhJL9is6BbtT1w7vofIb5z70GxsHFQeMIlCowgGvtOBbpqXFYiPIZRYSxGWuooq
R17p1+Ignq0KW/bJQjiz7IXHiKbvZlVS+9K0ETvbDnfopsZ3DZ2I6EyeHHkkMzkhutHtWM3zc9Zp
edB1c+kgUAsLU+uE50VTE09Cs64MqILGtUutaTiCTGhPmtTXoku1o6JYp5K7u3KlYlvV6xMiJe1o
zt5aruaBU68sERZv06PY16Z5MgQrP2T1LN+nEdrrjihWo4oUywBNLKKexrVbVfNAAf15MtQReLVI
5XFw+nSVPuaDJj1T1BdEsCKLcV6oAp2lrAOdI9cATwHKyhBOzJEiuzZGQ+tUa1tmbtZbGv8jtx65
Mob3YW3MHxNhwj1NTvUaOZBM5o5jJMdItTChSQ0D+EGRLJWDqkyauXmaLrEjjcZ8HtJeupORJvws
KDNfdhLzuGMXIMlykLG8WG8j3Vg+WlVkTt7WDfnWpsnwuCDhCCBbRmiUc1YtnETR84cl1eZP8rDU
q21VWoHYv7qSESd1Jq13ktpwQxkXLdNZW3V+6tM4vbUA/j32WGWyJvRmVMnK8vFrTFftruia6UoR
9PZFiSdMawQ5PZqoSAaTEZEJpm10QFo+v5YMHtomwAj0jOtYXTAzo5Cw4MfoNUNuvJDRZwcBy+6z
VEXp0yqw13Aj1qfvw6pLn1IxDldy2iR5FAdC8lzka+/0ZlVCIa5iSh/JqJ+RijEdoa/EM7exTHH0
FAi1I+sFFet+1SuM1HJ5+YzZfN5f4yK4NKdh1DrzMBmTJnIaLNCFoiaUk6CO4OZSROn7Do0MQDq5
LSp9hf0YEPvxc5UBX/qEexBrGQNPdaEsVoxYvXA3Tx86VSrmD/OgL+pTEeUkILZIc5UQXEcp59GS
FKN5ncVxczNFiage8rkZ5+PQR0t2ylq6hrhQLYnwYtSDCGquo0YRfUmUuJEMinRcM6gAzYqh34pq
IY/3IeA35V4dRTO8LwYOkQ9r04nSORS5RbsxYMrKTmMzoWQVGn3jRILWF3fgScXeLcyZW3IlszQR
UAvpYznwQjqshXFkyquPeUOr6MbEMaW8Q+fY1L1KruM26NYJcA0l6E7mlJCV0Fwe0yJbqRmEJada
asEjP0WTGcbHNcuIEgjETNJTLWQk0muhhJ8FNW6Kx37sesYEpBk95SMXAA9GkX7oGpkwDs2IGjyL
s1M/JVPPIpYz0Ri8cWhHaqCjFsfBlkTj+Zg3BVf8vJMqW6Ko0j9xG56TU5miecHTzptJtJjhXp86
Vlxp2YcIJFF6O1RDEd9TLxGMk9wqYnlk7XSLt6hq85iIGU5VldrobQBWR+rQwAvH/Dos8Qv91pRU
jL6MVr99o0ibQTu62EhMzdFIWzziyiHUZH/iJ8dnzIBN/VqeuSneKjXsLhfrEtFq7QY/qMgL5SlZ
qVhIZB1oAQOZEsFAhkX50FDVifwKIOPnX1pPf+/t/NrL2XF/txbLppoHRAw1YiQN1F0zR89JUDTc
MJzwGpz9SfyYK666OukdtJ/exXbIj06E19HBeusxrG8NsNWZreAW5aYXwB0/m5WvG0uvn4W216+w
oaW0csgVPMvkrL6UPMiO7qS3mSMFkeYJGDvepV59XV2APLwGRb2dgR04kA5cXZCTh86aqzaGHPYo
XprkrR383ottj/ALHmriLluvE0Ngf+1CW/NrNz9ScQgUv/abIHa3S6VTBFTU3PiQzm53xHD0vrhV
D4J7iYCxE+V5+8K7rhoGF9WA5GzodF6HgY0ve+vBcga35hOHduSknuBesjt53aH/x5hoH8DKFje8
x+sZGBJ1MeOeGVBjEHcQs1c0cK0L+KcdQOHNKD/BPL/MsxoXUmJun7LzJD9WbIQBb5OP2NJ+xmXK
rUD72vIhvOnLSyv3bUt0W7n/fL09dLYoMQwZVgbWPognKomfhmA9aN/Wp+R68q2gfeg/yW7hxydk
ly5tmwtTu0ecJBb1OLlhbHz7qOXR8LQ0pxkvYDgvjbLbJUa1IOAUMkqUtbYxfre6lza+xOm+NI27
fWJEo0kCwSBUewO9se7ihAInOLqrluMC6qNDxdPvrdh9PwpeXDi7LTFwelvyFnnEILxe/myP4K+9
xDNuQviVHomF3zvilXrz/rDKFtDexgWTVj8Wqcjp7mAkkAtDxax4397tPsXB5PTn2p8P2WHxDD93
YzcKyJIfVk91i0A+4uUTCKfWiVzdU14wzjtW7nIQLiCKdijaf+yifz3VDuZD/5gOVsZTTc7kjcfa
Rzra7e5TV3C4lXniWT1M58KtA/Xh/fnYPu9707ELElW4RGrfcWZSHHfM7FPdqJc26rZM3xnijdtV
ZSDQ2TNEeowOFIdTn2K1XdrFXXk/B5fj3qXJ3PMWYyXRChUgASFp9asbzaebH3mj3bmUz53Wwf2T
/5LpX8ZPvIaivfmO5u44VRscmsGlb++qoofitcfxNncrx3SF2abqd2OcKjeMLgaknW7U24F3sSIh
dVYWk0nuvJos4rFzYrdwVHukA+4Ck3fDC5/1J/35vc+6DxwUsGh58KrhV/0kBr0b38VO7oqO6bVu
ew7ZWoYdHUofjy2HDqBwLzjadcomhztlOKMnBYvb3bUOt9AfmS/btdM8vb+4f78SAJMCggeBiHbY
6yMQYVRKlttKUO9x7B1tBHnFxDGuEq9wQj/8QK/kBmVgGN2JYv8bcJrfBptfxt9t64xbXB3HjL9t
a/3TBtxRbdPuHgs387sLSdVPBNybL/LLaLu9DLBeHlQudo4cYHWZ3sledgoFu78avjTn8kZzYg+l
3vZr6Vw6D38bRf418h6xC5aIytvEe45U2YXshMi9/f6n/Ancfufl9nzZedTKiR4ZU3mK77grkab+
DJLz95wVhgoqszoG8gFlCswuHetUepl7Obj89kxG7xd+B2B2KDuvV1SeDc0obfFSwKg6v17aey35
dOFVfxswN2Y+0G1YePJuDLxhRKW1GjIbu6VSRrmebFE/irdDEH7pbSlozkKwBbKEnHGiavyoHzLf
9N5/jN++6S9PsQtlC00c6q48xVql5Dif5GKAOvPj/UF2qr9/j1u/jLKLW2saG2azMMrkSL7QEre0
J/NUuolnsU+b6yKAtPCoBPVD60Djka6lZ/Vb/6l9qD5c4u3+NiMxRRnxrg3Oj3rX62+Ls2Xbr2PF
/TGB24/gsG1ijeNFPAqd6cSJvqyFK7uxF7lx8P487JhDf5uHX8feRQo8MShT5ozdeRRWDxAtXf0x
Oao+7t+XduvPBbTfS78OtgsUYgOIv60ZbPSjxJGd2GG6vdSl3vzBvJOP2TF9kF3xSX+YHlPPurv0
ADsjxjdvuxdSCsUegXHogazwLdEhWN3qx9xNTsYjwsxuedc5yUlwevRkjoVveK2XPZKRHcqgOYin
yqtu9Qt54W8vwpDxAZCjt4IK7bYdfrnHzEKM4pBcbx9AdEKKTj/+doBKJ9lXnDHIM7t0Lh2iv4ub
Jvw46NuA5aW9HVxX62oMPY556ExnNq8L8aJe/qUhtozll/eKGqSNpvbnVCfPk1d/l8iFKHgcyey3
GBK5l17qdzeKX19qt40QjEY9yig5dIcHwJsUH6l11g9lE1M3vLKw/6TceCEb2bbHmxX9y0Tuto81
ArosFMYc8IEP1Q+6cCtJHw3pOu0/6drX9zfrpSndbZ8WuzzEqZhStCleACrQsJEuXAh+F3zJWGRo
xjjM4NDz+qt1UAfzJOV9cD9s5RtjvRa6C8fM71LVX4fY3vKXhdFEfVO1MUMsBn7dFeVaBVvw3jOF
8tLZ/RZTDBeAFIz6JewsoCavh6pkudBrkJeOeIoOuZt+6D+QB5KBmbVtecU5ulOchps6B03zzfhy
6ST7XWDXNkY7jClR2kylXo9vLDPtsWje9nZ2YyR2e4tivuDo5/k0UfxRPpZf89mhc1ddUN78zUpB
kNREywZxa+i9u8+Yw1FdspJswdSv6uX7In5/fyXuSBE/A6lm/RTBguQov8GFF4tlZSkyFs5W11qu
K4egOWJ/7q1eH3QHkCyXvuX2yLudpqMXCtUQO0UZPcjXcylWtElV1Py4tquB9qKf1nPpat/EzK64
cvTkYTmtGbfgltw64Yvu1/d5cLGetiUfb56CzAhGDDOr7YnMUQ0UyrKI1pPqm4HqNbx49bLkXCtk
UuuLK+g3KxjhlH+Ot5cCrpDY0KaMNKUvC0fJCruZvyGSIoqOonF0KbDpJZyz3v+6vwkCDIqMhgxB
HHLhbqp1nInXseYlE+V+iX9YcO4zwBvvD/KbMGComxI6TQd8ZvbfExfFcGiKOKTPCO9kfMhxEBgH
AJvZf7gXYEjwpRAy4D9E6j1/RwL8ZvVWtzpR5y+0YPPuktnUfr72I+wOAXPusU0bqtzZjA4qZXA1
idMtlC+cNW/CyTYOMogIkpqQMtD1fr0FuFPO1MdMCsieesLA7BSmLgbQ9bfR0W3F6R0ZJvF1J9og
MN7/WG/2+9+GhsGPVbDKlt8FFF1bSh2J8pXqleiIpad6M3Xk0bMwxCzs2LtICNlv9/2Au1NiAto9
JLW4Ukbvz+NRu8ruwY85iy9h+f5vNCR+9w2Jlv98wd3cGtlQAz+zsm2VjIA76ui+jy9EzUtj7FIi
rZSWBKTb6pT5M9VORCiuZuNS9f3NbXw/c7vdixbnKOg5o2wtHcq2PeWH56jyMg+ZeccIFHLM1aeB
Ndxm/sXvtj95kB+AQbsdeVzLN3L+6zU6lwPUkLHNt3rQcU5cZEmrAHPnIByc4Zi5q+lNh0th+e3E
IimpcsjK4MM3CbfXg66iks8gP2YnXMpDIaROj1iMka/e+7tg+zG/Bn/ejY0H9Y5NsAl27t6tyzgV
8CEaHUnsaaxyTauBWy0NxlOfokJy3h/tzW3p53AIwSMKLGLWvXeNzwYdno+VI1TyNXn43J6T59kV
7NwljfaqU+pvt8NkuSKbzlzrYhfnN9GGt+VKCsscjRCcul9PasIVGUUSAPPo+N8WD0Mg3OjHNbLn
KzxxHEBZVO5t1N+rpwvvvT/ztvfGjXJT8YYBLe51rMIsKVH1LaiQu2agPMonDG/vv2G6exqC6trw
GuzKdTv5Lp/lK8HtLhwXbyqaDA99GLLy9utGJn393u2QlsiH4uMYMd+xE1WDE52iQLuXmGkwkk4d
xBdEd36Ku79eWXBZ0WJFwFsmT1R2K0voO2MeR0zQy2z5HAr1Y4yXsh3JGlc/cnDNui2n6ixAehPT
2Zu0+17+OCqYbIwgfiLFF6G/KKZg18vgSPzayANB5s+2jg6r8KEbbgXhXInfw5jbdpv4qniuk8Kb
RIof6JHVUQbhTj6v4uR2ObyyAWHGnlyjE69M+aEYYx+tCruQh5OVSBfme58HICgAjZermYzy9WbC
8nq6Ae8WRb0CcQMvCX5e9qpkOS94DZbdhe37NjS9GulNsTBqRQSaLdEBgA2r5NimlzT83+6ZTaDY
QmsCLjvhaJ/UYAqnpnRER06t4nmGcXRjwbSizkFDxevcSDnPn1QfFOSFV3sTAHfj7jKQuUe6UxUk
8oAVcxdMszJh9nTTCt7fmm++FcNwk0GdABQsGdVumYJ369U65PXiAU64AI9k6Z0Eqbe5Vy9lHL95
JcQmaZchOEEBfX8TNbRy0DVpHZ38XNxY3VE7py66pM56khe/BoTjt0F5bVwSgdgXEfiZr4bd5R1C
1AyzIi4jJar+WPr9YfJVXz5cSuzfrMXdMNvb/3IJLrVohVzEMD1+z1p1h6bbpQmU+RGvYspuiF22
EcFmrZWMCRz9wcPSVvWqQHfjm+KRs//yVeUNumQ/c7u4WQ7j0ovr9sGOGWIr3vCxpKBWuk2gfup+
6I+05c8pzYA2gHn3Hccv1d7osxeW6KXvt9sJRS9gV6nxFGoQnnBOP2RH2UfG6cIV6e3hvJvdXdjC
+lCfFWUeOR3D+/bYuoMXHWaq5u7WZoyOi6v70VGgZD6dOaAv3wwvfN59KXPCIaSeuKf9LGWS7U0P
zbXgoTqTAJK268Bw39/7b/PK12+8zweyGQhVm/5cT/KfGxj5JfwTtV66fRG18uY8P6svfcLnvfRJ
d7osHIq7kbep+GWzLGU1ofxtVk6Bis+Uty56Uu4Yx0BkcStGrVedg6auXL1dL6ymC9tU3wU83ARg
I2xrekVv0zZVxLApnl2Y2d9EVUTFJdTK8H2BGL+LBbgJKE1fqeR5RWSLg+kDoLTJQmwEvy8M9bug
SqGZDBYHCAMhkdcziVkxOECL98nqP0cxAQj/ZV4vWYPuVF//9r1g7iCZoctbzWb3vYQWWTBh24Oj
r31eTJdOknUF1MHpPo9eezO4jVsd54MBzkwI5pvtFpKfI8on05V8uLR6fvcJ/z9p59Ujt5Jk4V9E
gN68kuXaqdUtrxdClt57/vr5UgPMrWIRRegOdrBYrDAdlcnIyMiIE+ec/5jFJ/TNZEjbikib2q3H
BAyzcVvEHCITXkbacxPiJ5z5p2IOra1OmGBi1y1czT4lb8hZ9+FO30kvNF4fTVfxmFbcMR04uKfU
2ziaYg23fsDCg1rEyk1bhPr4LnnN9s/+3Y/Ro8l9B2nJZs91weB//XkXF0vVmiF6deLu2pWPzC3G
T5o7eSm9k8Krvyee9DV8I+9Q0uTLbiU6W19zcckA0o6tVqx0Tr82070zfdvYyi0Di/ujgz8PbTQW
JzpE0anmiUNxUXpiLtsVz6zpYTOwrh3Kc/dZHMpWrQu4R1hTu/OPodcc+7scFmMPfv2d/0N9rJ+M
L9Xp9jpXlkkhiTcWXOzoXSwbQGkYl/HsDIWX9K8dFaNaqjacciWqUXZHakJUiSmAL56POgOYVQmq
36uq4UXKo/cwF+3MUj4OkbJFRHz9ZiNuQlTEq9HhBYVs9+UJTH2Nh9NY0sPjnQwz9NHe1XvtOO41
L6MZv9VpumracSNd2FuceKnOUkWLU/E27gF5NownuA2KUnfM+O6mR0aCG4/G3VbWuLanwEmgDmVQ
UjRpLpdp6WDoM6aHvLx6GuXHAvLKZDSoVW0lj2uGBC26IJtVZB7Cl4Zgi0htoyxHL0uS3WRBSuL7
pBXlo1Tnu9ueuOL9KGv/z9Sywh1Ax5hBHNB7KOy5mnVfO7HXmRsPbHFqFwESFkYhokGflXt2GTbk
gUsWVkiv8x+1DBQWRUvDeqF+dT+nb3Mp3v/tongmwQpGkUiUEdTF/jkkDgFT0qNXxVJxrNSyPHaw
RL9Yc7mlU3e9fxemlsKiWl5EspAU9hpj9KxgcPUe4AZTErdXdO0RnC9I6kEvsjB1ecL8TmTWGsI7
MTwi7TgfEF/ZMb3rAePbMLVyui5tLU5XERRTpuogd80nxlu86Sn7Gu5Asj2Ne8XL97VXPoUfbi/v
CihtQnQGVyYUqnQ+WanY5rM7fLAKWSOfHkBsZW+UHdi5o/4WWafH6k50q6XdFoB55btdGBQbfmaw
C5AuZqCw9YJ0QgCHye1SHLHmr48XBSX0YVAVE7Chqxao4syMmgZEKvOdxIiTnOZMoiV/bwXaWZWG
MdoQ2lXVNzHKSp0SigGq2btF9EsbvgXdp9ufaMUDsUF5hUqvDonf4kJhnIrBDaeHyWy04mPVQmRA
p6R5blsjOqapIv0tMgOX0JiTIDgp3JHK8hD3BVyCjjSQNbrDvnuTHyoPfJcnPQHbvw/vU++vy9h/
DFpC8QeSA2juLl2iMCKzV2BghHPEUfejH1EuSjL9bo6CrVL2FULxv4v7x9YizxmUYvBzKxQ5aw61
F3MBu/nATXbMjtGLvYPMY1c3bvA5ed7Kd0Tsu4zFYlv/sbyIjSGk9lU9MMyVQk01W/0dWjh73Xmd
i98+9U7DTB+HytyIKdcXAEZ5n8G8zSHXri4AJveU0mFrFZ+6plm5c/ipB9jmSLsRbuJAnzceBWsB
hfYmfN/8D3I3y1cdM5N1WKRtywbTMdsrbowIuVd+UmSPBoKn7SXaIxvA/es2nWDzPDO6CCqm788O
12nrQbdyMA4Coaj+TEBz1dQD5g1rIgwvPuSFsYW7Bj5VZsauWk93Pjqz7mbSlgqCtmVi4aXzlE6p
XDItZtl0IeTJdLNOOjLz+WaSq3e2Pu3h+IWaIDhCILBTrPBNEWheoj+FEwWKQnbJCLza0T2tZeC2
6+6myHyr9AnPbGfnl2kEbudBHzjKQO/y+Qgv3auT3Pm2c4hgqFFiC3krxhDHTcbulfCPM1LvNmgo
EV0WK9MQ27Uni95Cs/eP2V55KFsXfDJv5J3iFT9lUMnBTg0Pfx1DL6wuzh4Y3XlQdLjv404b3FkB
bRg385eut6DyYJhv4w2wkpeDJUVGFUY/evDwVl5GNEFpacyMenjjjx6qqz0XK9UxupDQCZKZR4ct
hN/KJXFhUDjU2a2apmHXoynUwfhV7ackO3Zmc8gkf4866kZIWfuCdAPpXNClAsSwyBg0ZmnHVOfZ
1gUvdv6app8S9cPtz3Vtgn6/Y6iW0AYyrhqO7RwD0zMAzI05DpG+ltPXztpKt67PGFSvXHMOrO2A
a5aFdjUcCydNQqaFi+rVmhgYztWX2+sQkeAyUsC+Co2qA8+DrFB8uvwq9H002IRgYDOCGNKQXFYh
K1C18ClOfUjpa1950BV/64673j0kpzmxJu0ltIeWxS54yXl1lFZBNxhKo6J4zQLGGfNx/kvMnGlc
2FlOoiVWn8AVTXnSZ24RxgG4PHyvgNrg9iauLgd6N9SbCBfMFlxuYgitkJyMLEdTfSa2mambP1B2
2vDqa29gMVQGAaspCEX9qQKfHaCknWK+4dB50nwQjC1t8vcPlksLi8iXhKCuI5l1RDGEWUW7b5on
xkg22oor9++lmUWoY+xar+FiLzyapibE6HBf7bgDXpny0o6g8O7hR4k2y/Ir2wd3FD17sGFoBeri
I55tn4zagK+ESeHN3afcvG835xHWDBBTUURHhZKcdOEFmu+nVhFRVukj80dipx9D7d1tP1sJ2iRn
ZyYWHyiITDjetZhi3g4+5322D0NX8jpmG/O9/Kl72Ep7rzDoHCAHZRsVsmm27QomKSVjNaQw8ALT
jE7SdzG1JAAGzdv4pTvdXtzK9olYp/MopwyOesTl98lhxeFk0cHsiumLEcAiaCb6+9s2/kC2L8Pd
n4D6PyOLDUTfI6klWxXVoVp10zsZ7A00VV/gRKVOlD2Z72HtOcx7wN2/6l/Zl+wAZ9BufGtnm/NZ
wtTVT+EloeswBaPDtng0afpIQ1dqcubvu/7e8bMSWrg+OiiNMrtNrRkulPrfOiQaNoLin798ZdkQ
2BU6uDK95sudrjuIg6scqg8x4D2kbplRnYYs022O8KWMJ1KvnfR7UN3AB7ZZ7Mqn4dNWvWylH48e
A1psgi2dJvLyVV/UPWz6AXWY2kqd6Lkx00T/aqajAQNqjsRWuI/svAt3ipFa6QNacK6tVsc5Nr4l
zs8UOk3zcxsrvzIzceY3Cv+ubhSm1vzRAt9PNU9js5Y3IzJWkROlVG/C8ENRBDDkbvHhr3TP2AO4
PkFkUem9GjyNJNX0UwW1aBMdbsmAiENWUKjJ9tOcnKJY/5x0/fcyT18SLdp6Qq8u78z24iRAujZN
nU20mn+0j+175xPywlCTn6Qnm512YVmbWnerR7ByUV4seOF5fSzZKABiNI5a+JGk+a2WV59C3zY2
7so/0WLp42dbu5ww1SctrfIWSxD8HbI3zZvoofGUkwC8kfLuh+f5W/W83YERC1iaBWECSTU3AGCM
RToVFrmjQ79GyQ8Gntp5NygysFnF1eRyFyXxwZ+ex2EjhVvb1HOb4kufXWyInI3ONAeDNxW/JBkS
ediQtqq0azcP1RZRXIe7nMf64stBH6lLUkbhT77XChf1hofwneTp7uw5v9uv23X81UWBMXEU4GZU
hhe3taUXqQ/9D+9x9VWW7qb+6G/inFedhJqVaPAShLnrLnduMCrVh56WGxvmvledUdVwNzN58yb+
3XV4iegrhb/s/fiDrPj2TXT9GkI45cz04vj1sxHYPRxcHhxvB6e7TyLI29FSziV142G5tpPnlhZf
jhiK8GzDIssmehuGVDuK0EUf4/vtBa2bsSwezaJcuxyWMir0GYZEpSRX915lVTsmG8pyC8+9Uhxj
36jeM7tBtnD17pp6KxqnaGx5nEev8wGigGP7fEdd7E5/57wgAiC+WfBsv95e3XW0ZDhOpI7U/lYo
AkyUf5EK8DPYqJhmbcJ7yD5Pt01cb6CYvxPay9w1dAAX+QAanY3fyZiALt1rOzoFUeZl6laOv3Lp
XNpRL53e6aPcV2vYe5S+jR4jmJsPWWxxvTZK96IbI0gVKUSXNZ2ME4/Sn1Ln+Hf/31IXUbKv+i5J
a5Zax68BGZ8G2ihTPvwLI3/OGFN0zHovjFjoQzSdombe1LZIIR/NYEA1eAtXuPbVNAXZE4EC1q9K
30bcI/8dC8eA0SxjGATYW1fLG9Fiy8rim2l+Aa9exlrG8qnT4C/8FBtbbwsR7C6vLvoDqInq8NDq
mrzcL6Pz66qcsCGFvMoO+m+ocz0t9syfymt/0o72Z/O5u9PgSB28LWT86vrObC+usKqPFMXM2cUK
jlJ6CV+1jsapVG0kPVtmxL+f3ZQySqC2NlAWDes7xZpeTeWXohofbvvddQpAQYXODrNt4r5c5vWO
ntqjgV4mg++wdEi2G8+DFw+616rhmwYW/hQS4VDpN7L6tQh1bnbhImOoOInjJ9Rj6zTZ0/sM78Ji
3prYWVkc5RoIqoTOzzXwPZTCYOymBtwsraZdlqiTl+XJyfd9wDX+6DUlNPlSbGd7KdXt4+2dXQn+
TM6dWV+sMUEWZg6gKf9TmaXdpH3Phrv2odo1j0V2mJ/iewGuS+ASfQ/8f5NMYcV9LswvIoo0lhUS
G5i3Lc9+ab419GRm2Y1+JYbHCKvguWfALQIqviWpuPJxLywvzgdyi1UTRRTbs/yHPT5Yw5fbO7u1
ssXBsGIDYVFF/H2/9HiU7ixNOibW36nlikKz+H6mzsAXfdyrth1cm1qlFmxgrT0mymfVfK2M59sr
WYlimCDsU16EkmFZhEFyvGgllZUYUqLfS7oS3JeKZB2G+dOQfmmLSft22+D6p/nH4CKRQwRmHNWS
QjBV0zdJMruBE29kBqtrYoJGiBfKaE8vMoO0qJrQ0DtMTIgV3PXIimT6r85+ggT89mLEj13cARR7
RGuVzMoBsHMZIOsRRgdZzDOmVveYTh+7hlw/HI52+Phu6LZy4PXzLMaDyPIFel0s/Cwe00vNBy1i
YdNRf5GeKQPvm6ec/uqD49V764gEhpcw6P88nLa6Easef2Z68dkQvS8zQy4yb7a/Q9ADLfFXh8rD
7e1cgUvg8Pg7TUZeaFdYLt1X2ohSi6ivdB8lN/w8fYj2EmvjLVO+ll/lh4Dy0m2j194Cmkbo6/Ge
McHvLM5yaVjIKwGD8vJZeRcVUIuCPJmCyXPK/GRDnnjbnCqC7qXPXNoTL52zjwjAwEfnlUMtCG3m
nYKsvFskO8XfZcbbsX0QwlRi+HeGLLs8BDvjJ/zTYXIstuHI12fx8qcs/KlvxmBUZ/ihcap3Q6HA
UNnNW/t77TmXRhaek5gZ4zy9Rcek6/udpNrl49RCD5w6gbYRllfXI57dpg6P8BUBBSwoNsyb9H/g
PJdH14rD5gWhJOnu9idc6U2zpDM7i0+oSQp1LoOUxffb9t4gqfHQcBrNx1Sqe8HuLogNKh9McCj3
L8OUN4/Aps2nuOqsD1NalRsd+pUtFtA2xpxx4+vUXS/tXLZDDmeRfopa/V5uTK9S641gt24FVBGw
PRVY0yKsSq2ipihj4SThk0rSO6Ynvf+1sbUiJ1icDoZy4JQmfiPbviwINRJ8fTFy1ZwO5fCnwvCc
PKFhtYMTHlA1EqYbBq8LCwTTM4PCp86OY6ZkNq9vjv9/8Y+Kmz5T3NYNxlnc1B0gq5lOc+xW+d1W
s+D68hBhXPCl8ByCYHJxeSRdYGaVQitRnpXnVJ68mEfeTsmjyG1S53MA9e2+bwZ/Y8Vrn5EiLXQp
PCCu4W828+NRMKCqJId3SQ4vRsvMerYRVFfK1cgAKsDzeaEz+Lh0liEvNNixsdLshz1kxHsgzn3j
Jcd2Lx2bd6hqxi+wRUDMs4UHXttWzgEdAlEsvhoMGBKnKaxObGv6UHX6faQ9qRaKd4hQJPqu65SN
aLDmQBwHhRxfjAovK2+yNsRBi+aSN0KM7A5Df3CC6NGkX0HFQN846VvGFpGHfibaKFBhex1MpP54
N6Ch0MndO60u//p9xAc8W9bibkAGQY7yRE29WVE8B9L3BJ6Tf3H2KH6RjtNNB40pgsHZ2WvMrKhl
64+TOLzz3qv75siwiGPB+OxaezFqYCPEobsx8NONrurKXcH6/rG9OPe2pIVR0GI7CJ+K4psybtxF
K3UjNhB0GBBM2WCEcnG81dmRDBvYj4cMDOG/OLUGrIWSNT9kSf4AlU/gtnBFt/r8GpT0S27v7dop
pzPIFA6JIq3IhfUGmvg0qZ3JsyrtrVk0L1Zk/mrtv+YBIBXl68GxAeE0FZ2FlzStnVA9Y0Y+lJ6c
yHB9kK31FmB3pZh+aWWZQvi2FjhICHnjAYZs6bP8BPSzCu7RtTpq34glQ3m/+XoVO7S8idB4FvB4
ChS0tC6dc8gNLc/GUkQwiBhJsL9oD9nTxJDciWEGF6zYaTR25Qf5lN8Hh60Kz0rTnzWL8SY6yZQN
l2URUzIqgKGYN1+UQ47qIBCuZ8mbj/Ih+UIm3D44u2zjTKyFznObInU9O49pEQCfcmD/yH6nytsg
DVCNeNbL4qAwwbxFm7qWRV2scLHBMYzHlNZgM6Hl9Fk5jHfzKTiiPSEYRpOD8/OvDwTkPoKhRXD/
8dK9XFtCwtaHfYaYIGOxLsCUI4wt95k/vvxfdq5GsxtI7a2YPZSh7+/13jWGL768WZVeuQjOl7Pk
ckTYFWxYynIE2Zu8T3fzdz/m7dDeo5viQV/6VP9qg/utqHnFIQklxoXdhYt05VjFTp2nICosd/hW
zZ7uicInop9vw2flE5hbuuGgEeGOPKiPgiEWMfb4aSt5Wgnf/A6EHwUg7/opXKSFXRQ+6zdD86lv
zddMkT7f/pJrR/DCxiLstAhrTGqSwoh0mMhhmmPwYjFv7I3M+mUHXr/Wl61lrYTtC5MLLxWam0YX
JJjUckQQX1HJdCff2rh4NzZPFbQVZ+fciFsEWzoW1qVISSqgVJTucHvzVhdC6BTnjTR+Gb6iCMU4
pMRhKHMIXVXUxW7RjCeNzHZ329JaHFHhXRJdCxpOV0OnVVOiJhH7MLMAbkfzltm9DG6N4i4HmLzJ
b8HWLG4FMksgkrBbCknqRdCy9NZsjBxyHV+9p2oNGKveuLnXPs65BfHvZx9nZqbDAqyfeFnvHKN0
ujcq8/ftLVs1wY0GY6IgRrEWXkajBzbDBvalBpaqbHzjjHe3DYg/cLVL4uJCuRt01zItCOYCVdCm
TRhdD07aqT0ZR/2QHLZG19eCoIZUC9ABm8G85RVdVQbi2QNfHnlFxP8gPTeeGFByUT7Z317Q6o6d
WVp8FFhNRjDXWOqmD7J/CpOft//+qhOfL0Wcp7OvPnZpjxCTYKWiUOLa9zWTr9oTwsPjHk2F/VZR
ZnU9pqnagreM5svCA/IoKbUqFOz0coxey521zXqxbgLMkizLoKaWYAFVMaXeTjkpNaQNAXSsNYTa
zyJ6jnuoExI3fRo3YPyrEZus9382FxE7ranwSRKO7byzPo/vxES/f9KfbTd6C7/vzrnbevythblz
g4t9pHCetugKzoyrIU6ej4jCqgfd3gimG1u5JEgobSlVqIsQ4YbwTs7k340AQd32wNUj+8/WLdvp
eRePUlLj4ZMNGV9SHgynupMLCtqaWX3qMlSPI6Zo/DTZKIiubqEFYAzcJGqnSyAENFs2/RRcsRhl
5WQgKPVoSIaCSuygbezjn4vtKi6d2RIB5eyUmfqUBogmJJ75FUoxhtq5LeKdjjbih+IpOLalmBV6
A5ZADMr5r7W0WUdfQYg6KvcR7yZHkM8tmbdg9quCtJ3+GxqlBmGKtw58OiKj6JuvW5QBKxV1h0qd
4G43md2hKnq54qIq5a40GIcQeWL9PjmJAld7EhTqyVttb3+nwLy77Ulr3kolhPE22la8QBdvwiJs
WmmSdT5oBrSkQsKXMd/bJtYC/7mJxTkP0ZOck26GPhBCR9P5rCNUOufwl1fjv7iNdYpYBgVWnHN5
33cJorVmpEAFECEDPL6xtmbzVn3y3ILYzjOf1KI2KVszAWd3EKzd1bF7hRDtzR+iJa91tQkC5+JQ
HtXMDXb105aHrB0/g0FHlU+1wqPBURtqrcVBtCZ5KNCPRV/Zn/9+woRUkLkZC4wfbZbl9Ew8j1ML
aoGM08pPeTkjgZg8TrWz8YBd3UwKqsyxAFe5RslWVNyaPq2Fuw9745DvxgchTdI8vaJdAey7gLHK
+ZLuT+Umt8ua25+bXsSWuQu0flYbvmPhoD/8ojTd/rbXr9VBQLMzxqlyozr28taWTC1k8o/VCUYn
SfEM+DE/lHuYJRlvLMrd8H0rT1g3KQaJNSbosSzc58w7EXhrWtnkWqh3lFSjk3KSvIr55eS9KIFs
Tz2p4uguQ/SfxVEbMB1eeJcGaao3aa3gjyOPrgkGe0iA3genkBj9Nd61D+1dtu/5Ec1ugpijPKLG
0JAkzR+L0s0zKOT4UVswXBGxbvwmZ/FeUpWqrVE3YxMYXrKb0NXbQ58ovD2/ZZtUz6tbbtFUVkFR
U6FchuxGC4166tgBwdsh1Ttt96fShWLoXvAjRqgGbkTstRhwbnHxqJ/Cwo6VAIv97EDl+avNdLp1
5UbQXjkgvJuAjSpcfDqTq5dfVg7VoZRrlbOZO+8QIXzbp8bGCVlZiCFTcYVUAv7Tq66DZkOwhKwo
Dxswm6VOhQJN7qT/efscXi0ESAFjJcQXGQQbIe1yIaMpaTnIe6yIKwfh0jmMNvbqzwvpwuWwIWq3
Al1Ar39570A3r5RdUJEmQIvI2XPuwvxQvAT3LRo8/ceM/8VYf3MntBScnbSRKF3dr1infQrvHyUz
kA2LT5UPpj7LIwlnFcuPRn+f4hB+XbglKr239/LqaPEGZUKcKwF2DqhVFslC3jlGFnEZePHE6VUz
2d4r0bibe+vTPMiPTZptYNquj9fC4iJ3QJRRoRov8YKfVM9v5J1VpI+pqbnIkz6mXX0Y+oGcgscX
rFKG/lESWuLOFiXqlafyK3iAk5VRsVCu6vP5pPttlefkFal0Uvr8MFk/gYht7O7Kd4RjHHAstKcQ
HS67AEFWjakqkSc1FekLJAChm5j2Z0ZnZbczN+cv18xRklNk1F0oxyybfnFl21EboueWaMXBmoqX
vqd9I09vc3XYWNna/lH8o8VIE9N2lh4a6ZNFKsFJjypolSWkRSllBEa5v+2eK0ddZWqVJoAuJACX
8CjHH/zCtzATQheLmrTbbnJ5XqfouAJlfv4jbvYrav8ZhVA4QrAhWOd32qFHwSVKjpZM9mf+mPfK
yJUmo8uwsYVrX4thNQpnZH80hBeHPEUxVXF8rnYkmn9oZv45rizY2oL2HWnA3e19XLVFvYHMT4B/
l45YDID354xiAED+kzJxaZvmXd9l9MOcf7Ms+G6BvfMAuaJ8t+VW8asCJyxjpJraQH0Jkc4wp/rb
XElb+Pr1df1jbBFM7NropEolUEZ+Htouw0lBh+f7hn9fFU1ke2FmZPLx9mauOiX4KJmuEO+S5TFT
nWhoAKRR5UjK0zQjPSOrG5u4erzOTKiXV1zVBHmTyZgoHe2+QC86teTdiBDl7ZWsmuETGWJCl1bb
wgVB76taGuKCUgMfWT3sjO5V29Ixva6tCa4M0YGlzSxgZQsrpeMHvjYR8eX79vG/T37rDQKX99Vz
sNtisFvxCA12JjGYCdfjlR5NDkm/NEDD5CWyrxwiKXxnp9nsqo1euDpSzbu/3kEGE5ncN6AnJF9c
vO/BlhRqEgSpV5ndXpHiN2Oqva9zbeP8rlzTQgBVTPaBc6ROc+kPgTlNY+PEaIbp47NuNXs0t+4q
8o85ie/UeYvc8RokZ5JawbkGAEjRrifEDavUYekEYaUfY7i0UKKBl2/YV6/OIT/U/cHy9GeUnT/b
ABL3PR0v89P2cNp1s2vxKxanWxvsuB0kMOLN3j7Ou3yn8eCC6/VrUNANin+Wh2hAOwD93X2xy6Sd
STnnx5DfSW+Td5v9aOGli4zwYksWn0ALwZXZEVtS7wRuULQ5JJCfogee76N3f93ouFz7ciAwjOMo
NMUXUKLOHSnX9sG72667EsbOF3TFgjQP4yg57K4jh149TG7nnG5b+OP9N/ZsSd8Jyr6IIxsTg1d9
dE7dXjtkp+ZD8JVsCFDGcf7YQWlb7Bg6vM8+xfdbU7srwYBXrCFIDuAbu9KWCRXEmyZFAx7h1D8V
S0pdQ0O+k6Tmzu6rrRLumjUSBUHhwavkKpHoeKs3UgX8USqbyi1z5+MsKS9dxZhckUIue3tz10KC
Cm4H3RMmca+0kXU/DXgj+qlXqh97Od63/birxk9WYh6UeKOus+Yqgs+DtFvUj5aEEYOuJZYfY8vM
+m9DREO01evW+zcL4jPxDfhkSyDX2LfNUOfCSPGWkSs3Y6B3Sn6QnT3U0ZZm8MrNR+v6H2PiW57V
VeKqscp+oqQS23c+ysD99BT9i3eqzgOS+q9KMnR1u3Z9NBr5CPJ2Ul4C54GHz4YLrC7izID4bGeL
8IPEaMFP0q3O+gOlL2PfOzAsmgVkPLe/zZYl8e9nlgZHmwKFyXfPzGdEx3U3TE/FX7dZCHnn+7X4
JqUj1ZaW8U3UqfTa8H1T/4uId25g8dit/F6Vp4lVxIKDcoZaPJo28oHVGHD2SRZX1ggesm0F2lrq
jmqc7dWucOV08rjXN47LlqXFfZRXdpFqcA0Quj+NzUtaMsejvljZVilkLc5oBrxBtL2ZtFimHnUk
ZXE1GIC/eL1WbeKOYbHLGd9Ox7uIEaq/dzRKEf/tizMOs/xEPWzPdg0s0Mh4PKTFbha+sFkLW/Pn
czOLz6QZtSbXHWZSMR1ovvWl1lXlDQjnlpHFF0KWymZyFCO+LaOhgUKv8jaJNwaI1kLz2UqWeUKU
NP2QqxiR/PFRbv0HJDAOt7+J+J3LW/zcxCLHZcCmVFQJD4CCLHF9TfocWfEXJw9++GnzGGS5f3AU
CHCULfHjNRc/N6xeRh3HTJU8FK7nUPft/Ze2K06qDZo52RpZWrckCooi5b0a36+LNBjmkl1spP4Y
ROO+zrRHeLjmdIsja8uS+PezSBrkRVUMDWtqJ/2xtXrEcd+lqYa2x1Z9Yd39/lnT4iips2nXpfhs
lr7X9MiTiredXPyr84ouNRhz8d7SLpeTITeq5AVRKHDCwpPNLIJbYdDU0IMKs7H/RXSlCkcHi+4m
8LOFJ+paaTEjzWcKUzlzcby9n/6AQXlyE7XasHVNTs51dG5s4X2qFA1d0Qtjj/qL9gMCIy9DCxw5
UDUGHS26TL/1g3lKX4ZPGgIm+9unbvVgn611sbOmIUWMmrGzlvZ7ap+i8N9Ep7O/L+yfOaITZM4o
5fx9FOeYr+jL31WRBV4XqRuvgK2FCD89M6Q2MW1xgTKfh3hXBfnOzu9ub9XqFQWTA8PPgIWvJjmC
sraHIMVCjpZiG+e/uENst/PTg9LmP4K6+Xrb3urJ+sfeEmOaZRCodTr2QGO6FRJ5zInCIbFhZX3f
/reqJcTUKUPwSGLftJyBOFXzdL/c2LjrMZE/Pv6PjYWPO6Myhdz6RCMIuubH+a58ZyheeAA/6iqe
svcfQCcC7Nrqem+tbeHcTF1nVMOxS0Cm6NS4U77lFKsmxLsPjl+63svOaSVriV2FItDK9Vs/AppY
6ofbfrBugucKf59y0xL/Js2+aviJMCFFnlL97IMtDr3V2wK6cQbqKH5fgXPU0Whyo+FNNI6fhug+
iVO3r9/ExbfbCxHpzvKG5+YjyYPX+ZrDXxvCsEEBGIcejOkQZxKACyecpW9BKU3PjapXH+IyCmtG
pXw/3LhCVgMtM3rcH4xcQzm7yJOksE8yo2DUZfCCN/1j9dG8j7/YH5WT/8UBrhYJVi+zd+X3+sN2
kWmtH0Xljg4GL2n0YJc32KCFuePHrF2w6/rH6FTcA/0D5q95iJ1tEv6vxQ5Eb6m5aoIqaHmFMXjK
JVxNIDHMPp7dqari1pOyxqFRmleKtfFwWyu+opsiKB7wHzqzi+jbx0R1W+vEGMW4S07ZvvpFb8Nz
jhXCjd7WuV5d3Zm1RXZjhX5rmSXWVK7M9ncdP5XJ99u+uv7Bzmws8hpAHnJTGNjoD/5RAHb8nfYa
oQAjuImr7389z0aIPN/AxVOhzxgnK8aesyEldx1zUo003FnVm9isdqb2IZC3Zve29nBxHMw2Bw6u
Y7Ami7Lth95kkKHauP1XIz+AWoZcRKeQqvzlrVwY8WAY4R+/SN/rs1e0h1RxkxdqmihK029m8qtP
99W7bcn4dZ+E0oMpc7QvqCpd2pazvoitseH19dh9RM+H8fnpULzX9qW3bW1tOyGUF01u4I3Osqw0
VPMgIX/EARiaN6UfH7JueB9U4e62W65F6nMzC89vkqS2MpVIrTn1ezXxT3msfjXq8k0H+9JtU2sr
gsCH/i4dPQHouNy+YGa+Oe+IWBFja0Oq78YZ/cbs8/9nZbmgTOntocZK3Rq7YPjeOfq+67Z4nVc7
DbaDOKYg170eJKnmOJqUkNkys5yhcEyLvhqOdWoKnkdp8j/LBjzCtlyDvZAF07RuDG3tFqaSayCa
O/Ob4Wsl/7Us+SxnYZ3tqiIoh6M+kya6dAf74lR1CtSzdeEEd41NxeQwZ1K5Z5DA2ZL8W/sytHQR
aBeDa1ezr2puDFrdMDSG6OdLFIwfknp4lpX8cPvTXOOsiUlndpY8wcGQaL1fY8d6Nu91L9vHh3DH
k+RRCMZEcIBu0U+sVvLPLS5eXso4t5Uy/JnGm2yvLdy6AgYl7pTi1Tpl98FL+WA+Dp+dkMl71E2F
zsXWj1iNWec/YpGtWl1n2VnIjxBKA/Fjv1ORIsxRsY2O5jvrODxWDDls9RDWNpsEGVQFbXrBjbG4
b8aWvKwpYu4bhyZY1riNV0E9+cPsYBO0fothuX9xjQLVUsBVkIwBdFqc8N4aEVJNaP8CqL+fDMgL
7fhei/0NPxJHeJH2GYLCFmokJkivhmnKKSqzrBdpX60F3X4aQ5hFNKWVv5tWQwV+SlAp3sj2Vo4I
7WA6LApgi2uOCC1MiyGSmH2atY+JTONn+j631v72AVnJZwU5vQxWUyCglxC+1CmU0BoxYuTlSQ7p
omVTJ7kqdSPG+hH8k+7kKDreNrryGgB/SmlCiFUrVwz1XWvkkuzT5raqly77YY1bQ4fX6FrBVsCc
NvtH9Loi1knqZE5VJRCZT32X9TsNDKjvBuhvHwXjWfV+2A2H6LHbQStg8v/fZbmLDsbtZa59wPMf
sTiEME8UXAws04n1fax8MOTMgwBjw8o1Tn+x1kV+Ai/EmNkNa5XbhHhfNM8FNFKVVXxKan3Pxdh5
hQ37m9lGb61K/4Fk6FY0XykrXGy3+OBnhQsrl/TZ7MR2K92xqvN3gzMEbj/DeZzpjxOKmRvJ+poH
wWAgawYPA+0KLianddZHGm+vpG4gpizTr2VRbtSLRW61OPPMAllieA56Ad4hl4tSQy1ph34CCWQq
oTfr9HNMLclPxtQex6y5s4fENabijR7XW2xNK+GG/oG4uCjwU6hZ3CHMoxlGwLPcY/wNDcWfM8Pk
Td4gofUvunsXlhY+qsRJF08C6up3kYeodROhSzfaG59rzT9g8dBAjgHdvxppdmpJT/Oc9cxh97ku
56Pk8ySpzHezWZwiI3v/1weP0RnoBKh9wga5nOsoa+pfswRYJ2n8nQkd/BDq7jRvNRVXnPDCzOK9
U+RznTch5zt3rG99Or0tFBDXt5dyTc5gQthIksRtCo7qqmI3FXKVJGL+Lcrm76Ganca5/BlD0hCE
0lHrykPY6w+ZZP6cRmXj0luJXxwxDCPZwI9YIheZTVRr3+KrZeGIStY3O+kQ7fmwscC1XaTvK6iA
KYzDzHB5zPqg0eFOxAqcDIYr9J8rey99G+/VA2r3tsuWBoetabiVA8bgBcFDpA2i63xpNEOtbmxR
pvAmrR7cYAgTT1X6L3IUflaKZjMLXfF/i0oG6EnoNyEUXayxLc0ecDGnTDrN0GA+tABjQs/5Dsm/
kbnlyXghh9A+Fu/Sp61UcHV7NYidBbD2WoTJYGICwQ+Ata0xnPAT16zMl9ufcNVPALfKQnsSzoLF
ZuZxD0hZB8c4OfWBto3btF/qTDr+vRUSPMSdAGYC5liEYyoZUjDUBiO0PEZoRE725Mbc6P+flcWZ
NgvJ7IMZK1ZRuHTX3ZTkZA5//L0VKmhcX/CuEBEXV7YZV60/VgBp5SD05Ol9gCRdiEDWbStrTk6f
jguMNz3/x8LrwsICUCO8TkN4qQkaN0VWqehKAvzfB1ym5wQ2F3DwNX4jTvpgbEaOU5NkkaBHH+Nd
2Oj+Z82a9Q2EzcorQ4HHBZpJQTmik5Zfnt1JjidVGiMxOSV7yiPomuZYHEX9E0mDL92z2m4W4a89
XMA+BQ8VoEKGthY7mTit35V2CN1ISGnQke4AIHv/Ie3KtuPGkeyv9Kl39nBf5kz3A8lclNolS5b9
wqOSZe7gBoLL18+FqrqdCXISpZ5HH1kKYgsEIm7ca0x9eH7Blm4C0TB6QQA2M0CRJnYUsaZqGmhQ
I+IAt1DsfUXRAaqSbtAoQBb2kvBm6RiQwYUwEA+hkM4Wz9NEjDJiCXpDepqGlEB54dObAgZ0wNGh
xuZy73O6Tg1BsSG3sU6zN4e0eum6LkzAqnp+zlbCX5gBTptLZCJHJnbl5kYUmwQkp0Hj3bRxE/ve
kAKBOca7LK43hlZvocCtAHWf36tFFgyV7Nm7OpFHH8CP4VHwW0Oe1SMKGmDmYghxCaAeIHvlrjTZ
nA5ScH4dGIDzJGVAOb9M06a9MEIQmWzNixSkZXfkKxo+w2Sv7kcz1B8k86vj80/DYJhGHIBcDRJp
aI8/HV6L61nrCpimLzVEXNHUBjWp2NfHrbPTQ3WPnOt5i0u3BYO8ZQmhG9ZUdI54CveZ5vCmpfKd
eXhmd++V2fpMKpTBHYU4MpRR0CAFCkZ+r5yOLFbHLrcbHDdzpyqbFs0MSWiH2kGxtmAnDeUVlLWR
oZMaHYooo8DrC6s4EXcyQWaBUMeb/BR612O5r6ebyf4PjrYJnQrewwoYotj2Nc8M5Vbo0wZquZ9i
HVpcsgbPNYeIoBA5cQSI3PWfTh3VB6LZSLwAKoEMVmyFdn5l9absbK+uEMenc9W+ZXYHwe9oFbRC
hJ36KWQc0AN/azxkz1oAdugnOXesvrpCCHgh3INWJCC6T8eltJmnJxTjoiEL2Rd1NwPFsMkP4H3P
bhlYn8ZDeldCR8/ca5t2hyzr5Ku+ddDD/FF26Nf8Cq8387cneKBE/1kygyl1gm9xbGTRNAh0jDKw
4kpBEfklMKIBqIq4bQGNdYo5SSjB4W423iM8y4ygJ0hjn0vxgnQgtK7ngOQXKLn9tUTl2j46si+m
Zx2lHFvPxVkfC3Tfm5CNM3HzObJ80LoZTCGKiTgY4nZNyywZzDTDK5cSv/NulXFflK/n3daqj+aq
oyCrRE5iAfCJU9WdlAjuZAqMN7v1mwdyayp+/dV+nF686ynUfXSr57fJE5W94lfyvaDRhz45yB2x
XxZwnz5LUX9GNwTft6nPWaC0MD+UT86G7GfIeuUvJhrJZd24K+UpbhbPNvQwIV8hUpUlI6sby45Q
dXtpL2zg/J2HGTpvnNaLBFK56LVV5KKCyFSCL3DB1YPKbWR0FSbYcJDLU9zHaq42CQRe+/qBOeBT
ohO4er190rKwKRkCgQLaTlnYzlngtbKcxurXIG5CmMbBTyJqwkFsP7sopgS5flFC4I5k1zZ7k+yp
NQeI3vIPpi1cimLTDAo+plpByCPQpsuIsMM0WYGVgXmhra6M+D02sadiiDkkDnBJD3O/76JaEm/r
sm/gAcJRfBMZRgloNgY6BPZOmcD9gKRDSPfdC87Tt3wXXzkbdtmCLVW7hqrOUw/YFwj09+enYnW6
j2ZC8Mw1sIA5UTATOuoKifOumGiokeYVZVa4Tz4a61zDF5Zck7VA51/TufBFKWjN8s3/bzD8M47M
9HHX2mnEy7pl/jigJ7vv7YDa2f15M2tPJYBEfm0fITRleTGhAopJU+/TV9wexTftq3cz37Of7XP9
MO6mfflVYpJH9WJQBXIeACiQ7luSKYHAJUdgFWVAUXhvJmJFCvJQv7qoIDzLvp03tro1kRZDdZxr
DixAP2pdR3bSYLnotm/9sgmGn+BHdrb9tRLEu/TCvI2u2s28sS+NIAP5xA0N6r9QblsWUTTEWr8+
Q5hmd1QGt07wBIFCyNapKz8mhW+ABqVR7aAzJ3/wZJDV1Zv72KYQgaFhu0ocgqFnV24djH1g/mQX
kDzcgniiDtrLMcjvtNZXdulbduj3sja7FWwJxgwkEu/5h1yIKF3glbVrtB6ccbMpny20nR2KLQKk
C6LtlJ29J7tkd36x10Iz5OzwEuGitqaYzYBEU4VsAB+wCZWr6dvQeNsKfNeGJsubrD4pQXSNaxyE
jQDFCcdzKFmUxT1n0UDerCVN0Ll3fbrTahAp1iMU9DDFT4X+DqU9ScS75n+OLQs7SZ/naZw0BLxR
B65YiwVgoAlAURScn8sVM8jWIVAAtARJSTEeKgaFUYcgM1RbxkvX2DdjP3yf3U62S1dCWEQkwCzw
vmMguIRNylxmo5zIe9+n4WrUhsdJlTHrrTSlc/puNKtYCIDQYSosVuHOymzUyD4at7ntm/fDZtp0
AWh3oan0YLR+9gCxT2lw/n+YRZ+4hoIwKMGE+6iY9SJuCMwi9LnKfuig5VICOzR25BUKu3v7srz9
fKMjH+kvk8LllA1qFyc2iMjNZDhUpnGwqu35fbFyxnRUmx3QRoIRc6Fq0RM0hBsu+mMadwqV4p54
xW5OHudUD88bWtbW8K4B3wNiNoRyeO+fXoBDq9spAAo4zBcxMBF0P2yTvb6XPaHW9jkST4C28rTd
grPD6jrTLSI4Zq3RvgCW+phkRecj8/bl/HBkdoSscRalaTeUDRi0m+7CG7uXGOR6bj3K4vy184SW
P9Tp8bJHUCik1AqjUSm0joE0GkG5o4DxrlUlK7Pm/HQToSbEE12Ho3NOlyZLmzRWeJSdXbCrflfu
3vhVkvm1NKRbC09OTAnejulD11QFdgHnD+KNwhPvFE6D/Au6GJMN7yf4D8JILmAApQvul6D5dzq6
GbIXCirVeFTP5TNxystK094yu5CABrljE6Igfjci9wkeIbShC5OYgvettHlJpE+G+aGsi+xAWiP9
DimRColK1fbpjJz/53chFHeQgweLADCDwqFKoqywCgNjS92XKnmn0+sk66FaO7fHJvgGPQpcDXCY
ECifZYGDRkrfaWjj94UDyvG8/po41XVDIGCgkPEJh1FyxtZ8E5JnnIIETnchmVKBDkabKc5yS82H
fiwfASffRNX0EmnDp2GDGnp4UWWCLjb4OcTEoGZWlHouYtipjHw1/tniMtan58+vloP2Z0iKczC3
CO20Bs3N8XjOAssqtoOnb4s63aPCtj1vZs1lON6HECqKj4idTlcMUHaAtmtOkGQBktEq5Tbq0c95
3sia/zsyIrZ5mDFzDVKwLICE6FNpTI8VMENlSySnasWMgZo+wO/gyOBd1qdjMSo7SRinmmorkKo1
aLYA6Ep3bclo1rIpBgpjSBVZCFoWsW2Lfp/YM7A0+s671X+2X5w/5IUPlRFEt1ag74v3/lJGpL/c
4JxeBMEtSsHYFmIZ1Y1bK1IKjAiSpMAqMLwp5qDrGUii7dG7cJw6iSWP6lWTkOpG9R0B9aJEw9Ta
GxhXDFUVFXjcJir2E81vEBko39GQOcySmZXZ008XsLFMZs4zhjjV4KVAZdofWTpvkfiD6GthyVBC
q+bgabCC0CdYwE4qfTZ7DZyiQV574/NAY9PX+yLaQlgcPTxVIns4rNsDQRJ6f8HfIoa7eJF5bt0Y
oPI1EvvnqFr0urECbZxCEAF4vcTdr1oD2ROcFC+XiKdBjVKnL3QAu0BB5j2noEQCctshMXjYi6i8
rlpbRuGyapFrzPKNCrNC+KFQNiGgB4qtILVvlt4+UowciDNXDQedySgyl6cdvSZcjwQpRjzuxWro
NNhOMlsZCS77zHgGyfmzJNRZPttPDIhkiYrSoisJEidBHQHG1UNeMOyBKXt1ipGGmTGB1xGAip8Q
3cgaydqtPJ9R5IV4HIi0cPaAQzk9CVHu9aCcxlQOQYL2gVB9ti4zFPQKiFX5xeyre1mydjlaQGyA
XIXjRIC7eNQ209CMEIwrgx5qPCa4apTkh5I/mU51YFl3YZUyENtKdhhDQ+eEA/gqqmxiIa/SiEs1
aL4G2nynRfeec9tlo++SdKOq7wRyGnO0d4aHAr6g1WW19OXugXGkJlBDhH9bECwWxPIis8Fwm/G7
Xj26kYnuXhlD3/JyPTUi+LMsx1sqrWDEeWyvop/5friuduk1OyjAtUJYor1GguL8Vbu2c04GJlyC
U+OSrNcZgLo/zZ9m0D6WT/PNGPQMJRr2pISyrp5lKHs6Rj4HRyFf6fUUKWjYS4E7Y0bgKWYwl/WW
EAK1lVfJ6Jbpw1NrfFmPrOnWWFT5AGs2MGddSQLPAI0rOEF687FTwWwHJ+dYI4Cm0ba0389bX19O
D9U/7FcgjIR0RTOAgbB1IDFqUuXglVpQoMfvvIn1Q4EE6b9siE/F1M5604IN93rYONtmF++M3RDy
8hoJZGdeak1wM5WZGGM2wxpkKl85zbwSUGAFHLSMHORtByv5WL56/x6cSLEAhcbaLSaYs27753EL
8rxdvM1gPLmDg9sWHw0IENgww/QCycnharoo7vtPBzX4CJCqwr86gAiJb6+yRueg3uIjuir1vemF
xarveBvQFUvuj9XtcmSIX5dHezWP3NqoXSgATmPpu8VdastedCtnD/kYVCyBUEDvgYht6WykY6iG
WyKes28zsBBpqge11m2Y7V2AplaiSrByRfDiITKf6HPAnSTs/7az48QcR8RLqXXflQdUQjbxOG0G
qww7pLVZNe3OH4cVL43OA6BKwETnoMgt7E+lVLrUJDU2TOH6egQG5fGhYBfnjaywoyFM+qAoAFks
onrBZZZ2O9hTDbFWZT9u3Z0OHlpQkzkhmiK38Ub/pu2sA+l83VcCtIgdRrC0/ZWunJX9Amycg0cf
8oXaQoKs1YYc9OIoUMTatB2VPpy1z299HQKNmE3UgZcZAM9ixIhjXD20LQ6z+lZ2ZGMZUTAyqSLe
6mCA1sVpB45x0REDyokMom0wBQ2Q++o13wOEFwCzA4RwgAbdMJU3NfHNcJpUwZvsyCT/pKPzhvt8
rs0aJr29fmBXxR25inaAd92y360H9SK/YK/NXX2obuViOitPwlPbwr1kwo1GrIXt7IpcoAIJ1YnL
6l3Z9Fv9Zbiyt+w7F5DyJA/etcse6CRogSFSRGeVWPToSafVswcNavMeTFX8uvA2FkQYeAtvdCnn
D19bVQBSuUwNh7aLYSnoafFCrXAeYwVJGJS2c13bAn1lN5J7cPmUQH4RkDKuowGgkphlRENKP6cp
Hp31kA8PjZ6Y+6ZT9cuqyWy/H+zPM2YhVAf9AO9BMAHPEFwAENBelI5gzMqn2dkPVJ+30MIcJGH9
igPlrz8UPoG59RbkOAOz6qnAmyKoauuSGVilWN3XWecb827umD/LtBuX/hM4UTw3kdwGxBeVnNMj
YedDDEUEvDjjSAEXdAGy+3H+hoy3rMNnuTEAtIVPgbwEeCIWzKReMXZOb0N3We00lQVzo8YvSuTG
D+dd9dp4kOLBmx11DgxJeGFGZTYMc4k3rdbVgMTngwNCg8o13+kYUwmwYX1Iv2wJwTvTjbgwMwyp
syK7CqH3Xf1AHs1TJU551Q5vQMYbFg9nEY1XRvFQTXTCrQotZhqWeQZlYlyrzeb83C2PFJbIQC8f
RMlXNl9tTmyg88wbveYNmZQRglnEu5yiYbiY4ySRmFsd1pE5IfoBcWzaugTDQqVHu+uJojykkVXJ
+hdWd8SRGWGHkxEBZ6vCDOttBe1eQ3Ig2ZRvG9LIqkWrI0IsgtSbysHewubTJrRAOw5ecxWhtRMy
pqizD+K4RhJmrdtxQFqP5jUk3YQhxTmrvbLEQk1DN7/Q2G0Tv8zUbAzPbwj+d07vS2wIJIb+ZYd7
q6P7shhVNsQdpq4qD3oMivi83pUzxtSRAZVsw5U83lbHBe+qmwi7UWIRfGxjZa2V1pi/ASt2jV6T
cZsbUur21VGBZQ99UYg9FpAo5NPTYjBxEw8MVHQQt1D9GjX8jdYZO9uJoYRtN9mnCwKYSfDSgzbJ
hWS76GZbOrZM44+2uZ2SjVEiWDULJfZjVHckF+PKfueNXoioXDRULDDCVW8Nc8W5Zm172nsZvc6H
5nJI0ER+fnOs2EEY6qK/GFt9mUuHMGaZVXQAu0o8ODtNcXo/oWDoHqP+53lLK7ETj3h/meL75mgf
tpkGCQGF03SE3m1cgNw23Tc7BKk+YDJgqgffdHmn+/VOhsxftYzYwgX5AxC9CwgtznKbmQ6E6mhF
dk4zJn5hlF+N0d3MWVH7ldc/Nsl4y+L7dmp2HQidFJc85Sb7QcbqhtPBhE0kuXZW9q+LhBi2JIL0
JRbVAfLLKwtgvxi5LeoiTNM3PLl8w2RBn0uA4CsVVsvlvXvoWwH9xQLoAXmrooIWD4gVr93Wr+/K
AxSbIHuqNR8aLX+FRURbBkGwiaGBqwLVz0UQlBRTatltCp6KOdu5Vhx6aocnv0pvqdvu3bJF23cX
eooasoj4mX6bpNq2M6FqPw6b2MJud5yLxq6hOq10kvhiBeDt4stMDnIAuf8ijpnAYGujrQvECKbp
zxPawwvV9/TxOh6ty4YaW8VFcD+M123Tbjya3sdpd8Ar6IvnvanE27vxj7rLAIroUoSpydZpmi+R
CdZ5D6WhfAj7sgrxxlZ8ltQSJ7Sym3mXAgIWxGE8vhTuDQIgqGUzQJKK1Dd+WPEGmWN07AbxRgkU
81J5Alb7Bkj0W0tyYUktCzeJkuqt66WwHH2vnmNQ+5Wo8m4g+uC3N+qWbqawOKSPsuyV4KIwUCBQ
OAgBQAfQHH88jo78hqGlSmu0oIOdjPkmRy4fEq3ZeNFm2MrnXZRwc3FLoB1GBI2dAeIKsccFlIjl
AF06PShML0yGZjOarSRXLJwKmMArzuMnEWceb2bhchwne27bcpyCTq8uoXHytY/LjVmOr5VOnqMZ
CZbWkpHTCxHhh01AhtBnhSw8Ig0hu6IX4OqMST0FuTbcFN04+7WKZySKzJC2NO1KMovL9eJ2eCmK
Y6IXSieUmanhNuYYZKzx3QqzmCQBA+vO5xYLOC+cIAtCCcApAWsvhGnRkJQEnW1tkBgs9kHrf6UZ
TLJa4lBEG/rplQUeOZeNDWyAAOBSR5d11qdfNObJbmFx433YwRJxLgwDqSHhSKeVofTmpLVBWzqX
MfTLIeYuWRVx43ET8MVAMur4+4tiNgOpB+Sh5zZo0uK6dbQLy1F2SjV1m5LQndYizIAAjsTo2riO
jQrzN7vJhL5UGAW/00NqZXujGB/ObwMRqAQdidOBCSdKg3hj2cyw4ebaRTPRZ8eI71WmhjkBlQE6
x4tua3iX1TTf62n+eN66bID850e+iUVdVeken9V8b7pT0KYyvthVCx4UYrkeErByfIseWUizNgEK
a2oB/0xJFiRVVO20qO1kHc9CVu1jGnlSFKQ9QLtAhubUDshNm6IY6zboq8KvkuuooYeamhfURm+B
OYV924XaIGvyWztg8LO8MI+mFUQmp1ZN8KnmkGxtA5aCIp284D7dlK6sBLk2h8dWhHsrsrR+ogOs
UFU9FGDP8hn4DP6DvX5sRPCyk2lNREtgJOv6fV2wNycvJXHcyhnmHIiejV5dhLNiHaBJM70tVasB
oUV1Z7rxxdjTdpcMlbqtdONeH9G6aKAmf36PixhzvjVM5C1Q8EfenMcep4vkgAvO6K0CvCPohrOL
gz35deTrtu8h6hj3b6D1eyu1u2T282/9Y3L4JFiP20ejJBDYeFEiiSB6x6Q0CpppbhuYs4umdRZW
yU1ctvvzwxRvSW4FZWpQEeGShHSksBWnoSiVtkIbUc2sm5TQQ+/EN4NrgIXcqa/P21o5bIAUcSk1
8Gkg0hDurrpSK0MHa0gA1RIzaKLWp2W8hUTfxmDOdW6XN4qtPLWUySKclfOGu9JA+hOJDTDUC4Zz
SgB5a1JALPW494E7e2Zjm/pVWXw7P8K12eT9tEDo445eACzbeYonlnpwjGZ5SOPquabTFxTkdi0x
Xz5vysO6AWAANNaiCRW4OWQ3Ir0NkMgLR0xqlyp7V310lIvzhvgOOEqkYB/ylJDGtwnnlxWz4qY5
ak5Rd30QT31QdMme6K/UNi5iJd5ouawHYDmDLlp2gbFBvhrvKBEHllhIwHdO0QdzZeNNmGnNoRkq
ChVAIwktxSh250e33Bon9sQeTJAnzZNJ8z4g5dWU3cz6Lkl/nDchPiD4DB6P6eMuP7rMIHCmaG0C
G6F1mz60d0ZYoPLmQMQ68YIM5aI4/GTvwR8mAf1AXRG7Y7HjtdkjrQ3t5QC8bZdFNuxjN95IhsUd
oLAxACPG+xo5a7hKMcCO0yF24irtQUuLBFSh7dC+sSX9uDdHctnrY5jG0MnDcwCuJLtWnfq+zZXn
rOok87u85zC9nBsFzhKhr0h4pGSGoqhK1gcZWEu8OfHR3hyeH+vqLjkyIVylbRzNEWg9+kCz2Te9
dH9XaLN3dCIjPFp6yNOh8J8f7ZTRnAdkvjClaPHJJhPIRMhmsdvOHsI8/wYwD8tlzL9rs4d8BSc4
gGwHcuenJrMB1x/RFBpo+XdoNewdr5McMYkFQ5DltfvKSTUaYy+2ThKWlnPLZpcF51doGSSg0+HX
MAzBxbdj0TdOByPGSDdulIQJuPYdvbju1e/DdFGmmWT7ry0VeFEM3JrQxFvQPfZt2kdT6dFg7DS8
92a/IV9p+pUOboBKNzgEoQRJbUn6TExpfZzrY6vCRuwMxeqKIqIISrQtxBo8iL2i84wFzg6tPj+q
3pdrPa9tfuR+0TIFzSV3AVNoorElio2RWl1Z+VOG9gRWzAcC3QhJzLXm/I8sOcJOiZJ8zJni0iCf
ja9jbu2L2Dvgrr2s+uHi/H6RDEokpaqixEIpAoNKie437VNu2741yjC46+v1a+4c/fR0aXU+uxDY
oABTI/cQX4JaADgB67q5cn1jAyj1tczz/x8mOecMUi14WAsRXUIqY2IKRhZrOxOkBiGEuL+CxuzF
7SHdttNB2SAHP63ecRAB5ASh1grrxmTbozVB1Cgwv3u3Yzh+ae6zcNy7V9Czfc3v4mB8Sm8/Kfj9
x2k4Msr305G7nKzJog5fROp5z5qeBonT30SNHkH9Oz4Uerv9/KaBp+TMnQAkLNjasshNHNr1NOiH
6gmo/w1xGShunfLHeTtr58DToKMGQjH0KIpBkJWPZTIolIJTzFJ8auVhOXTEp9nwwjpX8rxac89c
gRUcI6D8WLSJjWrTm2jGgCPrH2lyrWSS/Kns7wsuqwfTez8BXxyU0Y3b3+bx8/nJWjvJYOUH0pX3
hS0Qb70NaSPsARrM2ps9AG+H9GxWyBRk10fxy4qw1QYPdAekg5WknjalBZ+BbXB+ICuBNgipfpkQ
Dq6uDNTMZvxZ1lFSbvs+yVS4JgXCBjUxkvtEo8k315oMGZO8bGzCCiXqaHr6hLF5XfuU6u591tJB
4tpFMM/HWcX7EsgGizeLi1Ga6yYZJUONszP52na8yL+DYqX2nSkAvRc8oZf584/zEyqyUS9sCgPT
NGhRaDps0tA8qGiMnQCE3FX3VeAFaRA9xneRP/yg73QX3XI2Jxl6WKwG/fEBcMGgGAOPz0JVobRn
2iQ19j7bljfFGzWDfBNd0A8oKtlzzjbrtWEBcu5eKItZV50I2qs4hQ7arMR7oEJhKUVXJmwPUM5M
71vP2FRt7SuGLPZavXJQU/q3KWGedZVRmyBdEcSvYwg8znQNgq4wvjZ95Z7OfvymhJ8tj/A31bFJ
IWyF5ldTI3kBTQyLBqiutep3grDr/AZaX79fAzOFgGS2WaREEPcK7GsWds+RG5T1Lus3auOX1xS8
3p4bzNB0MXaKG4w7fW8/nP8CySKK6f6YDejTyPEBmln+3rd5E2htRv3S9gjw2cTanjcnEq7yDYuu
Td6c4VrodRFzbelQzEPd4UbttMryAUVHz9BA4JHqHyVr06Cbmzg0prne1lFiJ76Z1bJK34o/15Hv
Q76GA5iRBTi91KFh7JQkBpo4a+5nOvoEWVn99/PjXPF4sAFSV4icG4hoBVeLvgxtaNGhBF4MvEjI
U2TK8qJro0DZAZk75C2XdZrJVMDyi1aawKG86mDbt5R4YIRnvRZ+fiwepLFQd8aAFixW45SxOCeM
Ijfjxju9qMmhyWsZuG9txoBrAWARrsxGPvR0Vdp6nJUECC5wMmj+qCm+Ekm89cpW148t6KcWVFK4
lHALXpp9iSNUm3RNv0Ohg/qJIdNmX12eo+EIyd1En+LWNHDXktYJ1ckEGCP2cdI359dGbEH4OE/I
wYAHAgV3OCz+HUcRKiRFclqWuFrZFvljZztDh7oJQYAHOYC/kPZZKQu5POfzb3t8ko/s5fPU2SaD
vaEAh18BzHwFZSTQ9Y8180cVpLHz9whIkLpofQg2SiKY1U1yZF04Vo2WAldowXpvf5uNL27+5fx0
rq4a+FYwjzzfJLoGt9bmuonBeTqiz2urp884vij7O0UrWbcVQxBpR0RsAT8Gdk1he1SkUmaqEcSs
QzmBms14GrTmutTa1/MDWpkwABoguoRMp7Hs0yqrsRjtEn4BUOND2dS3ziwr5q7kKQA2Rlct6uC8
YizswLxWJ6WaYcKjXwl7tttnhaJwTN7amIXI/Pt5VEpmb2VUMMnFDRDqAcgq+IrBnfJUyWAS2ZNr
c3J2diwLOVYWyDSAioAKGWpoCxShm9M8Lc0YeeEKooSNF6hJD30bWSV33QxaTME7wrGEwj6wDLdQ
Waeg3qP25RVDPXyXNrV7C1KyNPz0VkCIqPFaD4AfC2QfQceVlaGyChK332v9y1hLrvbVoRz9fcG9
FlNe2DbfByCERdTU5gkU0yoVFM/Fy/mRrDhydJmg8xxXK+rcYltL1w4OGSpU5WpXjy7QJXRRFwXd
Ejv/WTTe5wMkE724XAkB+w1JzFOHZ05ePNuElwDZriRXBGVCx1HDSJOc1LXpO7IjJjFjN6otAp7n
IAaX7r4fzEc7GsHCoOX787O3fCihpQQZBoh3ALTCx3Y6IhX0I+4cDQ2AP1E4FQ7eRZU6BSTuZl8v
9deqIP0GuHcHr2n1youzezOp9wPIjkI36iVQkMVRxoegYIbIHgkC1IEEjx417YQkfwepHqfpr426
/50mrbk7P+TFhoGrQDjPmRvB1b6AzmhsyAhQuXVgp9ByT0Z3P4EjJOlBMapK67oLf/hhDDhxNOmA
UEvcMKVltBRyHXXQF96u1cdL3WHg1Mumn2Nj3Xk1MghjauLJGBe6f36ciz0EjnATHB7gckVTLmp2
pyubGUztbaMgQarU/ghCCsX44khZtPhfOSnLOLzn3wFZCPqs0DbDv+IoBJjt2fKGDp3jaQmtpX6+
AUb0d8gXbpK8roE4zKbP3vrcoAnnqCODhI49wUlWdmSqZROhO4KBZxJAL+BatUpyLFbmDkYAAsD7
BHAQkYQ8Uyt0lXQwMg9u7mtkvCbUeulY+/X8Gi03PDJgaHRAogI0BgvZBxIBtuGODlqdNH1Hs+x3
IzMeP28CZR5U3VUUz8AffLpApWvVXRIDAV93JcrstfdIaqWQXCfLM8VVkxwAtwHdAwuPYKQri9lo
E7zFlXLWNn3ZH3TWPhVe8VD0mgSbubI2YOlF7I4qCOAZ4pFy7aSMaZ1iA5TdZaOgfzDPEl+n5NN2
+MKgr51z7+lIJJ1OnKvA/VUKtPP6wnxMiLqZnW+miz7Xz66PAcQl9w/IKGL2hCtlKB2XxpYBPgmN
+OrobSA8IrmMl7sM2SDw9390K3Lc5elIqr4rJp2A6S6p1SdnBOuBw2RPnCWABeBR/ogHizKqAYu3
fI6GwU5xQeTSjuq3YSgvrKR7Ny14Pq18nlh2mYNPNZu1r+Y0t5uCxHeOlm0nJ9561uhbRnM1l81t
Ror0Xs/IK4BYkj26mAWIGKBTma8n+HMW2BNdm3JWTjQLSmQBCb2aYpna4sIXwgKqvRxEg9QjZuJ0
nvvZsaiagGOLGGm5MxQ0OvU0VDPtMGpGCiLF8dOBKW5JPteovPD2DPEsKFlm20PdZChJxPu0i8BO
OwRScRqRgA9QKMDVcBp4c7S17AMpa6fP5zjNAvepvmqvJgiqFCG7rC9BGpBeJPvytnhyfpw/F4tj
zs+DBl4vQHhQCRQBSSyvu1n3sjQYvchPmenbfROqOCcfZv7rbfzv+L26++Oq6v75P/j3W1VPbRon
VPjnP6/TN7AYVT/p//Bf+/d/O/2lf97W7+SRtu/v9Pq1Fv/nyS/i7/9pP3ylryf/2BCa0um+f2+n
h/euL+iHEXwp/59/9Yd/e//4K1+m+v0fv71VPaH8r0Hwlfz2548ufvzjN46Q+K/jP//nz25eS/za
7pXzRfzxh/71v99fO/qP37S/AwSJBkRsLF5pRiv8b38b3vlPFOPvgKcBAcQh8QiCda7PSqqWJvgt
/JqDtUI/DWijuNrKb3/rqp7/yPw7FzTykM0BxBK7CDHCvz7rZH1+rdffSF/eVcB/dfjDPL37K+JA
KQw0+HA1nM0FcQA+5PSU6XrXkyz7oh44i11q+9Om3jbXUJpEij352oeQnwtmO/DupH3YPLRYWAYK
ClRzH9Rvwo2gMDct9fFxCNzd8Fxuqh241KFE8Wd2RdaNJ5y6Pwd6ZI5fukehladkDTPHR7UIo/to
Z4QGmLGUDQvct75HLr8Ey6/UpmyIwkUeNYkK7Ppjt4l2JvQ9GGoHoHUJ9W2VlX4LRl/r4mjX/bm8
J8vJl+vcpPLlPhplE5sDOncfzR27II+jT33nvsYKTnvzQWLp9AJYzqdw02YkNqJp/Bjb9AQ8A3wY
3zVxAXUNsiG7WNtILJ7OJrpfEA8b6LnW4DVxMYj5OIrew4Ja3/ls9rsUrSNmmF8Nobapd9FmlFRW
Tx3mhzHuqMHA6Tlct1Y4F3M9GvbUvk79w5CjpwpE15YEUblmgffk4bWN7M4Cm6fRVjXn6DWKHtXm
qVYv3Eni84XSzh9jQA0aTfGIucxFF4UzjZZu0Nch0F6G1y7ID+6diQ3hHKYLLiHbyAAup3Hrn/Z4
pwhglOjYEuN8h1pR39HXblNfqJtyX903eRiFXLZ73jS9H31N7tFXFZzfFgDFnex5bha9NsDy4MWk
47m7uNs8F5qmxe/pGPcH1ufZszWa9NB1RnxpU6ZNfuMlph4aVeKG8M/2pdebOpKqXXqn5/b43cos
8lpkinnBoKf26rqN8xqTUn2wmK2BAxyUfYpWZqFWETOMEsICL1bBajJ3reKT2nNCas/zNVhVLB3Z
zVJ584xSv2VpB7ClRoEgzVR1aA/N1HlxWFXU3kyVTe6L2PbSTR8zXQkpSDkfZsVzQBSUjuprojdd
75eVwoCHcKsc7ybbVMzmpgXxeqhW1EuuiW7WL1VmFuyyt4byNWZ19lbYbr4dDHTQBDpR9R+EQ/T9
0WFa+uKWrA6NbMAX2SM1iy2iTPXLEBXsdjSz4sHJW29rD1DcnYyQ0Pi5M8qD5TQvlCLeMrz+khYg
PuidutsohduEwAMPXyMDoQQtFCg8WrmD36bl7N0RdW4ImvtRD4IODlpfeLmGQco99dT0snRbV8l8
xVWiXTsYA9kiYzANd/VgAJiU6EPVbZ3Kdn9WdsF+pvyVgl42tUs2bTyWaaipfadASDBxPD/rmavs
id2Z3zKjtiO/7eZ033ZUfy7m3oyRNEvQp9wUpO32cMjl7GtzRQxf0SboHukxs6/GdDA632KR9W43
U/I9bQpQNgFEPtlBWkTNLY3b+PJ/2fuSJrdxrcv/0nt8AYLzlpOGVM5SOtMbhtMDOAMkAQ749X3k
eh1tKzNK8XrdtXXZkCgQuPfcM/Dcan8AcYZoQpAgUo4hT5NjtVnRjl6cS7vrEWiNSiAKBzXu1IqO
DWrKIpsKQQ9mJLKJRqmrzRgMcOS2Jhq+0cGlW3i3Hapw2bR2PsUEt0ayWtRsQuU1d7bmOnMnWsaw
Z9CPK6uKnaxJuJkLpb4gEZW9k9JTb/5CxpNf8Pmx0ouFMSMATzjYz3b9XQQcsRNN2L/mkBmzqKKl
fp8qAopCOMFoxegxPLhNqECvDoJ939RMbWjjhVHvTeVR93mPw9aaSNqFZLjl8L9IV7dUUYl+7waY
iX0cmAnfZzWa1OrW0kSTnvpX7VYGusLy+wqs+Rmboyyg4LbmOaFhPiCRoXP33JV2nxjYdJlIo1D4
LoU13cEseDo4lYOAjl4bcXQw8LkzFV413oJ6DnWEepF+f2bQrb4O0hztJUzsZ8tOVw6mf4AXx4q4
1MtO+gSDSCfsBWpf8t3Yi3zTcHK87Vs2PeVM1VtRTGGiXCkP5z12o6k2N30zkNtGtmqPRqBMc7t1
vkKKPryG0Ig/k9yy97oPiBtR4esnVYjii6lRXzQVgOzAGq1sWGZ4qKEZxkmbk3DXWAN7tptp2gjG
xa6eGIdXH5sREDWteTaPrZNUZi37KG98nF+BwZexxuBWo3GOlhJxVVU1uneNWOcbBPSebIQIkgbb
0HIebVsO79NSFTdhuRTvfeuON7wbvTTnDFM5KgvYqEKtugS22a1nH9zZ1bAb9ycnGTyoSou+CTZN
4A2H1hPOYxOs7cM0lSIZ825JYDcx3nZoL8KoWfny0I9s+ObYk1gSbg2wG7Tm8Hs95PK7L8/hxUMl
pjpawoK/rcqWQSy5LDIWTFImyjh+kc6kJiltA5VOuuOvYoYIXgcKvFngKSodm95OrLZo3iDrZplP
J7ITHCGiQY/TcqAFySo1D15c5azsot5yDEcOMleP47RYd/mk120eeuorX0Kp0ryCRQbMqXkdjc1M
9zDkHRQ0Q/UUFwU8EtehQVxGbZXjs1cr3kdryfSu56N/O0spnzE/la8jJlinmoCUEk02D27KWrCv
edV1m3CpfZjN2Pjpl14629khwZ0JqiYtqLTGaAGQ9FaCDtBEFcyA0gJe+VvJzmeEtGiZGNavVuLg
eB4ifyzzpJuX4Wlivbn3cx1kgCTdb8UcoDUtS82BbECY3MGQ0KE0qgt32lFnQci2aNVPwd36m0Fu
LPJWaq2PYzn5N12hvQkHTrmmtBT6JyXFiqtqcr64rc2+UtY3G6fWYYZw4oJHPdXzTYttecrbzrw3
uUV/9khmvyFQroEE5NYva1PbqbKRaOkKa8kGu3K3Lj5UMkx1/kr0EtxUy+ofG6up05axFQk32hJi
1y1kug9Gqzr0Ln6DdRxXK7LGobhrx6rGiVRj0rwpZ+Y+1Mhkn6PcqvIcBjQSMSAIOAmqCOBp/+wR
AMBRzd31ZYUk5QSnVAHc2eveB6eeRUZzBAtFTmGBN6TLft9Cr/ZrBidkbzlz9wv9UrtGztzorKLh
+AtxsVX9XBb+/IvzKbwHF50lSrm0TAtH14ew78qsKCnblVIpyJfXsNg57qxf2rXK3109w+6We7z6
Otize4tb3tpBjBZkdjHU94DOra03K7px3Eo8SFG7UEJ3XXkQlb9moTMuCLk0um6iomjZ+1gb742I
IDwZTE82a1vQbFbnCYbOkahMbFbuaK7brGJOtwlmJCLsjY2IKL9h+datqX0erM13uWQcbgHGXu97
Fgx7x1vVA7Hddj+XdYe4m2ZUPzRfSLQGfYBUvrxqN0M7SFwd1tohr4LNPT1gGBSuL8o29Ctq/nxI
zIRXr8WfIy3F5F7s2jLM3Xjq4WyRMQktmIbFsSrbW4Sl28upsVZ7V6IKkrALqBki4euFpNxWMAzV
bs8fmOz8J5SwFrokKvrXtadgTyJ8YSEJRT5UVLTr+jZB7rERugHnam1Ngy8xyVsIpOoqRYXQf7c7
G8eO24jm/Bx1peEXOHAVATooN+PI+gfwU6rMAMAtomG1NQwFlePem9mGkQFz5nZBcO9cP3a0cW6a
tht4rIi3bnhJljyqportvKUH6iW9gYDG7Q/Mirq2RTAXd7Qb9ziynh2o2uDAGM72bvGWckslgmyB
rfeuSdUYejc1jo9vXrWoX4zhoEJAICDAuPR7cgMDAu9YaLjlREXotHdhoVwvGlWJxHAP42DkwFuB
eDdTgDzKIAzlbsBlcqhzsr6uo8XvGBk1hreDb29Gt9d1VFp5PiLXZYJxg88VRTKQLEkRw/AGAiCP
BG4dFdMw2BtDR/omW1MA3famNYyUxF+IWrO2JBa4QxLoC6C9rjuWx8DfWxA8zPQsl8Yp38TYsPp9
nYZe365tPRc7EbLS2VeenmKGlNV04qr42S26DbEH5sJPx653XvKeI5ZJ4jUjMzy+Y+qjqJ1mK0cA
GMQrPxSGFkMEBViBvGiKlJph9Vc4GIip/8l8BdlULeSpdN1855qlQ/2M+OzR7F3D7C4ydt/c2P2y
+LsF8Ugoz1tRukhmdjqYr8DExtvKIa9oInD7ojHHhffKZmPhrFxrzJWiyWfyZignfe+TOZcRqyDn
mJp8uFkRac6iFbPyr1DnydjweUXuaecfSuah21mCGoYRsgMX676XqI/uMVHHBcGrhm1t9APmDuWF
G35ZqKxsnJPE1PeWhDQt6dwFd7McLX9XdKy5afhZNIConjT3/byKlAbDOZLL2EQtzHEbrA3t+iKW
+36aZRqUPt4SL3YmuivLJ0utuKUXkNwAy+OHmwIva9uJ4gyrg6U8+GG7tAnDXStR7wXWiyVkdRtU
xEohtFszvEFh7HbjdGsNIgeJTsAN5fzS03HWSQW+xRdlW7DPY3CaWJjDI1kwno6GANqhQFGnoKUJ
d1GDC6iaMuCK8GAee3kAmcWKyqFuTpgd5YkMFp20Ff6GXhqSwm/D3kqizd6bw2rTtZZOQwz+tqzp
+izoimXrUtJGGDuRNBRLuyfBk/bWbA6LLRJpocBZCT244G49oHx3DS6DkKedYDoKWtj9xKic5vdA
Y2wVW0tf+HENB8QfPoxUN3MedK8oZfkiYqDgTXBCblCJRO+8mo1+JtbosiSArV5EYR50rFFq3gFY
hPH6hM4nGkxPDqMnqzfQgtlWrCWNaAONMnFR/USIRq8eJ0PE3irCa9OjT9p+10KQgovgZMCEH/Km
e0NqUN1/jCl/8l7G2/DuDKwFkf9riIZTuLvGVb0Yev/Tf/+53gXmpNqVu576Ub4sLGJpf2s91Yd/
DD3UiSfX+v2PsMnf3+4CdwIkypVWP3LdRDpAiIOvUulccze4QAs/fKdL8igPSNto9ztBkSXjvIjF
k7fXv30isVlEkeAOVBvU71fAjAspxsd1L1DKbiidyTM/6AbU6jY9xwAm64lzcJ4bhHGhPwA8GiD9
aPMfOPb/I/f/C0D6H4jSeTLwF3T/8q3T35T+E73//Tf+A9/79H8wtD5rjzFXPMc3/h/4Hr54/wNv
F9DD0fYAmDzTB/+D3hPL/h94GiI+5Ux1wyD6bMvyH/ieMPyDgN1wNwP7B30Vr+9/g9//DYpC8wck
1nUQs3omw2JgfPE6rITVeuin5QSUL4M4FS6mEXJvWKY2CPu+vZZlFny6Hrx8sBriMz+QSiQFGUm2
43LqCG8jVbN3OIzu9FgLWBUvKRPoRZpiVxJARHZ9AD/kRczci6U0v1Drp1Y73qOeexkc8ChwXW1A
dnypZf+1IbgWinzeTpQ9iq59tYtgjgUCFrJWEwhDrQWDuT4ok7XS3yZhbSTQvZiWcx7Vg7gr6/Jn
R/x539OwjjAG/hGAQx9Jv3NArK3VJpyoBNOofQWe3iQOAuwjS7F+0xDnGa3id9NXFdJqDfqmsdya
Cic/g5gD+SnOEhnTLRHjFCpSw5dY1GMYyxIczQCeLtnsoHxHz/my1vmDveZN1AdI2XVxRi2ThmG9
EHaCEnfnsSFBEZO6/hIgSqJBjdUQ1Ar1rGOYmz7MrUEsgS8wwmXhS24VcNpdvhe2eGhGee2sORPg
/++s4PfWwfaFjxpcoD4Ji0E2ASum1Z1PZcherNaGiEjGAr6VsMi7adATeNb0FjY7dEFXlv77DP9n
5dBxsPcx5AZD77zJ/phSeH7VS6sh00k3WwF/v8B6WPqvf7zFn4xCLgyzzov8E7cHgmYAIqN3MXxx
AAx4PCin0zh6Q2y5uUARW7MIbwuGTC472MP8xkb6UwzTFrnWv+y5fubUH6PW8R/HFT1iuLhJ1aD7
WBQAFBKcjRzOIX6FdN4r2wY4Io2T9SvnKKSXh9orbt31mlnABQ/5/EVA5GJn0QTscFD/n5/mH0+r
4iUcYmXZn5bvc2ofyn0d892arQeOe+CaNuOTx3Z2taUQnuN08mBz+/dq3cKJ5HUgTmtt8cyCbG6O
qEbSZ8mdArBvu+tlvncmk2rm4QE4ecIDQJozSwr47wIl50+17ncEkO0S0Az6rh7Pjz+G6yB2OSm+
qwX4D+zyXyfiBI+DRPC8P/vXsnD+nk/989TwuEDFcyBs/EBMAzvWVFO9ipNj7a2uyXrepf++w+B9
/eENAjMcMcKQs/x26L3Yx6EIWquVqj+1pUZab+09tMOC2bozbq2xQtWZu4kzexBKyWdWQ4IRLv4T
xrvHKdTtzvjtnBKnKqPF+D9z1tIYJldOVKo8bSbARqZ30rwPH1gwp7RQT3y0HgVhw87u7deOdnrb
GA+4QL4Hr3WMhnLISC9vYLn4i+FZj5InnTND89F6Ixr87h1tuXfLa5ymfHJv4FoutiUsYJB75SY6
lyvOuvLRa9WRVM19pWsnytnobvJKhanyK4Ry2s6Air2/NR2jexUCmsuDUuwaR+7U7Bxx2q63hrUO
TE9gJkxB0yt4vxETOxBDn0Bk/w4b2JO7VE9u0ZRxM8lnO2+GBGIvANz98uII/6TaBYF0GkCvmLyf
YjYqaUTfRoVpaZTLYOdyWBJ3S/BAHO+1Hl0Z6XJ2t0Pl7lfiDZEFb7xY2uLd98t8W7iiTVYH9BhR
LlsiXYTpzKEfNwoK3hzZPWiOdEZsMexgV8Sq4cZt8SEmRKCqkHVPxJ7vmCaPq+zvRp9C3N98cTXv
tw1+FytH84GeImuUt954mAH97MfpvXDKFx4GSc67JLSXH7U+l8frN69DQNIwDncYUhzGxcc9RF4N
Vc3DXFXbXqiXspq+k4YPmattL+mttU2pVd24k7GSoV+OOZN0E/QAb8RIv4y8fbFy5wX3MtzLrcLd
eb33ODQoXGcJLwKwDYoIQOTPmpE6mT3Fk7wMr5GBzmfC3zfJ2dwcIhYUOyBEXbIIS2pcWntGnKqd
2rX7adsexh3dVlcmphedxu93GjUHQ9AUah1QJi5OQnd2ILGs+w7FTrBpn+YNT9WWHXHd7jCEwYjs
vxtyf1zwohwvq5ZWRGJBuMCAqFOn1pak7KGJQJRIuhTI8zVZNDSVHx8makd4Vbs4hqEsuJg8z6Ww
whHK2JNpfXpr0IrEXSmqdyhDPNyWrYrIPNU3gSr6JOB61+XVaz4uVSrtmiD0TViJ6qCSNBzGzW3w
E1yDrx5CP1Mz8PIrBa1/Fe7D0MJmuQwCldWqIpsp4Lj369GxI7aQ4eDODULkJrxhs3PHu+F1shSS
TJpTOzZHUcDK2PUTmCs+A8LXMSavedQNc52x2fVh40D8JAzAeODh+IgpDqSis9XtJxmokwF5DfY3
JquZm38dreI5LNc3r6H6aCv7SSzOt4YVd2pFQSvUAfsgtezmZcnPvZiHYi9fQysJHRwRdK56DAsV
3L8UBoEI5IIwpqF025XsqeQ5x4Cq8LahUM4mpP2XFXMUVgfo4acD4IONWcKkp62+96Z+N3cAXzGR
exjHDiOvtkQkZuNEtq4OYqZdRJbgeZi86t4yeTZR/9T4SOSkvThgILAf2zab6xJoNWh70SS9DQaQ
Jpt9OKwpZzzghJ+3g8NwSXrcTaSwu9ie5yWyquURg9xHR6wM6G3xFCrjp7wlz61L4HhYkSewyreE
MzceJ0kfCNVD5lQrOkEfoHpPK9SpVXc0LuzOcOhmPh+WOGydL0VfZm3gZFL2OGndptt2zdBGMDeF
4YVvk61bwYXCtjqW1YWjXs1Y8aimrYxVEJhEFfCPLtzgvWLiVxPIV36+XPq2eaqawXvEWE7tVpuZ
hDnlc1/hVKpy62WSyFGs29qKgMKh8sW4KKNa4MdU1G8jDeehyOjVjpF1csfkeM0u/28+0+83FmRW
zBPBuDrbHl1UfQ2yFbmlw/KkKnGogjyF3zuQPh9Dz6eiA3waWtmVMuBvzs0/S4YOWj3wINGAXZ5+
otGAdma/PK17FpPIiqrE2c2Zl+EE3FxZ62PFgSOWwRniTIBHnuRFdQZbbF5hcsZPzoZv56/61J7K
W/pQ7ky63HkIotU3QiRXFj2XMX8f738teqmfgA+8mvs+56cz9eY3U2sDK97M3XiZ3IxbekW3cCFk
RWuJyOVzQ41uG+Ubqit8nj8KXuWprnLX1j4iN+mRM7ptBiuZUOFMzqu3/lCeeG/NgQCG//cvenmN
/V4X6BLqbGgyP/TSxB2XWo+lfZxZ/aU7D9jmpxAh2sKvI0OW8xDzloXXKMsfbrXzsuilQ/DWofT6
4JdozDwTKhzrWAfxlJzjyAvkqeVwp7WQLoMkomu7CCZ0F78olnShKod7LLzjcNVcbCNqdOOOoKsc
RY1pn1P/khYSIoNcwM99INki3TxptcxTa8XJLut1LwAdAx8pIzkuL5O/bjD73ruh3pOuLWIPLFmp
A0SO+10kGvtgo52PlV870L5QlLwN2mUY4OdzubXDqs5oI/ONV6DRnfTYR3UT4syamjVVDjNpI/RD
gxk5IQgKqVWytE2K1vgWiXtFOuG+SF3CXqsagx4MfYV4bOt+WwsonienIBikAufVuobJel/WUVd3
AAQa521RU9aV+Q3p6s1os5NcCyf2Ot3d5X6zC9F/hxYmzEVx2/JwQhnPny2bWLFt3JfG7soIeO/W
BUAXcQUSu4chUqhhVdQt6o77JeBVUXzrG/SF8L3cTKru9h5mxJlSgX1upm+b2YoHTMc2CF3WMWZB
6gYzna3UbrctJJ9uexgeREh/pLElWQcSCwpeCuACMOfwvQAgsqske1gGHYd+OaahZ/yYUfGlrbwh
M/VoI80Jw/wOpMtYYMqyCREAb8AOi2BmMKXUHuIRlkcu2IjA5vPyC2/8IbJJiadvL8OmtD1Erbb6
e1X445Puu5dlQZwZymhsDDfH9MUpw8jk9CemQhWu3fa29vu7FpdaxAodJovI172WaCfaek2qtf3a
OzqEnsA6wso1wyjPPag837DCe+boLR48bt90iAZHpwIDqAVbgygNDxptlQBZO7EFf6P4kUNet2d0
VBtnDoDIt1YQSS1OrPOelkEBv0fE+AlnRrura/wi1Tw7G6mnA7b0u+UVJi1HgC1zN6NOzOfXjsM8
e628u8rxvknZ9fuu9HL83/MUI/3vG4ZsRwgh/c2wVN8c4FmzAqGqKPkrGwDl9958i0yWEJks8wEN
7pNVls0ziE3iHuPRW9Wgp+MVRlrOuPHNeQ9bMYxa+qiXjYwXe6R39WzcaCjyw+QIeCQJvren7tVd
XB6TCvc9lIa3rYPfu/duXYdY0cjO1R0Gl7HU5QRf0HG7yHLDdCnvmQ53ZLa3lALaCBEVHrku4Ive
+0bW9hmDCytGtMAbYJL7ZXRBnG7mqJH2rsnRE9Tjr6mlKWzERETLBlwZpz90o9z1+Z46d4WssEHA
3GvhpOlpjG7P0y25/B6VtnLn9gFPVDiCiMCC810PYxDqFCYpR/eagfKnxxbGMQ640Y4D3Orvi8Hh
xjDqdTi2tB81EwpjFmYwRDiV6ot22ujfr4MPwMvvU9LHBQQreGhjLn3JwmF2UCYJduwO6uCky5Yf
IFRN2dn1L7s217iQfPy+9cBdBBcUdt7QkF7CPK2FU24AN+8Ia/ddvS3KzfoiTKzvGjvKy2f7JngY
M7ieFBvaZmLAHDa7djH8TeD8+BEu2p1xRr/NRsmOReNj1qBSZOf8ZEt1hGfw85WHe22ti0LN7QA/
1gt+SwU3tHy//NBuUmR1zL6DwRf196KL4PdJkmsI9iUudP5RAaXCFxYPG/ZMF1dfTesapPfAOlKC
ybdnIYse0r/tlW/3+SqYC0B5bAXg5/y9U60c7qjT7Fn4Me1sehjvNFxHYpkOaX204RvZ9+l/5zn7
+8eDXuBsuuHB5wrb6O8lmwn1PkiQ1jEXzbabfzENroq+poO8rK/x+P5a5WKLcHR1BOWTdWRwFA2H
cuPyIPPHFeTJW6GejNNdeQs/2SceVFDQ/0DHDZ7JxTuPgXZFqG2sY9+BeDUUSFmYuiDqXGtrVcMV
hOGyvP797f5Y7OJnAyBqkSC3rOPY2cD2u3XTlfRAq+Dp3/fHp+sgYeIMY8Dr7VLYPw10DsG0so4r
exttGSF2Oa7INUu+31DBn4X7+es4sK+AShSxzqBk/70lpNZVPaIjPgbzBNrA6r976NkjRA1O+7UG
X8oAButBRsPMIX8G+e4e9W8GXghm5y0S5Fe3u8HxmPSOgaJ5jf0CNBlYuu5z09MUAw99jUL+2YNB
HXz2TkaQKT7I35948XQtDA8NBCk0HaaIpvpnkPCvXuJuyN5Gu39Dt8GVhuOTuh/KUAoj0vAsLrhU
3XLfFqsvAnOsBji18WZQSS+r59l12yivIZ3ztUT1Ud0qUV/ZcJ8sDUED/BZAXHe8DyH3mPauDgid
qI42A5CzYCcOTjZsxmvP9ZPzCCojtDTYb7BLvxwTVsMi5sZurKMBSXMfGNhKDb7XgrGtD7JBrJfu
miKeQ1qkI2tVQir3NPMV+EThHJSn8RsE08//+iUAdZ+dB0GgUDiXF15NG50zipegJgeL3OsQpdyV
X5Z9UjFgDeCSANSghb8UEZaOccXC6vM5TIdI792HZle8ebHZ8g2PipgizXZJGHA9fru4kdmrX9KL
2h1NqhTcSnIlFvGT7e07mKm4sETHZruUpxpc/2LuJnOUw2uR60iAzWjItcvncrCH1x6rQM4LDwIf
SuWLl2itAjajKzBHHth3RVdOiS+G8ysd8Gge8hmUUdDfS4TtRbPf/ApC+V8aWf6+jKChxO13Vr1h
412c2n4rXO6aYD06j2AZR2U6jTGJl8czM8TL1q17Rsqu3BQXBjofF704vesCHY83/F502OlNfdu/
GjjUQdqVhMd/37sXRI1/1oJaFEf4uZ6AoeTfB5WxaJ3PtbceCxi1Ad5snkeQv4AIE4CCft+dOeqw
QK10NFlFNlJQwUH7M2kR5ncYPP7CVsgzAJMvLpFXJp+f7fk/P9r5Cv8DPhkGhJf7xF+P8wqXumlI
xPyFyV0zQZ1FNv/+HD5dy0KxCtQEo+RLsDrsQe5eu3U9KrHcBL5zj5HeodKgTVv5L7Rj12ryT9YD
+P/b/AlWnh8iVAqIA7weygaUHxbcUEGW9PsVkLxUXxuM6BM6+teiGD4pQGCeAVN4DMstIG7nj/TH
4+Tg7S+yY+vRUB4koOl3sYf038yVfF+DGnxlF3/2DXEjIHgMVzc8ii+WA9+tg+BArEe0VDfVWGUA
auBWR1Y/6Zb6fW4cc2Uvf3IHgdyCd9S2oa77YJRDXdYrXpAFd5DadZnaztn5DrqWbn3BS/v9yvy1
zvmO+uNBNqHo/AJjh2PuA+cCeHxCckbsIiQBZnx5JN4awDS7f9+fn50J5/wH7Ez2O77g4nGagPDS
Jf5yhCNeCip43P8sN+3Oy9j7tbU+u2wCC9sT2SAWjAEuW4twtbxSSXc5gpjGk6JwQYJeKgQKQKoQ
5YW16bxiIy16AjoBOvzi3Fa5+pW3JSzYcS6gu6/eTdvwlDdig4DECnTvAoHLtVKJAQM46xx9hByl
AtBkliRf9J1ChX8zaVJ/YeX433m7/PODQZ2IuCKIxD5GL4yMG25VLj1i46cYhb00Az36puVR5fEv
/w8/FKphJNyGHv67rFDgoaD7qmf02A05jQRvftoduOulM7r7wJ+KhPjhD/Sh8CJyoDJaCw8VjHu6
8ik+uaARdQpDvnO3cW7e/t6j0zRZXahGelwDGNLXlXdv8ZHfVJYpAiArCjIaHdJEn+W8dDI6G5fJ
iiuMiqB2saeoCLpexlYli0fJ8uDazf5JGQdTC0Scw4fm3A6dX+U/XqG5tIuxq11zHFP71SRdUn5F
nOTbEjuv5+hqkphr3oGfvrV/LBle2GgOXTvzqcKSM4ol6H2c1Gy/O5EKYis+G+HR92vhh/aVb3nZ
8kEsB8Vj7pvj1AT6gWPDRBX4nglX0xdH6i9sKVwILz2VBY2dDXQkd77kVdxL8lPDIOJmnBcvBuvn
DZD+fpXrrRjmORrYJBJvsh9IgBg/Yrw5ljV9th3+FZGssCwMmR0Jj56qXh3XiqRLaWgCZRowVrvz
MzDoH3s/vNbgfv5tUfkxaIFhO3mx5QaWc4dAW3Rcre06fVnAzvj3Tf37X7hoA/H+4p06j6jAwr6g
qfiFDkbw+pdjK2s/0fU8x3rU/g9E+QroN9TWdzWiLQdQvkyvp8yp7ZMxoj4FFUbDkMTAyHOAGpCP
RG9oFR56v+hjM8301vb0N+HorJu7cWeWQmZkLf0IR9MU2x27ckhcPioo2QJMvsB4xGgIV9ZFVWkG
n4OqUsGgHKFVOfGjwrqK3JyLxD8f1uUaF0Uk+OelOFv7HUFqPhl4i4KxsSMA/uU4IPATEFW/oGf+
wsMakjp1N3TzFauc85X04RNArQ3eGq6tDy5X8B3Cn0xkPuZ2eW/AYbQoTWxPJsFapQLN+r9vDzy3
TxbE4AnJd/Ay/EjfEBChONXM5uMYsFs1gVtjFySMWo3h+YwGLbWl/y5Hu8SnwMSF+XWwL4wsE9HR
dsPRhuzzXCMNayWnZQisO2fIMbUPWwyqW5G5Zf/gTowmPuP2Zs3N/LzAFTC2rEVgsBHeNUtvxbCp
QLZln991SF2DZLuEiDzvu9thGKDuyXkQlyF8pm3OqnT2cKvKUH+nrNhB/3ujZ+87rox7MJ0cWD6O
eSp74t9JV1mRsPHIMOFHKHfQ7HS7vGhgLxEZg1NvTyyFTbuHuVHb3SPq4kV54KV6tQXXXtN+QRX9
YiPPLDIuaZNqmpHmzNW2YRON8776pUaxbjs7JzsZ1K9OpTHc9vt7abM24mB3xEE/fKMD/+G6Zeau
0/PqSi+B4oLtYZ/7Dm0hwo2H9pkZY6K1UTipYD2UwrDp1ZTVC51WKLw7AEShJ8fIo81PBKbsiW29
eTb+xhCO76wBY3Mamo2aEe6QE7dDo4GtSjBXi0tQKDKoE4Ok9Jdf8yDfWtanvsohMinWZzQkHhgj
3lfXydcYUSwQKa+4vjx1u1AAsCaY3+wZlclQywMXdIyNLGB5bQOZVe05nrFQyTqKLhYu2zu1AbLg
QnJO36zSLs80D7n1wrbMaFd8Ua6FKEc97Co1IkI3XG8dXUKRvPzq5oqmwVAhmrNad6qD7RkBAcoj
UKGV3Hd3lSggenS61oVP2bj735yd13Lj1rZFvwhVyOEVgUGiIqn4glKrW8g54+vvQN976kgUS7Rv
2eUHt8sggI0d1ppzzN5EWGtMKTZNQf1Q+vbPz1/E8SaAKcBC/oiAwFyOd8db8CgN57AKzf4QdHqA
1le+AoXTLH3S3z9f6MR8xmYHKgzAMub/4zZs08bhSPJ5f5DDiz4JsXWey+L7ew49mky4AwAyVEHA
fB0X1AaqwFJjKe2hxUjtYHHznSHTr8Il+rVSdJqXgtD/mpbXaswYnQ3aUDbKv8HGeVWscDhCD6Dn
aQdRMtzCgpxwjk3naBvfeuCqRAGOKR2wB6U/7e+ff9rYjNh0c6zR3d9dhrJim+5kV4ZHrseFuQov
5DN1oeMq9nI5VYGvQ6EEcf9xeUJrwdHR72kOgq5cZgSKOkbX3/SKjj+4Fu76gQN8GJ2jY5+8y6Wz
sxwSZLBZR4eRxOg6vN9mw2FEX0u7Zr00PHr4GCwja+ssZ10+LgQtt/n5ekeVgKZmWgEs0RxyU/+l
lslLXKXU2oLGyUKJaKex1DF1Db1bSlLr4c//1UpUoYO47C99o2B9NQcyFXWpdY1YE5x+VMOHolcm
t4qHt0gzwjMKDBJev61FGllAPCFTN6CZG0d7lckINbGa8vpgxUO3HhU2GnUaooVVi51WQSxQqBuv
xGJ8VjsjXjU6ByGzahUnE/0t28XajtUBY685PrDjqWyhGt8iS0huWkNeNdqArlIk7bil6iYmbGLn
sPsoQgQCA3mfxthPrk/EHJbUq3y5z7IyNddI9PKC04hP7t38UfgjMgIyPhxR6rSHMo/iTWOo/SZI
yge9GzQ71TEGGHL0MeVpjkw6qh+EEVN54QcXmEx0rKjph+LnpSv6/jMeSsnuBem5G8yXvhrUq7aZ
tlJu+rZmjXfKNF0KKOq8uQsidmrYfwNf7910kQqPmcRuzPdLL5llziYQscldG3kQ5VMd5NtQZhsb
t7hNM+HWT5J9nWuXZj9/aAxEm/CQD+DDiTNVwDv0WL7C7fhE6/9ajMsBxbB40FEy+/4N32dhs0N4
ssoRZUE03KRBa9pViGBW9XXZVutRt6WieVaIeUay4GdrM64jT7YCjOaWUXlq2XfeJIySh4+Sfryi
/05K4SkKYQCqWYZhWYUykqr1YheHdtFw/rHjcrwB6vFcsK45ue7n66ib4lVqZeY2NpGWabm16ywm
ChMWS6oLip0H7NmiKjPt2NDcAX2RPZc1ko2KxPsq17FUzcsP5oGPFsDQJvDXQZKMTseCftGZvvmO
D1bcyjLb3p+n+28NZb5HODVw65nhmICOK96KMqr+rHQlPU+U36Q/xSt9q3nWmvjcX+eU/Mdlnb8X
Y3nhWKHL1GGPNssxikMRdkF5iLf+hbSpN9pa8v6BJO377lGD0genTFYXbOlxTRvBQ2P6alr+nbpl
h1EIVwvw1JpA79XZRsby/X9dz75c7ThmKgnloUR5UzKF9q71rDvkuCH2+3s5pXD+QTrS90X66xWP
nmPZ503SxXlJeWx4XE7doTO3du67qtt73SEjiCCxszMnnVMv79NDPe4fy7GZ+Uu2J32wYKNs2stF
T9iuz5WsvpXHlkHy+TpH023eRabcGdyceYX6HcT94i0xLjCPnV2NpO/bquVaTM9IF6EFHa9+Wjaa
ZVczUKyOTa87H5KLnEXogPKs9zSHHN+N3NqpM76c+eys4xLucpeY9JZgSoIp8NIwqD7tLsKwDANh
rstDJCqCmyrxayf1mjPo5R4Pw3M8NlTnKTS5GNLQr8nhsyRmcIiyIsZgJlqbTIeiArcZWXU33/V1
sVeEecZ1LM/U6ASUxHJip34fObU8QFEApTJqa3Ek7zZXD4KBnaCeMnuOfGPTA73TpURYx239rlLQ
wQKj7pLBeJA7/3oSpj9pRX27KFR7iAzOGuGDGrBEyLF1C5cBkkAffuhy8jBZ822by9dYQnajED9b
Sf/Yjuq1HBn36H5vABU9g5aeXdX3f0dTsTIE/UaNdYMsXPXKr2NlE4Y56KXev1NV/X7o5N0QTqip
LfXZT/pNLogXVQ2koxVLtFHGYxCOL7ip7mH5b1Hif+j69FhWbUM1KNqpuRl7RpLHttQFA/c6f8SR
vx5HNrYFYk5lkPaY/a66ubmepsAZmonmcvoG42GLYuyyb7DPKOOvqC7eRz3axBHuqyaL19C2RGeW
5d9mGeieOYzCppUyCXwLWLaxVEanLZXbIkx1eyww7NVjg9WrZ5uQWKx6TXFNDIrlQKaZt2aDiEDM
lYc0ln/XfmjY1ijcqGL5YTSBTndMuEmHNuE1ws5JJYnDt8E6KxSXYYthIzZqb5LZJEytuqZowvZZ
Sg07oLXsTZn+kk/5QBLTcFeP8saP/Nzus/5V5o+8RLVCx0y1h3jU7vmFj8oSIM3eEwRNM1/lqkoE
eMUtxNOv1ioFt8DViIxOQrsN+GZVZ2TFVlbX7HtD6FxoFr6T+oV8hQBjwU4Zj9Jota41SpXT1gGr
+zCP9tgJj6OCIZIELI7Xil/YVE1TL5bC/IGfXtopC6rj68Xk4JcLt5mV4MSvDcsrTOSBUZv9gf5a
O6OKpz/n3LQq8zInrys1N6pcJysd64FtVKbx3uvjpZXDrNX6FNQIeJkzzfITn7Gmy0wg7JEM3LVH
k1UMejlGNFgd1Da0bE2c31QrW0eWCWDNOttNPDHvL85edqP8/X397CVzMA3MH4fZVzeEL11WUr6L
xLXcGAhBi32l+iu/B1Zg1PdKU0EYS5KbIaoeFa25/3kGO3njn37KsgR/mr/8shlmbFnVQUmSy6hL
nyaREzAlaXxi6hmpwImV58ttHz1kODukIBt1dSinJ8hpjjZXTpfkLnJhTKmboVZXtNpXP9/gt3Yq
M/SXqy4v49MdVrlAAEleVQdoHrfVnBwmoXvTumSrqa+BSsG/SAbCUJjtZpJch5b4Iui1ntrmr6Uq
vUaS8Qhp9Uy3/txjP1o2eiWPO1PkR1nD5AQlpmOLLwVK2xnW5MmRxknNlEUyOr8tjFEXhaZm5NWB
fInNJBiX4azd/fyAv0mBlgfMgYp+4qI9+GYibftCTCDbVHQOBg+/6rwdwk2N2uWOE4MrPYIzOxQu
0KzrwsWdGdtqa5+jk54aWp9/w/K8P73ksmdbUEhxdcDMyGlE3/qgDW0hsS5CS1ypgoadu+vuVLF6
+/nuv1dUuXkOhsjxAN4ydXy9cCgJyHtEvTzUovVYqs0qMeJfkqxRXuoNFtXI+fl6J3Y6n693vElN
u9ikmGaxJW4Q4LHp+C3W7dZSzqYSnDpRgOBegPRLOYH67dc7i61eYslliCoN6HZrgMElXmltTJmV
Vk0XUtgM7AlpbNEKu3xclKTnON3f2gsMLWZlGMLYX1SarEefiW4MVZ8LfnlIZgBnfd3jt1d2WiDe
9KbINBUNroC7HMLTnTENWzBo153UfaRzeTn1k9MFSLvq4XqiNEt3bdiqQbIq9W4bNSTWTsKqiNSb
sDa8dMoff35PJ8bFAuLmTYsA4xH4f316A1gemXm+PKQk0IjL1y2ma4BxO36jE/y7GAS6iTynz1c7
msX7TpPSLGJUTAJceumJaW1ViL9/vqUTcxZNHh3/NmQISKxHQ71ADY0ZrmXolRHy9IzyJeoTGj6y
dWaQn7nS8SCviiosIEyVh6COoer9tnC/dVTZK+3/qOJfoOKfqcYUXXkRR6c+0hZ02j/YItExHhXO
VPKKNS1ui4M4zIMNt4mTnia/Bv50KYvZ4MxVctVM0z4c010s9a9NIr0N4zThP2veWsN6SMcuceKS
an+W7Wfdam2xCGbCPIbMzqLibirq57xT+F78SndlCZxFn42kpWXFrV8PO8TK0Y2W9bGH8/ZNZ3/k
ygm9x75o7M5XcRQr6COlmGksNleWIGBYWb59VYve/7rp/AyKhBRhye617haI5102UWBuzQ85GPZZ
B/haagdYT405uKUhQiPt2rd5qi4hooZr/s8GOUn6r0pB/D9o0A67sb9P+CJ3eVkRgqInFs3Nih0g
wFfH0uTAIcfuw+8hjRLKdcPx3U6lIXGo927bpNYv+n4yHauCkgYqYY+/hT6nX9FYqTBg8C2L9jDN
v0I/24a+vgm1/KYeiB8LZDPbANqYPCktnwchNJ1KhKihl+plaMYbfygSj7xVSqmZTJdcXLgdRXgh
Vph31Gbwd4UqvAmhCvhSqYTVNJIAhapm1RUTJ4UAXwnOSJF2LNTSccYFXvojWr1SjbyyGP7oWoBH
E+xPm6Kabfv4mv8SIpikXPtyd181CCXENvplxEpBI8t/yROltS2xXphc+AUGRaUN3Kh/2t64g/Oq
OO2cNhs50TIvyawHXyfeY0ikp0icesBQ/HRFEcxtGpQ3Uxdm274vOseXpYMm9tHahz1hm7XyOjSG
zheX3mpjG7r9VFmeZgEZqdP4pkLguxqIZ3BjmJjeIiCxq2LoQ0woNXq8MpE3FKWJqIzUPzhYSKkN
K6+LxPQyH6TWVmXlxegrOj4x3bnZCCCsVuZgq11s2OZsXEdxCewuqu9nfcqxWsmmA6FqiaNNNnqa
bOa8vA1aqkBZ8aQaEW6dun7K2/kFQHUMYXiCKTn3O9EP38eseyjUAmfogIG8qmD26ZVhbuI2xbha
lpmjVNHFpADEg/nHmWlm+FlRipIxFGM7BbcVAzcr897timyPFNBT65iGeiI7Rt8CKvOTGToggWmC
5iY9BUFBEGxfjLdhpFeOovbj9dBw5EPCloQVyDK2n6Os7qcQ82gt5Oaq0tTZxrO6rgvzPZiCTYNA
hNaQhJO1vg4T81rVQnUr5gviVuHbytRsvu0HLbDVVL2gpb0Ze73YwrsNbWMeR7tDsUE9ul/xvv/M
FDKzxhpwUyWTA1KA/L1cfM+0RWPQv47ssmggJqm/atSS45LQ3gLrk+22aLVVHUaTO2hmcwXkmezs
Wbwl+tHTllD7lpDjVVr5lwmVEjsGa21Te4BGk0TqNjP839aQBuDceAx9mahu4bNeNo0bDsG4axuh
vugb45UD+07RAk/xwx1r+4tW19ImSbIGGNqopHY0h5qXjtN2HAULLrWgotyeXiJh2qZCcieIfFPK
HKauNE7axhqyzrbmRl5DXBDWRhxsMNBaDiFwXh4Nt4FVelTs/xicUBFCX4q9Nnrp0h5MlVpiWW/i
Zx0r8XowSgFM1XCnBzVSarIf5yx+9DG72xkl1U3d1qlXiCgxwlZJn6A6O2KtrObRupA6hNdY8mb4
KoqySqCMBBPzlaK+5lb+oHH3RTPXDqjstTUzoeSCkq/8opA/AsXM3EStJJfyz2WpWS8ZhXK7BNmK
gKO/62LMTgpl6bWqdzc5dv63Ak2yk9OOcimFG27qC72HrKe/U2vpTxaStKRGw56TzrZPs8LVstBy
JpjUKygxDckyYQoUOnhhzuJIjc/ehnkru4xqetpWsA1VOtlyKu1MzGJeNOdPfWfxxVWZ5kbt0rat
KRqWFqNp6uW9L5TXlUERRci4mNSUF4ViVA6YhotqTA9KjXWk7ELmu8UA4ZvlrdJMv8RG/S1KgBmn
LO5dlRXRTqivuXkVPFjzEojp95KLkdXi3dLwoRFcMM9TkbBUtKhZpP8yxc7LJs33fEvDFCDCG4Y9
rXtyTTp6KuMFxa+YuVlSX6QzYmjD6J7DlKU3trrIFerq1Rp1aaWZ2a2aNEBri4hPP65vW11bB1q2
mZLmxlSYvpK2kGkdt7GXdTWtadl48iV5E8xwOaTiahqaZ6i3gxProJp/3g/JJw5XX7YORz2wgQ9W
DJWmOCgL19JvVmlJlz5hP0lU2GXZGlcxITldlO1hZTh9/beOt5YqRgGlo9VcIYqBfjMW68zU+bnv
zNVOEs33eUwRwlDUGxr4Z7ZWp7b1/GjatYinEa8fOxKqDmIulmvA12sBqqkt/VJfiL3Gk9rbkFcZ
dmfOh99kXmxODbBkGq4o7MiqdbzDSpgzeo19Y9yHXhyj3gH9mSrNSkpBZPU+rF9mW0ACjBN7IciM
obBUyRyaq+ufX9mpNqmx5J/xD0uUqHt83ZbDdwiltg3YKA+RVyuCI7EXqWVjWws+XInSDQqLwclz
6RqZfPWLXI3duSze/h+/A94I1eolbIX+9NffEcpCBq0c/Hg9wfFhPdGr0u2L2vPHki5Wso5IRhkm
wS2jCDl9tYlJsRYL6cxoOLHRRkqPzJwYy6Upqnz9GVY1hIExWimnyWIdV42jdI9RA8a72f58wyeO
rWhlLYJGgXItVKOvF8p9qQUQW2SHom93udJ4DWWWgUrrz5fheMr/6Ot2Hg+ZiiSB7hRwLvXojoo6
G4aCxYFVAuOw0kikzvWF14kXkZyvpBokWh1kv5oeJ06q0bKLCoUWgZDVLAPpB0xq6PvVcG/ARWb5
Ns0NIh9egYCffMpahMTG+9gV/ir3Z/WlieJ3NYvZa+iYl/s4N9d9OCrO1Fq3WkSmFrxMl9WAlLXu
JqvFxDESoiLAqJK1CxttFQ0NS4/ar3Nhvk5CBr8iRg9j6V8F6ryJBJn2dKztk6kebVaU7cwhGaEK
NI3MUF/lIQtcUeNECVq8t7URktHIJtkea2j/ptjOe01Osm0pZAkbhEp2Y6EF/IRCw8mNLnjHlFsB
LaG+frN0TOcQHmuRDffgmNOt1MaoYtXhhqq/Zk9dPqJqIjAu03ZDK9NTKedVJNGzCI3dqI5PkuRf
q31Ve7UOw7Ky5NJRYvKg0mzWSOUV/9A2fNStGU93sApaRUEzgtqH8flK3tn9yKlp3aakcpmDf2Mo
/qWl72J5V1Hkjxqnb9copaZNVDavGLki4i/HO+RdL5ma/Dozir4f3pdkAQ7UnN8l6IdHM1aKSody
e5lSTQLrZxvv5QGNjpNcEaGg2VVkS5qtXCikw6SOcvj54t/1I1ybXpaMPEik8HJ07QKbdB0OIZ+k
pNpW8CtQDJzPdxDcIf/dB/6w+vl6J7+Yzxc8WsVy8vMCjHHpIRlvpv6XpbcXVRB4AhsJmuVAENir
BfOSH+D9fOXvc8Jyp1QNFyvhYiT8Oif0/pzUpE0khwDhGN4Bxi8pTXVz5jIndEpfr7NMgp9qg1MX
JBWotQRpp27rEfJd9UVMbn1NW6UdXZ8+oYsT/jYqbfKykFEJ02qSgXdllXWJXoQsXDB9YuP+fPsn
B9mn2z960UFsVIrVcftWfbf0fTSxtev+DbIb/bh/l1y9FIh0Gg1YNZdSkYK3/OszADnozw2nowMW
ZfBdhFKVBYSJ/tz8e2r6RVZKYjF7DIlu7NfraKgWU1PRkoM05F47T1ulS2lLjY6AaCa9k1FwTPGT
mPZnalMnFnZuUDeIvqOpwrWXvdqnlzyXc2K1hZQctElU7VJnm85Oo4qndcYpuB77JwD/4FbCrS5V
2yTCoyf3T6lYbn5+q6c+XwMRPenTOlb7Y2nEMEFb0eWCLoMhlbZQit5YShSvmAuhl6Xha6fK658v
eWKDhdoMMhGgNGpz3zZY7KyzXqX1fJCm2pNaQDo9OTYBZOyqf52V5EWKAfGNw25s/R3wyrfZyu+C
WUOy05372JYXfLz+0gPAfrz0G9j1fX0PutQL1iwN8cH3i22g9dRJxuxqGAavqDVOf8U7ylTOMuFG
KBTb6F7+/bNg9ddN4gj5CQRUfb2+nw2tYARDcgi3vTt5uRtcWJmNPxBMNRjSB4DgZ275ewFR/3JF
+esV00BskQH2CRvqdtus9W3rhZt/IIYxTwwtVWaiNMkBp6Vw/A2TiibVCQEZDPFgb2bjnVEn91lv
XA+lsbVg9dpWmiKVVd/MyEfeiDWYCnm11jvfq1vrghwqT2ugyVby5ahEr2NCaJDg+++w2ZxwKC90
Lf8dIRejsg+WKDPIgOjgkqtFsclVrGlq9yEnyUcSKVCjQ/+2kecdWvNtJlReqik3LdEnFHwU7VIh
E92b9PqukouXzJxhLZjmK6q+fS82a7Vn8qnYceaS9pT15jpsYQX1cnJTlP1HMjRX9ZxueiN6JfEk
spndIPT78IoyIRpWdcGWWAB5uYKDsm+mJYInzzfy3PCvx+geXuFsm0DprwmDuR1RlNmdYN4Marfw
g/Jfo8xhGsRdaQ9x/WHllu+04HfZ9alsgyGKzgMMHx/oYZVVB9J/7sq4e9bS7s6Ss6d+zO5HBf4d
GJ9NloTXSd38zhPzVRWylyqSBHbxhXlnptke4o/m9nmaekE10teeKBYNVDqKCMlFpee/aY0f6OZU
Gy3VCgq+4bUaWq+11OxHqf+wwhJ7/PMYaW+1nmhOUaBKngtlcKq5EVeZla20CjbXnO7mSamfVRn6
rz7M7BrM6JIYm23XhYRVzKnmlLXZbBRhukwieiiDJU+XBW6ElS+YFE9I1/EEK3zPE7h2Na4UO8qy
a1GgUo1kAEebKT1HQ1RT6olVUHNm7Bg+4o9STT+SWNhzsp0cDjGdPQXxdZ9Lr/Mc7wYxnnnE2dUU
Yn4BP3pNPeq9aRNyLsYrpTXQ4FlSvGVH+4YD3lyJMTzYKYTApPkPqllvVGWgFzsUH7ISPadhWzFv
kAgUGfNlIXFiDmTlWdapZfWakKwUQbuBwn8dT+w0B/2mlq333ByzVdSask1T7TdpEtaZBe/Ux6+g
T8Piv+AxjqFp6QRfImij/378/1AJd2JapXWBvRsnBa244+tEZFupOZpq5H2LvxGLzMbyhpXkFTfn
zJSnbomJk6Ppwoj8JuvuMk7xpHjEzKCLbgsHxIowobOksGVBPlooWCVllPAqWnj5G01PbBjVRMjt
Mf/aek0t8Zz76YQqzCDTg3WYUzabkuOHVovocXH7hId2Na+ID1jXT1R5F8CxulpEYZEbX4EgOrMC
fX9+hkyYA4ddWCn03Zc//7QTSaAetmXrW3tChDSUXUih0qlZyY1MbSXv92pasaX0o2vyo8E2ieVN
HACEM8bW9IhZoaBZcgRS2bmkUa5s1MWsVoGTzJdP4sxv/b5dAwlMiCMOLjaF38oQo1Y2k9ZWxj70
+5dJKlcSX/IIt0bhiG5mGSbJpeDYtBf5eDh37WUr8HUEUIX53zIMCIVvYzpLFChtqa/tVTmOXd7f
Y6KgN8rTooSwG9xIRrgr0vgyb8aNL0XptRCr/XU0qw1djdmCEWqojlpzcMjGQKPuVi+wSXKwGiZR
Y2lt+Pn1wM7XDSx/Mw36YzGMplvK4mUeAXpL5wG0VXaJdOHenBMd0bpFb1YItpVR7NpYgpeuKq+W
4r8TveWVci+DEyeEUJcJOGbKdbClCC55Qr1dKkq2sca4p3ZEdRPh2u+WI70rodR1m3pC1yP6r1FG
G6qXp/sxoags+Pp1aZQX2dKRaMzgDymM8MU04k1jsczsJjbfJI74Nj4Pxcae1jjYShR71o1HLDYP
wBhuLPb0bpw3rSNW5rOfEW8msNlhHwirch34S99b63UniKrVXMrpw5gGr5KZXStAgrUGIrkR6Tt9
7t/z2Fe8po5fugGS5xSK1wu2RC3Lp8wSiby3AIWKpNzE+iEfijdjUm7xFiIDJ7OQYrhE3VwL3Uls
6UzmgFvPjJbv0wVmCkKEsZrAp1T/HvI+fVVNXNKF0NnjGnudkN3cFfJt9cfylDWRf66VeEQT/Vtm
FVdZBNVkHyzlS7rDX7/krC6QRchRfBjpOTqmFm6kUd+iI2gpSA/BuYnj1C1SJGPlwhevkwrx9XJ1
N05R34zRYZinVaDFbNc1V1HFQ29CZvOr0ibfcJN1OT4m626Ugq2CkpQmyW3QnSsMKsuu9evHSZa3
RlccZYvC+Do6MDInZA1eyQA0gUDlKvCMorjWpbG9zwyl2hpBU6/CYb4vG7G/DHQDw4ngV8D3lHzT
1qqM0azK1yOnHTcU9OZlSPv2TTMtVBwmFtup1YqdWUbxxdiUhdMqZXZtzFXhFaHQPY89fd5Ezrtr
muzVVRcv2Q1+Jj6XUqM9a+TplGce/vdC6HK7bE0pykrftQ2C0JYE1YXhITHGLdNR4nJkfDeKnHAp
Pugzo/n7zMfVdEYXwBzwFsf1JWk0SC0VebgyPWYbqchmDGXkSu3Z2sf3Cf7rlZYzxafPhur1xA2b
wcG/Mi+0J3MbbRHZPQXuOSzL6VsiTMxERAmnYPnzTxfKsqgddebOg8CsJ/eEV7YHMT+zXp27yFEl
R2F7PwJvDw7VOLkFDXA9FVxdfjsz1yxj+9vYB777n3s5qszk85xIwxSEh3Rr0nS9BdPqGB7g6McS
uPo/gOOdaMosr+m/Vzx6TbIfj0pWMiAWppth2gnHL4cEQzZ4QuIJ7rmE9JMPEtUiqr9Fu35cZJT6
0SAqSwoOrXw7FLu6KBwCat0zz/H7hMYOTzHY4rGV/I4iE6w4lOchDw7SrESIEFoepZEeZpDjrkZf
jyZ+XzutOT5GQj5f9FPE0TNRg0uTBhXWnix01ao+Jyo79akbOPQs/jI1lpKvIzVQhmI00jg4FHpE
TkxDcGfit4GjkejaS2exY6cGE9QHcTm2GwRBHl1OD4o+tmpDII1+ctB5OzEMXkisu8ll0b48m5T9
ffu5NFj+e71lYv/0IWpD15k5Ou59v5qfsT3lsH5dUmbdfNO51gV67dabVrMn7uqLaXPu8n/Blcff
zufLH60bdR4Ro9mYwj7mS90JqcXpTKGrr7Y0F5UAZJBELiUSif6prv3bouvgr5l4HcxuKK7mXvnT
GnXuED6nesEU3tYhEjA1sJSVTDjCRmbABdQY8HhPTVcQKyxl0zZukyu9Ma/xtruDz73VVeZaBbTc
VK/r56CIhHNj++Qo+vSYl7H/6TFPYuiHVOJ4zO/mWnWsy3mDFE7I3d7JH0u7veYHCDaZD4X381d1
7sJHE63Qt1KLtYbxBNkN+zBNc44QmaL8+xUR6QWqXo4GbICOC2mTJeZRXfrCPsiSt6ZrHiNNzLCF
E4AnNIef7+l7KdzkWjoq4qWI++2gpjckbKYc4vcDyZEgTwh6KqqDObVwArNpX4zWGSX6iflPYhsp
Ima0TMU8LqURn90nvTEK+5D0cwJJVOozof/4812dqMuaNCihA5H8bmiA+L6Oka6YuzS24O0PTvam
rBC4xW7GStJ6aJNp+xFhd44zfmolgRCEi5/r0d3/Nrvlg4Z5NRD22g1h63TYbGwMiwzbwcJfroUz
b+7EaJQofixFveUfxx7wRmvIE5l1f59E5bWUo4ScizDiDCvsJpqvZ7665aM6mly+XG35NZ8+OiyW
kDMEySfrOoTiOj1H0r9luKoLGQMDt0Sy5vLWjt5Z0KhBI1eKD8Bg3Kkl2cuJ7pwZFycfGjo8QqoU
TGvm0bmCEHNBHeTJ3093zUewyS44NwFeMqhqYjYML6eNtUOBenNu1T/5+P573WPeDlHrxsDL9PdS
rx70VtzIWM3OTBunvixU4/+5t2PATjYpfmbNs7+nn+2Pd1P7LJp3Z57fufs4WuKMYdaSIGcY0JpE
iCk7LKpurK0tHYQyrfEWr2ZGx/Lce1ve/bfh9+nejsaGiJZQ9n3e25IRs3hs2aTY+eXslPa4Ltfn
PA3nHuXyGD6N9r5czikNlxMoggcoYJXclfz7nx/mibGIwF42qfPRsfrGcW3Szhoprfp7bEgrpbuc
lZIzve+MpJ78f66kL1DOhXh93O6dg6rIu5orjXmOmhAdvG3ULOZqKJJVeg60caL4Z9JCx4NNL0qU
v52myylm2iJPbO9fhTt9LXqNjZ9XoBEJEi64lbxkRfzVGfjDic0Xsz1lU0hfbPiOqxQS2gnFmHq+
7Cp8HsbiD6LIgKaLfqPMQuwRAfenC+l5RLgYf366JwYLFDqOkuQ+Qro4noirSA0MUrH9vaG9j/JD
qryoZw3SJ68B7kkEA02j9RgDHRXBAOqAku1Ipd8ZZXthaZAjGDtLDKwI89ebK/v82RJg0PcvTwaQ
DLFoae0CtPr6KWR6ac4zpfG9xWj18Cayr02KD1ARhitY1hMYI9VB5SI5TduFq6pJx8sql7YpIAZ7
ITvBAOpyGkZJT3Q95MxUClxtStAoS/fxrFHnipO12euDB5GxXtHmqryStLqrMZNZvYcs9BJruhR1
4aGGqouKs/VyJbmPm/yj7xTfmfLwlfX4tgnSS10Zns1J/V3iER3D/GaCszDF1WVqJI4WIYBvJjDk
RfjYt/IuQ72TTaan+mT+KHlzo0bU+CDzVPTM9MtmGp+tuSLDW0QE1hT4R9K7QYkctkuqwzhUYBOM
44UplMKVMmGKEUfptRXHXeAbH9EohlsN2B1cSTlxZzW4Muq+d6ucImow9PIL3ZrgV8Y8s0ZsS7cU
/MVbGRP/jMj5bUpNajE5mvUKMiCJOtqDWQzQmOTxrdXCya4bLMiiRXh1C0gjHoXf1LwDL01RfWpq
sQkKDY9pHm7baPD0GlVjjmFmXah9T6hlI5DcHb6LtfgQxept6eNjzgJjl7cC7JLUhM9R6hdNHv/N
/GwSQDJNwDKZWdR0Z7G6GKUysMfBWPtpyQFdhz00SUyWwiz/tqoqvOjI47iSCXPaFqFFJ0OTs1sy
GV/rqroQWk4dzHpA2pWctl1TvbQWoq94avCtaePsSBHUJDnoCpfI6mQ11+bb3P4PaVe2HSmuZX+l
V71zmxmxVt/7EBEE4XmItJ2ZLyw708UMkhAg8Q/9Vf1jvXFXZ4WxCTqjn2qVnUYg6Wg4Zw9w5jBI
nm9MW8ExzmgS2D4X/Rk0fayw1eVPvCasH/yrJqnFXdGl10D6fJMctvGpIsikleeGnoTCo6AttAKJ
X9xtvqmabXhX7Ls6/QLwMnxRwENcQz1ZrQCl3ficv0gJEGsPhSaiHvJhiLecDfcWmE6rRKJQ1zDj
B2D+YGRJ82ZwJbz4sm8Gh10eczEGZS3prodq7tat4ZVELE4A86/LoGjQ6UULbrOj1KUHsATMqZBE
r5gCUJg7xirWM0B4h/41ybm98iLHAC3HbVewXi0vkmqcypDh2iYlvZYFYqRB8q9oBPIyGdviAlht
peEAwpVFMaqxmbWyUuFFEPjQy3MUDfOrXnY/IwiGrCpStSs777qwFIDd+IrIkDmZs00Q9SvRDcmm
Qu0ZytJlmDh59By7Pb9NeSMDv4DQTsIKYyssTHI/U9kOyFx3ZdrMPweIDfUTsHdWpYEKpi1VFoJz
BgP6DtWDKIL3DJdOs+sTA/fjWkZkDTkyGZY+oMYAgLe7JjPZGjWUPmhRnoABfTVs3ARtaj0asVji
fB30qNoUCqaVsGptblo9zbZwJvwZaT5yOUDmQ1KKm+hJUwZwC+w28LtrNpHCq3l9bKKqW3fQCITE
XW0TzHRLWqtedx/83njN9PS7OcTV2o4VLiwQtFxH0gQbw+jI2QAY9xZsEx2g+AY2ZEMCnS5XPCiw
LFa98QhTrse0jR8KAwx/iVrqFux0WI6U5FqP2n2Rps+1JbaajwK69EmySXvxvYugfgLo4Yr30TNh
cEBEt6w1P3qVFTxPOYjsigOz6kbJlyaBWfkw6C2Kza4A2Sg7B4MJ9UlIEqiSP4K6gIpWDuYBkQB9
JF7dBcJGYUPBcRvektHOzuC2nkeO2qZYQDYm6nZXnShgr9nTVx3qile53g67jDjsW6wJtSrShoQG
1FweEt8/iwfgLa1S+g9u76cg9Ce3mYJZnaHlsFfzoML+w/DdFgzjuD+DcetDNhITGh/1NxecnlVW
oWvNrL2tEm3LnfRGbyFKE5P+C4qLHfR7yjrU44I9+oBZBLCMh34BPxet5t56KsqvVZmTe5uaUBuw
a74tGgm8AdMA+7STc0zl+lljHvIcJXJNbRQh2aFBd1XXlH8F+YChAwO4k7u+AutD5XWxZl2cPtmZ
V4ZMt+BYYzdl0PQ2WEHesLJghbpSgM4BoQFpAIZB7QtY6cI+Hicc8djmzIbjLxCSSd4DKK9hTYXa
utT6/g581G2ja7c+Jy1AjJiYBtI0Wxc3K5R49AsR6/nGqzgEiCq6RFL89EgGLudYGwUwF4ez97t4
ERPsfKZG9sV4IFvrj2bQhNkWCHgo1m5Gxc//w4X4s6PDYaOTUzTz3VpQhUbtu/zZPW/DaMMvqn23
g+0uLJNW3VUVapf205Jnxie88/FY/ffXTs4ssOh0Bly5yL4J8md9RCIFbrWWkEHBgG34anhQF1BN
X9Lm+SzrgHrueE4CoZF8QIOhcpN68LAmuKX0Acp5YbfDsn0nA74CYXjj3S6l/j/JOQBLD1AS0N2A
KHywnKBak0RNUyPnR1onhF6BtvFjLr/BMxR7McQ2UAVXwFBLBWvVXICOBybe1hmUi5OV+/P4QfiT
WebrEJvUoWMLOvqHhOvI96uV70T7rEDG1WN3zTU4XjsBYjp9rFZYfDfmxc8lIukncjdodqzn6FA1
BgBgMrkb2cYJ1NHhdeEDxkJskEkJDL031LfyLbNbaPya9LUr4WKmTLIrKw93Vvg7LXz9mE5+f0cd
XwO5HxcXEAPw5fcxNqDk28K7C3fjy+yWbuUFqFJr+Qguw2J59ON1AE1B+RUwT6BFPqCkCReqIiVu
WHmPqzB98YshKC17ffyLllqZlEZ0jxelbpbRvjGss5YZF0Na3LViSYz44zLx/mMmORlntB1xgbvf
Q5U6dLz0vtR1qNlAcxSrq/FNgUV5/Ls+JjHeNfimVndwu6dYc/3KqaI9a34O6nttPRx//kK/TROB
uMT1NcepYw+O5sYELc/t9wZ09/5/rZjvpxtlSPanGY/2BXmhOE/rMHYeYCp3vJWP12r0lUeQHh4z
0Zhs71tBvRdcGYGLp46TQOzY+5R08GMl2i14ry+oGMGS2BXXxFuUzP+sZWxVyFYghWB9gPM6ldul
rB78vebCsSXPgOm1MRcgd4MgryCZNJIw904MJSOdE7Lw3Z9g85EjNE34bADuaX3wrIm5z4gGGvQe
N6LLnA1y7QryjWhdAj51Ac+76rnxuLOydSA6UrWgFvzZUgqAig3OqQXcBbyS3ve7rmDa5aatt29G
L/vE/WqAp75Wdv/IafuTdrD5yfzID0tD0cs0ySG+3wJ5WsWgx+du5e9NYMl+ACBrLSwKn2xygLIb
qF4CEQcpx+lq65UkASuq8/b9XXVWoeayqa/AEMWJEpKX9UY+YKPbHJ+EnwTsuybH3x8ErAcdIzhb
Cm8/WOoS3MydstOF9NEnMfuuifH3B03A3ANFi1h5QEShOkhdgCi6HWC74fEvmek9zClIvUPterpJ
9PBo6QVQw/s2WQPnmqwB4MVtb1N/BVxIBBB40jYAhy4N2kcwwjhofzc7WSxI2rZtbzTeXli4C0By
aSS7QnRSUeg/N/FwW2gmZGOEfFaWc2sJd2FJ/JjrRPsm3JBATcDRaAo5VDYVHHkVb+/0Pi6tqxIS
vL07jD7zC3Pl04F04YaEChPQodP6ks5sxkycg/eCvBQ4lzfevRy+/v4omkjDjeIisNj4ANFxNcLd
Ji+8PfIju9ja1iEs075HN/0lqOEPatc8QTHseJuffBf0HtFzgMsaSKtOJmjBLF0N3HL3MBuC0J62
bsBWV6egvVCW89AGEo0+sLXjbn0QCHKwEjIYwtyXOCm/iQdqcAWmgKJ2gQWXH/Pi9+UKUflAiQ6n
pjHD+QGPCmF6XbJKGftR/RHAvVX9CpL8mRWk26Wi2ccDs2ng0yCZhP8ScGMn6ypJG7t2nMHaK4PT
dSdhbgkuLEigZMC1VNOeDBVkGoxWsfz1F7L11JneZPZG98Tt8QH9EBJ4A6gGWz5AT+PeOnkTHOsg
1zxUoIpH5BZGITd2YYIU4Dtba8A2d0pjhCAezE/KvDGwSETKytqz7jID9qLIgfaMtxCwWFjgPv+q
Xw1Z40J0MH0Uq6Fh3pXWPqLFVdyJL3kGkXGtu5GkXEImfjghjD3ooRID7RMg5aYSRYTLkgPNa+1H
KSg4h8qwgXsPTKbhTM+MZhMnwA4aHjjeRffleH9+2JHQNMDnmEhjGftD7ca2c+jWWL25t90I8Ih8
J7olEznrs64ExhACYogMzJRJJEJHAg4eWmbu3W6ABiJZm7QHdAQOrDs9QqpVlJ6ARHsjVq6VRlC2
sbxQJs9dmam12ww/B0cC9++9aHqnUB0oupWZtg+skGeDlYFj2kFJxI8SWBYz+6V3o0dVR+4m6svn
ri1gR1wiA8Ur6F+YQGrTqnKCRhfxzoVnzZVml0FkoY7Ug3Z/vGs/LHRj145GSZC4hfrElLMOrYzM
LLvC3EOHc98L60dqCIhmQnHzeDvGB0cScIcsGwwKrATGeHOz3s/VgbZazphlYi2A2LCA+MIaeK2f
fW/JrRdDWH1gzAl4R7SV1/Rn3Vhjh+zGC4dtyaorqrO2t1yYV3Z3GqEjo8pCIUMlMJeoYIbkV80X
ozaLXdKLCyOXO54YT0lUPfSVIhvZ8WFVN/EDriL5mtIkAoo3hslzw669xICTb99aa11vtr1vu2sg
YPEPYvfWjBS0RusHj6VnbpVD1lNz0Rb17ywkpYeqIGdIMDcraDrCC5k5P0BOg1FCovdg8moXVS6/
lwPI7GUOmW8gteW609mll9swbXDLbz4+kbvdo1Gkt31G71jTnTet+QRV9WTNzPbFq3tn3TD9ktp+
mNv0vmr7V0cDjqywd1Hh7rpeQYrOjfIt71XYFVCbITq5T2y6NQf6Z1aJy8jTzkpWP2RF89WJ0h9I
DG8Gy6S7tDKAP6rUc6x330jsQzZPd2BRUG4F82+Rd9yJoUTu0XpkXnur/JFRDn+krE9ue1Gd9S41
tkMBsYs+Ra2Ac7aPuVOCAe7FSLlpOwNLBo7x3kZG9KuPxOWAPM6m1SA7I+DAkNlQBh1s7zoBP+Aq
N+oczgus3qmC6rcDpDJXbZo551JHLh81sR6mKwzFKbgRIsVqd5vKIGshzPN2EF1wfLJ+tt4g2sEb
w9HF+uDmFcFVs4L7rLHXRbum3l2RLklqfNLCmDsZj4jAQX841se6Q/W+8PW9UYIRZmV6DMVYSLT+
9ncA4GFZADZ5ACZOrzV1RnzpRK6+z+mj7iCZfMLC/K6ByUGXgQ3gGR0aoINzZjfJlgzR76YPcPQ7
/IbJsgGlaj2iODvtCwWaVaaDFlBZ1f+zo8bhOthHB8hgeZ0b6XsvfXZSfw3jj4UWPlln333G5EBZ
95mAciN6yu37yyY3QeOQ1UWKO8DCgv52ZHyXGHvrMPgX+2C6+B/8Mc3ISWCp5+hIx5Jw2Cdn5p/2
utgkG/oEoSb/GTpr23qbyHW0EDWf7KD4xF8NT8Xs0tpFwgBUpL1SgQ7X+i4unrDXrvVhQVP0k5OI
jWIijswmUrEfvDlZRkQK6xakI5KHRljbMn3VY7HCJlyhtKyGCyG2xwPpI+saVFvHdj0bxGM4Xk8j
qarBdSxVPaBT+Zl/4bxInAPO2EYLCyj6riRbLabVx9iZjOO7JiexpZibe0yiSVh0hcYGpGpIbYbW
nb21d+rJ+7nwheMB+FhzkzgDSx9Osh6awx89xvxBZz96SB8O4rYCqadMvHUukfGw1dbKkoU5+8lq
+O5TJ+Hnss6u4whtx+YVlzdu/3j84z6CdaH4YtoQMAWlENWCKTZZy/NUQH5+2Ks2stYWqucwQloL
LY7vozT92TSSQzbEuzQgeE00a4AYRkND6YKeEutbWlrpqvNj6LTpbr0RHLyYoj+XxNbOSJpeVdLt
Llvh44AHw9awrwY4LIuIrwtauKEpoj8hD5E+6hAsu5I5SvBWUi8kVD6JessB2BvcTAD6kL6bHF+H
qo8Nu6nbvUv7SxNkppaxDhwrKSC0BCf6Dk6rOEl4GchbqGSrWsJMCZW8y4gBTOJBkwQH3noL4br2
3HMyseVxXWyOD4P5cYWAEhAO8IYP/XqMyBjYB8ss8ttd3iMjs9e89q72IHaSgzsNmRftou18Dk4M
6Geso991Xkdgg4nQT5lcmZVzlsTmnVFkL3WT7eqkvVRD+QLZxRgzMop20Ac8J3R4cA15nsbtLYNb
GzgTUL1BVX0xWflxutpwBUY6CdwloP2nWVohaiLJUIp9mjovXG8giEPjgDkMgmuQCVMZTKFTo7xD
5XqPMqmBAixAH00GL6nWuiwj5+fxfv30fbAQgiyPrf4DyaHOoGwtYJC5j6oykOy27cuFkTM+Lrn4
5IMmJsWJKKnctsYtDGB74Hu/ZF+LTR023+PAX8OzZD08VwH8XyBweF6FS+m0N5bQ+6UJjYNrA1oB
OLSQ6Z1MGxx8WefrzT5TcI8tGi8LYczyRFOAOUpDi0MCddHYonB5SLsdcCnrzsxEqI+YFUNrRgNM
49GhwkIGJ3l0nObKKkJa2jskX6AoRDnkEbHIrWVrGmvYJiabnLJrWeuvdk5vzFrAnNiwX+FnXoPY
GoeJS7tVQ7W9r/JyLWOdb0wzkjuqlpz0Pp4a7FFjBFkaG3cnczrT3FI3AG9hzZ5F5AK6VgHw6eGQ
y/vjE+hjntR8385kr9HivDCGCu2MBpXVF2Mzwt20dbQ1zr1zeATv/C/HW3wL9emYHn7ZZLshbZJl
ekIbbKgqyHfFzQ04/1tjkwfYXZINOK2oHTvBWL8e7vLQCSHNfE7zIPleogIRardk4YD2yQr6vg/G
KDtYnMou7vSyRB+MxjJ26J7rzxVOTXAo3Gh3gKNtoExwU4VL2fbPIstHadGHWB0KIFOGkhqihLIh
a/ZRmvnBMLhPWgKFOgBQgBiVhbZSvZXBkAgSNnUGk/nj4/BWP/gwDsgVgwEBMOcH9GgNWT815ITj
eJ3QqwyqYChtwPGvUXF6JtMY8DUYOa2BwgiUTr/VEeqECMc9ofV5Bz1kK48vk6rY+klWrAqi/8DS
eIPt6VHLGyeIOssKnb43L5yo4iFqx9cd5+kKoCMY4iGD4hT02i5FsWl1sgWy7A7wpnQdN/293lnn
qtau8rrdQefsymnjM3/wL20juzUy8WiX3gs6NFk5hbopuCG3Jec/hh4cRsqxFpmlGHa2qqwzPW13
Fo0SpMG9eKH/PoscpIch+IfoI9DQmqxNglS6YJHBQdb1YEO1ykFASrEmJvf5rX7ZAS29NGE+bRJi
XVgSwOoYBRneT1QbUmYdLqd8r4dNIC5hJTzy9vy1vYJYcnsG7MP2rzb//Z18dPOv/8D//6hhxJfG
iZj877+u0h+8buo/xX+Mf/brn73/o3/d0NdqL/jrq7h6ptN/+e4P8fy/2t88i+d3/xNUAojDu/aV
q/vXpi3EWyPxaz3+y//rL//t9e0pXxR9/ecfP+q2EuPT4rSu/vjrV2c///kH0lEHETM+/69fXj+X
+Lv/+k8owTx/+IPX50b88w/f+wc4pfAZB3/aBhhiFArvX8ffuOQfJggP4N3ZOs45+nggrWqIX/7z
D8v5hwMBcfB/MIA+OMf4Fc5l46/cfyDpgB+i/utBPAmJ1j/+98Nv/ydm/2dM0BF//f87xW9Mg78j
WxsrJmPNhEzWMd9MOxewYKTYnKSA6+ag1FNiunLhxDlO7M8ej+47XCYzT8vhNlN5AW+qIj5vigzQ
SU/nzXfk2CRwr0aPky+4W4vGdu83w78/aLI5+SXWpzaP3KDknZHdmIXO1BpKwGjXKhyPnx0M8G/0
2ySsGmirZX1cuUGiKMT8aDoAOpYMZv39+PPnOm6Sq/d8ptPMV27QGtS+cn3NI/dCqwx1qYioZKh5
g8tXpWJ0YXcfB/yTkfLGnedgQ6NEp503NtgVvifPcWqO2rXdtEn6Wxf/XwPjTQ6FJB16JMgsJyCF
qrMH2CJYEGfU4X7jbLjFiHJXduMUcn+8Aydggb/bm6y1FEz93IGOR9DGcQeMpUlCYCHBL1N+oX0D
wVJmG9TsgddvladdmjmQDsVai4lZLmQg3l9k/n6D8ecHXVrECrlyp3eCHsyPtcXrP5NOnUEXo9j0
Ml6w6pkbtzEODhqpEaw9KIFOoADQ/hpzyOwqSy8W8mpznzBZHgqSpW5jcSfIrRR5E6z4l01jeysc
v13A/UWlticO12SlqLXeocALO4EWY/ONpPtoOsJbx3CzXQ/AiK3auI1BXMXJxiz7h1x0m+Mtz3Xg
ZMHgBXLp1EQxQdSjwxg3eAZ4GoAf8YkNTJYKU8YGUUXmBi7AshIk9rxEJdop0+jEBiZrBRjAWlXj
hhEC4ee5t7hwDtre02x96fwysxiNO9fhHGsAttd76SCAvAiq42kCcC3ANrlalRnsCzSYFOySbFiC
s8yMiDtZKfw6t4sWRMCw1nBx3vbcoB20o8u6C48P+cwe4U6WBtgRRKSnmhcK0ZpiV7mw1Q4GGIvJ
ANfEXi4Ez1wzk/hndQcXAlmSkJo5vPe4Sm4YsBa3DdyVFwyN5pqYRH8PBXKjhyBJaEIEIrANluQX
Ply0yGhUAYvN4/01NyDjzw/WmITENCceJSEvbHWmlYN+48cGrGdOe/w09KNU6eghN2w9ZsqVDo78
N3eoaXD88XN9NAnwtoOvLhApLgpeGAYJIb0AO2sF5onR0hN7aBLjbWpVCiUHcN6bLk9hnAOlvVWj
g9O60EdzHzGJcfjqOcyX4xAwbvlblrRw8E5h7yjOc62o2Gl9NdX28cyRnqxJNwTpaLgyQbG6bpRv
XanOKU47EjqT6C59mEIgFYfgQ0mv3Thgq9A7DhPo/AJlUl8/F1rie3cqri33tMPaNCXkKXSZrjte
2HEME0gyCv7KFa7L1kKkz2yTziTSZYr8O7SfvRD5JQtMFbOFvhX1W5j/wZKlgzNua/N0obGZ1XjK
N4SYYAwHHsw1oA7BxNbbVusvC/gqdRB/8VLjOnc6T78khjCWjD3Hhf6Tw6EzWQAKCdZcPfRRiFtI
YlzXUOFufkDnMqEBXD5r9y7PzCLGOgfO7KWemdT8qmwkdO6OR/DM+jOFNarIxfE316Dg6sGIEWJm
QJq6Ht0cf/rcSdGZLBAOLFJSZjI/tHR8TDAYUQctgjgrVBg30El+oiCmlzt7IJVzLXGDq64AyyXZ
V4LKnLMQ4HPfOFlBSAV/lrpP7ZB6EZzF3MF/pSC3sYUFam6GTtaPAug0Q8nMC20r7cNY9VnASVHd
a6QeQllG7cK9ZeYz7MlRoTW4S7IstsNYH7LvGWHwA+2KeGF5mnv6ZO1gVgw7Ec3zkQmCjua6hWTb
gMI/V0v1tJnYsicngyZlyjGBbg+F6iPzzPaEaT4yatlqV6UtGEbm4NL4By3h3rIwMjMruz1ZOyzw
mzCPuBu6BCQFWA35QFMPecxeO4WlcWF6zbUy/vxgCx/sIWeti8tBEhd54IKvuakoPFQSg554bLPH
QTtowo2gjZIxOYRNG4sQ3qawTKeOtz0epXNDPzkkQHMm0SQ2iDAz03JtCiMDSbA2T5xYkyUAt6ia
GClCwWwYjJmABoKrOV8Y4blXn4S24dIKuVnI+KeeNtz1XWVamy7W7KXj+dzzJ7GdZK2gFldDqEFk
4kzTLbbFfcA+rWvenOIOhtWiHYohOZ4uIhPCkhAmXik9jxbm5dzia01CmlTmQDoP42pA+crqkXzV
5FVZxl9tP99LooVa7m49KtdmuQRunQnyqc5cpmtc76MGg02zb7qWaqsYIoOrApnqVQRBhrUvioWT
x0zYveEIDzqvArxiGAytD3vNecX1Nu+2tshpFYrecxe6cGb4rUloW53XVVke9aGFAL+H3HsWGHad
L9wwxnH4ZOt/A+odfIGosPihYtiHBsDbAQLwO+rjlz2FJqdlR18hbA+viihbmGxzQzOJckOUBSSU
szZsHEdb1dxyNvFg7nLalpuo5uBryWLhw+a6bRLy2PGjPDfgscPqLALl0YG1jgfS+JKw2tzQT6Le
ieIm1wbkn4CspucC/B3AQOsChs35kgDg3CdMAh+JW60z2rH8Dv9v1IRQ/osvaVsVr8fX3JlPmFbg
cyPtWNyBmC1HxGWhhi+eR32o9AKzd7yFmS8wJ9HvQEDAJiSCG1iRIEELOOOK+XCrP/70mUOPOdnN
LZrZ0BAkXUAr7VssIXTSNf4NauvngsIL7Hgjc58w2b+hucs1rXH/+gTbZFDV7iAEcNrTx6E5CD+A
caOWJEYX+L0Ph8bx6c3pHTR+08HTc72j0NfA06GdDgEBqm5j6l63JG+BpzCXNKDnemgS1AlIJzW0
aJDDsc3X2qpIENnacGL3T8I4l2VBUmBSA9KQMhhsCKXHvZsscL5m1qMpJUEKZLwKlePVTQiv+3wv
Bax9G/jIdtR+ajw9XxjnuYYmoQwPPLOqLfjDoVIRQvn4OssZfC2zl8SyAOsuF7LFc9vtG3TjYMSb
gQtaJ30bxKmxtSJ5SXJIGBdQcci1Xcz1IOnsuzJ1NiyyT/s0YxLjeuRwC0aSIpAt9PDLLCSZHa2g
6Pts58be8+VpJ8QpqIk1EJrGIb0NMoibr9wsLVYtN3+P2vkrmf/Gaz/oOM/KtDjVfBHAS9XdxhoU
Haqh8W6wFhYLk20mTt54hwdNjKrAFUCabTgYqK1CrqXMi/UgE2+pKDwzyd5qxQcNmAzioS2Nu9DJ
Fb33ueMCrUYwFvZggKjpO1eQ3CnDk1auN5DkQWNGGpkQxyhbyG03xbmfQfauybPfc0v6ezgmYd/y
CFroymlD4VvfG01eyKaE+hFZUrSc2freeO0Hby8blZWwwhZhmmjXWHW/WVF8l9NyIaMxszO9hefB
4/00LT2j8kSI0me5gtmovurq5L4j8GXJIQZzfAhmPmKquV/ljcZ90rYhT50rxiFFhWTUjXDl02nP
n0Q2Ktk9haiHFoy2m1UT7VNlPJlOuSBLObdYvelfHfQSSftYwxFBhXY06CH8b/k6jyBdNRg13EPq
LA29iFsQuxf1lUyhKmC3EGk//m0zI6RPtvUudlogo7kICxwPr5Uqqk0Jh5Cdpoi3paRoF24Ic+1M
NviWFaYO5a42tNPsJi/zbgXAZmhReLi6zP/ztI+Z7PNgcjKvS3kb9h1cNg0+3MDEIF15Jr0tYLV5
vJGZ5UufbPN+5dopxMZESIzs1W2d9BwLjnd7/OFzU3kS76YwBRc8xWrS9ddGE0M5rrug7RK2be7x
k8P6YNd+FiV5G+qj8pVZ1wH8Ar/DBfDE159s73Zvyz618Hyi9bd5FW37rD6HROrCzvH5JCL+JOtW
91EUC/iHYuvT7jodKNiWSNw0IQjX6HDtPD4Gn28fAIu8Py0aBqXeoJkaTovdhYCGVtzVD5FnwFCL
XbcmWzijfD4WgLq9b0ZLcOXgNfoqb3Ggg26xCVPUCFJzx7/i82kKmvD7x9u0h5M2ihxBPXQ7DrCZ
7SyMwtyLjz8/WK4oPEPcGq5IIRx4z2hT70ocFwZ7STt77sUnQZwWQiZtixc3671OUUL2X0/rkUng
Fn7G4ROHcTVq8gxD+uvc93anPXoSti3rcgmLERGqJjO+DEqYYdZav+cZ+L+HACDF33c4hCbtTC98
ERrRTZ7YYS2KC2ICRKfrdzCWOXHaT2I3NkWsUVvXAqzHd4NhrDXdfWbNAE6+DqNorThtYk71bzHr
GeTKcCZwhp6uUe1ja7vzlrjqE+Tqr85681E7mJ2k6TxhO50WSDBE5Fny1Ya0XLKKv0OkQ910QRXU
2qa44w9RvVnKtM1EBJmEchInoPwnSoQJi68E1NqcGBqKtRa9HJ9ec8+fxHKPOqKCk00TGAkYiqhx
bCItu08TohbGfq6B8ecHncbbVkd5FQ2QwrkltHoBbOMKQl4nbQvA/71/PAB/CgY1sH3npXUrzfwF
NPOrxnMWHj+zYpBJYBt9CvkUaYAY0Vv2tQs+8o7Z0t0c7/yZTYdMYjtp7K7ACVwLrKGFZmALAipU
1/1KezBSqzlxACYhLv3W7uFWJUJ4ZvUphHSAdYIyPpzwNpTVzdJpb26cJzFO+9KOUB0TYWzTZ63v
nnqn/qpHxcJxf+bxU3AdcM06dy10VWWnqIqMW7JW4DhugY66MBpzTUw2ZzCdPWT/JW4UZnLJB+97
lvZXUUUejg/2zFSaIpezEswWD/DvUDHrimdaGqQ2ScPjD59790kYtzEHvrXtcNly1MbW+RlxSVD0
S0zAuXcfmz0MYkerVGyVTQgRFHNtcphXSYOdNkG9sdGDh6vEgK9DKWDfqLqLpLDO676+YV25EMIz
QTblwZsocwIxrPEw76N7KN/CrlL/UuP11yyCzeHx/p9rZBLJtQO5xc5GI8xPrXXk0x0h8Te3Ln9C
KHZ7vI0JOfLX/uNNIrmlJrg2Rs9D14DqQwPwL5SM1MounZ9Wb1wySGtuqjg5Q3EmX/dJQjepTve2
JlhYRvrSJWVuqk0CvdcgBgzZOQxXYt40wrnXbO9L41uPx79y5vFTpJzorSahbt2EkWbBShcMPkrP
QBRZOBrPnMCnyLguglxoVtg87EUaeCYs1buouYst3q5Mkl41Dl9YTWZCZoqQg5tc1HCZN6Gf0HVu
q+uSnHhKdsdJeBAwEDg3C+BWeAh7XgciAZ6bXTGXSphimkgQnjYOk5B38kpCCdtBRylxq2GRLRL7
SaP5l+OPn+ue8ecH3yABhC1c5B6wonTNroS92xo4VWtz/Olzk2iybccmBCK5ZfKwsI2nPsvugd4P
bI0uzNG5l59EeyIZzbmeNKFjplDuNfMaXNQYJeR84f3HkfxYMiQf1HOSOCYtKXg4SO0uLc0vBaO3
sqpDuWisPNdFkzAuUochI4Ammqi7YiS+qltoWaZLhbWZx09hcAVRUck6xUOwjn7oHcGZn5jizoj7
dAEbPtfCZLs2vU53uhQTtO1Vs4JC80XM4DsMzP/CzWuugcnRu5SRJmST4BPsmINCZd5EiX6TcP/n
SZN0CnmDmV3b2j5GAAvqRafMizypQhKZp82hKcjN7+OizVjMwyoHF9py7hmnENuJbyhbqkvMTNMp
qA1Ffq7jzM1DHbVAJy9wbWeXkEK67PmSGfbcIEwiGWlXEbm9xsLGJU9u7F4qlP6h7/T1tDGYRHIk
beiB0AxbKvpq5bO4X8UOidet/XuCFL82bWeyaQsrY1pW+yzMffkg5XDHzfyu1fyH4x8wsxQ5kzDW
dVwOK0dnISEFvOmTjCHSZF3ujz9+oiz26/WnaLQs87OhyxRen9GHwStvOWFXqda8WEzrA712H1LP
bNcVs5xVlnstNPTBZixYdtr32ZMo7zLHjUpisXDwubk2Gvu66+MlSPBM502xahDxJ7UjaxZCRiAR
CfT6WU1fCTycFvJZcw1Mdmpb1bqPqjkLFW0EDQ2DMdikRzZbKuLMNTCGzcE2qnKYsvEygkeME+vx
Jof9Xrtqfa/nC4fzmRCfQtJGJXRo3Gs0hFXmT2QuL6UrmjUzsmu4K9Dt8Vk2E+T2JMg9T0qidzoN
rZw/OKmCyaPbcJhQ+Cdegu1JnIsC2M3GqpDYGobqtRukOodefv6cK1ktITHmvmIS6TLlLu8luqpO
shryFnxDc/NeFsZJcBswHd+PdWHWfQkhBxryitCdakb1rKJOFna7mZk0Bal1VmcpWvTjQDvDk15H
MRyiCV2qzs89fhLHoC1TxwSjOYTFBmu2Xgu7z5UT1e7SLXJmok4haaiO5nVFOxoSr8rCBilNzslD
XVXPTmyfeK6cgtG8vDQBU+eYRjbUKOLmLhHDk0+ahVv8XCdNojmGZ4NVFDELvcr/DidgY5XAZXMh
kucePv78YKlgpfKI1pYUrAGNf9dg3n3W5mV34vSZhDAV/83Zl/VWqnNR/iIkjBlf4cwZK0klqXpB
lRqwwTbGYAz8+l75pG7VpevkSHm7iurCwfbetvdew8BqiP22+9KPYJgj/I0Rcbz9OD+c++mr6DXw
txi0wMPTdhjyCvIkjboIYnvv8PzjrP0/LZu/xwWOGZFOg3Zf1zP3vlbJQjqZ160p6UPsW2quPAZN
r8KWSTrf90mZ6GOXBbEuCGSfUkiHBw1pijAr3bwHz4e6jXNzbX5MaSzrjUK9Gxsl1Onro3RlZU7V
BILc3ltqFt3TvkHnNaNBPH73B8jmPGZlGw2HOOqTdMO72J93bsoI30Jrs1ffJmgKlvdDGHv1m1/F
jf0lVMJQyWuGTt7GKBEQ+F7UyXw10EG5rdMGjrbakCx6yGA5NAPyW3ZmRxSd7QFl2KU6uGyUCsQA
HftHp8o6O7Ywdy8f7DQxcuV3pV+iyGBpqj45natEJuEMgV9O272H3nfeOoVy5NwWH6+VM1l4jbgD
onLG8VDovYjr7+Ok7jJSncqEv37u8as8NqKFNIkAvz2yJbKMOCVttl/SbPO5x6/uHNEIoA+Rtd7D
DWuCPh9cY6ap/gUG+4VN5NzwrE4kxq9o3KAPidJKXectUhh13ve4Nk+f+4D39/4VTTUY0KNKfEST
72dAHntiBzogP8AIRn4u1QSrRMZi7lsVxP0+QZvnuMCtALc/Ez58/AFnCkTBKpEZWY3jqEfkmsnU
BYC79RWOvMu2m0xwnCnvri3xLxSjzk3GKq91CoZF0IDHYIG1Dfeh7tmojuRzaS98zLkXrI4kPjcQ
U4B0yN4MXVRtsjlqjwHAwd9QH4EO4scjdu4lq3AmipPFo1izcSVhyMs8rn9ry6ZfiYdPuhAY75P7
jyy9Rt0NsnOlxwZMSyj+ADt9irz+c8yedA2v09aZsZuhpIuCV/yktLSvzeK1v2Q4Ozho0fbPxwN1
Zmmt4XVj1C10tOiuii5b0pxWPEH30IuD665ZaJeP3INo5IR4+fHxC88N2irYnVaC+FOF40rafret
dXvOodj0uYevIl0nrqyXCpsynQdTZJbAV8xz/ueOQmugnfNBxo84Kl4wQRMnlqrmamh6//lzv30V
5DCkq5oSGoP7SNnkBNV6/zsuufOFsD437KuwTibZwTALR9GmhH+SVWmNfjp0WT/+7e+T969IWMV0
QOGsyd83uFSmpxB6PjjEfYdHw7Md5KVm3rkvWIc05H3shMvx3oOgz28GQsHvRVo5XNijzzx+jaqL
AqpqVje4tcbJ6B2bTJHCL52LPgd7g8zSf3chkKHLMhap2gOxNTT3XM1zWpSJCvTGwU/oqerlrZcm
Y7CLB+wnpzSezXxiXhS1n1sDa+CdSSAmZGucKh0cO9PCkzVqiJIpLXYfL4NzY7iK7dinCy4jSFol
NbW8bqY+RZFk6uD/9bkXrOIbrmsGVOxA7SklHMcQV7sQJZ5wvOTfembf8N+/7K+jAkS8JQS48YK+
4q/90BzYYl9AyPj5ud+/inEBa6ghs4vaQ56qh2oc/bMM0aXffm70VyFedQvp+wY+aqMf7kTQnIKg
v3BCOxPfa7kp6Xl+5aBQs18cgK0QU9grFnyJWXXjVcHXz43NKr4HJkxFQKPbZ1FKIXowOoiDmEsq
v/+eWAjj/ndiXQJNKIW53XMouF5XPpk2y5DVT2HKggur/9wrVgEOzwLVhorIPc5rt8m4XJVxsGf2
Um/h39ObrAF01YQOZ2xajA/cEg60ZPwgtP5cFQFSZqvxaWLYDDVU7sO25/s5XMxTC2/6A0usYhdS
7LkBev/7X8EVZjBEjJUvcUhWNaBQ6aEkwWM3L18/s4KSbBW8Rquqgr0lRihk7jodMn+DfSi4//jp
5379KnYz18yjI9j9a8pAIs6iMFqObKjDeeOE1yZ/Pn7NuWleRTEEk0rokVdI0rHnwWtbZakrGvjO
tpuPX3DuO1Z7tfR4DyVNLveBsA8CxpEwZn2oyCUl6JVH3P+tzidr43XIowypD+VYsLn7TeplB6LG
+w7uBT5ri66ddm0U3sA5/Y/fdvBHuFSPOfNZa5ydqtPUa4Cl3PYLJQfaDNVunD39qFikPhfga6yd
gFi+9YNe7Lkt9Y70/F1BlEb7gUfp5yZnDa3Tiyf9UiqxHxfxs+3EVeAB7TuXy4Xi/7lRWoW5naHt
ZGf8cBz6U1aAia6/8yQyd4vI4Mj6qRW2NrCGNFJZQhFH7BeTvEWigR8xe9T1fOEkdSZC1vC6cPTR
SgelFMToFk7NpqPsKbHDJSTDv29EyRpex4NeKZhGYApoXYJ7oLvTzIbX2tF2KxovzqGwG15YUe/D
/v+fm+E58t+M2MKGdVoMPoUYclNzn+dWGlD2CJSxIPRz6TJ5bsRWIQ+LxGSOehz5iRvIvOEW2Nc8
jYOuv0B3OLesVnt3OrpS4/iM72DxvCENDe96HZhigRDB52Z9DbabY45Og4NXV0WqqT3VPvFvg0BH
lxgb/6ut/mMu1kp2MeTmpzi2WFZgOUjwSTs/gioJtB9BVCHRCLl83fYb9N/9Zg8XwBS8qjpl7Qt8
4uq9FvAdl0noPSTVlKLVNQMZOGwTlnniVbcBcTunHetgtl1PP6kMw6tR18Np5gxyyqV1OYRNGWe5
L3m4PDECqtIXWBcv8x3zAYi9rTXzlg2VHoN0cUsNZFeDsh0vHEzPTOAaCBgtcRe809q3VYk22pg1
2bWLa3lwoV+/fCorJKvUw7yajss4NvDejZ770odndvel8ebPLcHk/cv+OlzgMjtLL3bNni5QexZB
eOyW4TXrLl2ezqSFNSIQcjyyWvqpQblCiQD8odkM22wGFmOzyM5bTgk42+mxz+AfdGEzOJMd1ihB
0mVRHI5Rg5q0F2/Dxold1cldDJvCHNLy9MKecO41qyTEUNoj1MBJp9MVh1aohwQUzCf4D+1i119q
2p5bYascRPyK28bYZh8Lyx+BWQ/vUlZNP6aaeBeqP+descpCfpklVaC7ZttPtIk3s5iG9E8f6mU4
cAfi4oVMdGa81mhAYCUqO8ZQv6k4uiM7G00EKDcQBrhc0qBIx4sNrDNUuWSNDKwY6jalEc3el3/K
9BUw6e2w0D+6ppvJ6GND0i0wQLeDuVRA+3fjKVkjBL1JE5QkVLNflHdghG2gxZP7gw9jpiGfiNwG
ottN6ScXxRo1mNCySReRZBsI4yTDMRN9tGvTDFCEuBqFf2GBn1kXa9eyCM+OOVRaNlNr9fXU8rDo
bKvuBU7YF0L1zA4bv//9r+wDNbWO8xkttCSJhh0Mu6qCe/6li9O5p6+uHiNHwZRawvbxTNOd4TMv
alH9+Tgvn3v4Kvx9WDgJkYhyQ0Z+8kuah218YeDPPXoV8++KpT3YO+VmWUJQpnAiJ92FWuy5OV3F
+gwlQd5DZXbT8ODKsOGQdfem/txuuAYKAkfpJ1gy5UbXrjuBn1jvJu49VKLefTzmZ379Wi2vjBJo
xlIv20wWYsOp0n1OYby1FR77/fEbzqWOtToeFHhNGUEGZ6+U+R3w7hX8xFtIKnwxE92VXnw3jWzM
weL5LWEO//FLz2TGNXqwgra6NwaW78UciN3YltOJdMiOPa1IgUZMeiHRn8lSaxihN09oIUnDofRJ
rwwNb8qxvIapyDaiFGxxfY11t+TKfk4pE6Ld/43uqfY729M226Ae5bmdemeuQGsyXTYfj9uZOFkr
4TFAdTsRqgyN8Pi6GqPdHHXfPvfoVXTPbJoqWeFgJwYLJr1VSOUievj44efmYRXfIxgSS1u15Ubq
5Ll0SeGNr2n/XaJWQVXwMM624PISmObcIK0ifoFaVT8OmqN6Xfmbgc32T2lUdgl3dyYk16DCDHDv
MGmibJOG7QILRsK6ndeSP3YsFy//eLzOfMIaOGhjVaqkoxk45/CXbL6Q9lK/8wwmEqrv/12iYbzA
Hw1Eiz2ZPTpeyaaW9EcSTwCJAD9hTmyOgOr1IGUOqd9l8rMvbjBtt01AzB1+sMWZcD/ggG4+1WuA
Z9Z/f8/kdQTqMMP7dc0M1bEZleS7OhHau5Brzo3l+zz+teMqzgcYTbJkY7PFi05po+ZpBxV1sNQ/
nqwzB/41ytAMjV3GUtutbSGI2ZTjPS/lbVOa35Hvdra7ROE8kzTXQEMcGSOqqcR7NGxPJjTymxoe
7731DjJMLgDTz71klQZ0MoY93AztdrSuyT1JboOFH+eFvGSkv7BrnnvHKhuEzEKdxYIMUAfLTqnl
vq/G1ySOfqOY8vbxnJyb9FUOaJsUxmy0HLZjwGQOt3go2kyhv/vU09dwwyqdGz/0KMRgQNDN28ZU
tyKhw/PHTz+TYNaSeCFKbXDOg+M4bE9VzuMSmLQhIwVLw0s0qDPDs8YbcuNIi970sC2hevBVcwNF
r9hfkgtnrvdGxj8qJGuk4RIx1w12hNAyrJdyC2+X2Y9uAp4elA4PqkpfWHKJPHjuU1bhDfo3XeDh
3G95RuQu8pUqUN+9pE94JrbX8newEaaLaIZ+27XVFi7utyEF1Drruz+WgK9Wz78+nvNz76H/TVLW
dRCMS+Z+WxLxwOPqXibsSujuLuznx3dC0IWN5dx7VuEdNTb2aIeZcYTcGbSQ0YZ6EM5r8kSVMLq7
BA46NyurEPcWLbtSUOhMgcu0ycDnK5DkL2munYuQVXQvoJ6UfDT9NtHBG9xtv0Dq4k8LS6+PJ+PM
j1+j8Jhksm11aLdRxpLcgx1WQZay3X789DPZb615J0gDzGWL61lbWsu2s7EzdFit5HI3x4Ewu9Do
4JLU/Zn5XkvgwVKphAcSPgWGDT+h3n+DeuHrGEQVqg/pUU+XmA7nPur9739tsvBIToYhxns8iaJa
F7nbSU+2aFh6SAGl+9zIrUK9qZFY0iUw21S/WzDWIzYoA+PCdAjue1leaGGfWVxrhF4GrYdBRpHZ
jo0dd5Kl8EjyEnFdzbB+/vhDzs3KKtpnCcf0xTizJagF5CAo/FzCGt5M7M7F4xvp2kvqeOdetAr3
hclwaVHp2maZ6PLG0yfZ+DVYQtVdMog/qhsvXODPzf8q3lUyJ0OSlnrLm5HlOoyqvF60ymFYbXIz
+Rdi51xkrgK/DEOYd9UxXjN0rBBVQ9AHqS+Z169Ms/5fR3KN07MEBmvWVKicAFOcNOh2znTXVK0r
IBB87RxY4403vUThdASd+TbjYbeDAKrJSRfthmjyP7c+1pi+kuJVFqjxLeuGPzFNOeTs9GPVkRsN
icC4+xyrP1lj+tCyQGNgzrJd6EV5Nno/W6GePl7iZ44Aa728hgSkbGiX7LrYyiLsnMozF5WHspf2
alwq+wzEeLBvZMl2H7/xzNpYy+cRAazjAhW73VJOAkbohAztVUyESi8khnMveP/73zmuTy3uKhqm
ryzdtn2XC/+TB8q1WB6k7LphDvDoMQj2Cx82WdJvPjcsqxQAcxhesqTDsLxLfqUVqEmys8mFlXom
Wa518iC/AxLJ3IabCWyBSDXXyuh7H7b3n/vxq3iHPzQOd1KGG+hz7KYouAsV//Lxo/8XTP84pP5/
OD6oZjFDVQgh9PR3IFz0C9r19mTLMnto+/GVuvqb1eY2Nsu8n9hoD50amocGYklbK5mfT3Pb5kTY
sRA0/EKzOMjrrLmkn3gmo65RgEqTrha2TdBaUXBQ7QT6ggtZgFAm3SmEoMjjx+Nw7j3vW8dfq5p7
jQ5TV8Y7qb3+AFrvrH4HFsydQyUXx24GnHwuFh/i/1VG/zXq7z/jr9clc1Cqse7ElvWTU1NBBBeB
3rYRiFV9bkREsEpZB+pewQwcMMOcNsuMW4SvwzIAFhEGim3eCh0zudOkqhvosXZlTw694HH3nVIH
aCYu+fXQ5LOpnHHglHBKrjIGv6rbsS8diY8TdB864AIjp8XXEOSi9qklykz5GMA9CXpFPnRJaS39
ThcjGbpJ7+ZFk6TazN3oYFkXZi0uGiVvvXxK0vpEGzoUwAPor3BeTnIhFvPNtEv4B3YFYHgnS+cl
V1DolmVe46q75JmaSHuCHBk7aRf7N7PKBlBRZz7h0icz6fV7FZUh/+5Sor2TUnVY2TxpDT8BghXD
ODoUe+szcxf0M7qJDQf2fklZA9MKSaFY2yaz3KG6a6uinly1i7wlhLktPwqWLa8MRIAXRUyRTtVO
xOrYpiZ6D7GMFoK7adqUJZVFXPtpnlq/EHG4hUczP0L4atynqg92gKXC+zb6pc18zcAQKkgy3VDX
7aIWlINydPt5FPsuyLqNPxpS8DQper9GS3IWDywOCtP9CvqrunVd3k59EUI8GR5wV1CGhSvCLuvY
vu/EaZofoGxTKFKDTXIlW+y4UKRmTc4tBC1di53LQrq7+R4uYg9P+b6wvc37/q3CniMN/q9uuDPh
8hbbXz2pf8HO4Y16byB93SxdcDulOteNKmbn7waBsYJwmAUmSX8fx1+4UcbTgwsezWxO0FPK4Ud6
5AFGTJs8nr/2md6wpb9Ox2dXMbgAJzcgjRyjSb4ZWJrmssfRwcw8j/hyD/ZKl7/D5osBgI1JtPwB
OF8ofJVxe5gyEJEnb+xvyTCERUrL9pYFVbkHAJuKPG6EOYY6ovMGaxMc5qrGqRRFSDPMGQa+15t5
6bJbDK2fO+x6+Aa0Z9s2/Enn4Nir6bGubZwbF52kEdflHBZJTW9HJnb+nN4E5fjNjNXXmo2/aRwJ
SGbrDRiDDfi4DqRcj70Ec/Vkh/4+WrDkuo7mKZpkWyXYW7tEP4jyXsIsfOuX7EYkvGhnd2X9acO8
4KujMbSf5Vz4PvO3ScdeUwjmgBK9aYLhVvAG60KOPz1X9zmc17Yh7zalfZRphfPjrtLQfRojcNtn
evB5/9xk5JFyugm1SeBNrh/oAiHbbLqJghcSJzt4OWynOrpWQYJGUph9HZ24yXzxUMGSZK6na5Gk
2wiuzPDE2HiyQcPhSONs5xFyK5jUUNjub3vID7HebCrmH1u/PkDQYsttenBk2kOt5KpiKu9qctVV
wx2IQtWm5e3WsuoII8WCN/wbwi1fRHlXVfNL6fcb+OgVC/mWzdl9M047L05y4OmKGfs90iAD5E3h
v+ssu9V4tHYuJ+oubNvDsMAmsdFb4Djvbe/tbKxvKywprtUWpj9bB6MK0mf1xlhxV3FzsOJ3Ev8M
aPMMmtRe8RTkHJwam+gUlH0Rm/Al4Aw3WpZTedQZfwzS4OhruN1UuFbBFGEfhKbegKl4HVB/18BP
KO845hTO2eK6dxGDd2z6NpMaJrztPbVgHOqRvkEqG0W29A2G8rfLu5fGNJ4qoq7njO8MDApy6Sv3
njGeYMR1r9xyqMrgUU7YStkMEiK4qTjOB1m1Df3kHrsRNGFcRPOWRnoXW788JAxOolkMrobuJcwI
xIJFYTcj7s6bKR55Xg3Ql7NeGH5bmlI9wjIu07kapqXcWhuoJ1uj35QDSpPcD3Btf6ynKUvzxCn7
qAifNx1rMf2NEcXAQRKfy1/RbEyhIDcSF/i3tn0c5ezdh8RCN5l3LTCktUcQ19LvwY5naZPseUjZ
SyhhJ1IEUdbCtICJpMvjCIPznDl4neYgJUBHnNdhIsGo1+WQp3SwT+E4qmeZVdC4JSFS6maBnFqb
j0zLbdz7XMCawizDlUET4r6ENC7dziXwRKeojcWPFE3x1zRBla01ht6G4eDdBFMbFqUTOEKN3VSp
HVyVjbeVJMNxJlpIs5deNPygHtDgyRzyb5DxDaoCgO32tVXMvrP+w4KNi7ouHU+LWUp1ZAGeuAkm
4asjFZ2NNrKEwukxrucxu9ayJM3v2It6+0BqGT5OVQYcSiA8QfNBe/pHP7HpR1kG6jltBh9pQofH
CX3TGwj6zdNWY9f/PQs9wlm819kNOG2vjcy8qyGBCeB26LsIITZ6mYW9ewr+KLBY9BSSNtqVg1Vm
V4shQy63wTMP0vobTLNbhI3Ahvk49H17HBLCH80S+T+rCgIUcHxiE70eZdb9qWRP/S0soew3MMGm
31zWZlO6qtksAu7QxovD24ZPwS8ajKHGPNL2UBF/vuWYxe8NYEuQjRvM7Vilwc/Sd0N4vyiR7Xts
TPcyjLsHaHaox1l23SG0mUEMhnGqiqGNUeMrJ+MfynZKjwurSD6GMn3heBSiNDE4N4T98rUH7qI+
pUGcHLu64xv44nw3JOzVtpkojx/azPBv7xZrcGJHXfTn4AV219usD45DDz+HOwul4WkjRmzE3Ry2
iK8wU9iY5lDcxVPbbz24mH1hLnKvMiXT17D3k6d2IPKEDkC040q5vR4Y30GBOzhkUTLfImGOP+LR
Mz2sKFy9aYYhPYQVftM8A7/2bohcZFnqfYlmkErmuAagN8EoIn943lxgmxu/momoetPWczSiFZRk
9Hpho4yKZAmbP84n8j6q+xna6CO7Us4lrwmtZOExRgrALGnhIqLwlg47GG6ALIVbaEOhlvU7WqDW
zArIkSdQ4nBdZ8wtT0MyFYsySL3zJKh+gErI5BVgz3VvdhpTn+Y4O6avJsvCF8FLn910MCuuQC+G
t9ubgi4138AEkSRF6ldkPDYTD6LtpHDAKfNpgbHIYQIze94uYGl5+TJO+j4C/rfPyZRAXryIIyiF
7SCTjm4ra/yqyhPNXPlHYKE6L/fFIroKupOJHe12lholyaMI3WDNVgdQY5HCAYSVMSSIew7JMVk0
cZPtYujwFG08OWkKGN15/Vh02mM2D0MYu+PAq+gDr+vgu6DVYwSVoGKoOq/EhbMrH+FrNY55RMsY
uc8l8mmagkrhAJhWVXesSiB0l5hFOMCUHifbJJoHr/BxxBZXVFGjNxZZ8EGZquTXrm6iIpuWyezk
POm5gMWw7/3AgcfON76ssmCfpVES1AU4Riq8ThOX2d/WwjXx0TUeCBiO9EN2UoEjJgS0CBLKSzEG
MuNXXNgm+dKGMO1tc90Otr92YzDfIMek8y7gNRFbx6WXnTrrIm8Dd0nqP7iOOSiZYbC/aZQSU5wR
g9GH1dpAv8I4oB6LqqEO1X0h6x/V9H6Vc/Bxz/ah7FSbc2hmLbmvAvXiNzhabCZWwltaimmJNn2I
A6P0cZAHPFPx7DaDZt28UaWOlpvawG/rfqzDyW7DGabY2xSLccKYT9W0bWQ6JxvmqGkOqoTG72Zu
Ff8NGoqtD1qSunvB3MzQjoGfpC0oZ74tSgT8WPidg5Ba5fc4YBEgJIGjhfFkgx7nGJc70H2TvgB1
uaVXYTCk4qBAPLEb2LMt4S28HZM30SskHz3XrN0qHXsyHzVI9DvnxjECnqVphh9d0PvazytHSQaz
nCgWP7npoGwENxU5q0cwstv5BryZPi26oPVCOAMykh05mNrmqVlgil68a4+qN0tUZ45VEyy3oFxU
qKyFZfPkp1yzh0yDOHTvO7XA2K20UzSEmx6rl5yqztT0VwPwEbuq447Oex3L0Tv4dHLz1zqkYfAN
EOUw+0VcU96SdvROwEAtPzNBIIXgQB2u/LAEqAsm3e4EG79xOUBTlL4KFPDQYofVV/xFJZNYbiuu
O3vgJZBN94HvL9lzXc09id69QpOgaBPSTHFe+1nf5JmM+/FEYLnYIovrGBdJdLvC7Fa1HNmk8PTs
pzitY0nheNsC17sk0Di4rtt5CR7Z5Ju+AIMpXLYKm2eKQMJbxyve9Fm5wRZZsgLsFwh6157U5OS/
6wIcdF3r+ZmxrNZFpaC/UOfNbHSyF7UO9bEXsh82o41THBBFShO2wDQGHrE/I2Sp1ySdkB1weQBY
M6BdPF0Ba5tApXAQi7eduQyfKkjuUxTuZyBXSmSgBFfdyp+KCgNsn6H+GWGfQklGcCCRmgW9YQex
GPc0wyvclLi5D8mkcrJoh+KIi0u+NHmNByGAnB1p9AxXQ4MbLuycm+ah9m1P4O2r39Oa9brBt7so
C8rhh+8NQT3lgwu75spNfcVEPsEaODtA0AF1twlCCdVthJwpHrLKuvjGhXTqv/QC6/o4DovL9lZC
anjTuaCcrymsRe+hMlr1T63WJYrgM5qqFIof2IB/Mh7K+GoZ29S/RUnAlDsVekF36iobihTXKDG4
OncTTbG6ecXFHaHgcB8nAAbNTevigYMBDc9LnGSzOe+cyciR0Kwf7qK+89SPgE+puI4F7VF1UEwK
9ks7Y9pri46+AHJ7rpbn0iP18EU0MmK3oBXW9AhhmFjcWBPAA3nbWF/E4Bl4tPy9wMNlwn3DjPZt
hDkzx/EgJWF9YvUwvy8TSYMqB5h89Le9hohHPg6zCh6Vl6UnGkjaHdHAHIMbX3NYKxeGeA12X0DZ
3aaTCUSq4H7hfuPKKJERYRI56FyCw0yRV3kgfjaBbN2XUKdw5axSLshjhNK5/wchw4Jj5IW4nw0G
meGtSoG2rfOkaRv+NgJC7GFzo10zuaLvktAciTf6yxt0idlwLDUbgju1uJ7s4XE73SftoI49KuDj
NY5vMftOxzYuX3wT0eHFn2aga+ER7lkMuqPVglqHXjSkRHMWk8X4eaeUJ+/SZFimXx7cCSnwEkSB
0LcpM8UjUSSusvEVL1UwvzUm0dVpoCnIAyi+QRU1rzBXzU4JXqW/o8GW5Am3m3LajTgGjfc+8VLv
ye+DtDx1UtTmJuNRs2ySkfnqiwBPHud7wM3g65H3MegA6U292MR3OSQ7xbJpnb9MUZH2GfgCEyk9
/ziUvS8FGmd+Cof1FDvsiJsuDN5wHqQoWYWHKnKxOkwAv4abmDGv2Sg/1eWbiLXDHZROvuxwh+xY
kOWweZg0gHzxEDdAKtWaXEWEh+MdUT50vxfN0uxp0gHEsFLSsOHJo22KZZf4HrByPGY1hGcjuqCg
1ST9cqVF23oTqi6REWjzVE2NfxCFvbkZuMFveQcnNtVNB7dd/YRDQ1DpPKyTPjtBB60e0D1X75mg
MqhTxQWMEGO6NX4Z6AJeFLZ5qRv07uW1sqWZs9xPsfCeNQKNPpvazBTFFh97Ai0SQVv/BQpPs6Cb
akgiVI6SeBRgR/i+RsHJG40c982EaPgW+caNuyBpBCmwy/bTyWurod5G6EJcZzjKuCGnRMnxlAqX
8raQsUS/zwElNWxoSog9eP28RFdoDSbRV59m2vq5FSUZHyBbWw+ycD2UQ65Dr3v3xUMHNJ5fGodT
kCtkKWp0EOkMU/M9dm5sOGpAg+KuC+KS3jBaZe6ewMO9BpAk6pkAEIMiofb5qHRT7bKaIbuD/1MN
30sp+qHeRVLxWuUlhHVwCU1bqaI2F6yeFbzY+7hJ83gIXecXYR97PcnlgnIu7uyNJclLuUianrC7
S/8Wvjn9sJNtZBvMSQAM2GNC/SR4s57FATIPZ+OrX9nI0loVdY27bJlHcoI8RqEgdRv9MACOhC4v
qUdRo8LPCBuWg1BnxTFZfMZ/wUv1nRjAhjSKVC56nAPQHaa1WnaMLNH/Ye68luPGkq39KhN9Dx54
88eZuQDK0RvRSLpByFDw3uPp/w9ksVVVUjfndN0AMxMx3SQLtV3uzJUrV0ormtAG4W0nmFZMYzm9
tERHqdqhfiT8HZsrKmwUaSFZvWadSpRw9z8CSrmSazm0Mh3llKhS+49pLrh5ueLsxuO5AjBb4xOa
WvlDd6mJRLKu5pxu/NTopMssFEzxsc8Ey3iMtMg6VbMmpfFc0hmffCLx9ktUpoGxCPtMo7imL8cQ
b9pwgU7dpo3ovlY2PYADO/hJ71AnfjQ7jupHM4fSGi8EEOCa7htW3Ha3cE2j7HFskYq1a8owEsdy
lVi+GkB3xQwvD7nrlRn2gXfnJQCq53Vv6Mlpn4h+AX6rJ0Qyqpx48oPeeUOu2lY0uKpm91UcdxYu
SR6561JWcpOan7BqJGdsc5ZgQYVjL5znqRYWztDm0+UgBbKvPGi6mcXBmnoiV/XsVgviYtGHSaSf
amXtK8vCH62uXBQA3olnKxTdooIeyh4c4DzLqtUgGnq6SollvyE+KZxhEkL3W5pEvr8ci8HtTTs1
yjR+tHRDSk6HrHAvMk8m6uJHd6U8kEYlsgFdvh3iOLZL+tfbFKF7DWiimJTysvSIkc6KvKfRM6CG
TAq5buquupUVkET/fMgtJaD1JAvonlWmVYaGQxsio1rRe6P3vwa8XkSFXm4a967zaZBIsrsLizNq
O/Jhg/qi8qCkFJheqloWe5+bQsyTx1Ixw3HVW2LULDxLNcRTUQZcpRmvLwVXQVUWiG6LYeZflobk
yteUlEnUxYoZRo/OTWNIfYcdNb7qKUu2ryaf9q4s6h81MaRxqqeLQ3MlRmovfMykui0CpzcAN390
Uh4P9ONpY9VfG12r+R/7ri3Gi8jPonoh9TlMETvRgyaoHC+IOvWMY9Hpy4IC1thpM6PnYs1cKVgU
9BlRP/dyljROl5V0q8AoI7Bg+xhx/74dC7N5dFG4MZ+z2u8iPhZvQfwqKHmaDY6VEX0NoMP02Ya5
MTHMrbAvhUuKhypA4LzM8uSjOWaKf+3CILAejDTr3YBeDhrph0Xf1djPDXJGTbLOYp82U0Pujd1t
qIiydUtJzZhtSCQZxifTt7wkWAp6Ebnn3Sjomb+MBq9L2qWAHr5+UXfUepgrjM0wlo6oxUl5GobU
1NkD7RA/DKZGQwY77fTGeBDCtupWnktd3G1nNmn0SUaey3LcwI+j64KOteYDeKXHNtK60cQXdYmt
+ls9rIXyQ14pSvpDSyv6nfSSF4sOJQhJFdq4TW76fYQkp1+koxHKP8p4bChSFml986hGfZNdDHKX
SA9tq0fi2ZjXfb3JM7ie7O9cLfJzIk4UxpVYbLxHeXTTapm6Ip0/GyAP+UYlGMwMG3xFMc4p4x3y
Vaege7nyM9paFbbQmml6SnZHx1fQWlJShq3GbhSchlWtD9/a1gr0ys6MqpfuhcrLmo2vdgZ0CGJ7
na2c+p67GdTUCLnbBFThHpB1sVIwbk2NzjJf6VvwJ07Wg2WKcZI7gqWLXnpKwiJxwa8Hqz5zA8VQ
bGXUKE/0XWDnW03Mcrz7wkxcBURBk42AXsNqFKbysoKHWmlXcSN2Vnc5WB4JvlXlo2yorjQjiPsn
IRkocrR9qVayZoV31XIhZ6MuRZ99v4pDcvatp0SX4eB63vWQSFU3AGqjRUJTrAiH1iAdlVmDvrTK
0YtJquAywDYCuM1yAHY/D6mDx5dqzOvYssLOOCVll2e6MyqhUVYLr7UacbAB9swmXHaG2pj3VE4m
CddsqTbRYy6QNbnBOSiL27AMXfNZqnWr/aBFgaI9+JKWivf50ETSnSnWstAjlokAwlfUIN2+Jx+c
cMHRwJRTpixETa/N8y5ve4/zHJn6haSOQXEr5g1aPTHGqlvGcRUXBI+i6IpOlOZNdT4E5hBeGjJQ
962r5V3/NDS5H4I1VSpwWpOYoFdVTSVUoolGez/GEFGdiSyiXfi+OorfTWnixm18eMkGYKI7lADI
sUBOyZSbfFMogaauZJqAdV+tqlPDVZ1arnpeuFELwJwrlda1p8DinhVsBl3UXLtGZV4iFgAAK50y
r7zeKeOBUg02B7mrM0BetbkcEPhPvesUWlt0gRR9Yz4WpYQ0mNonQ7YsmrrulughpekyjQbxAuxV
vAuxFbFtlSSZFoEk9J8ToSZ07TvCSeJiXX52hdH7oIDu0YxgSMClrOBO8NSkJaSQ5Y48Wioptkye
Mj33Aq0lS2YVA/pUjRqtO/Z5QZ4FsvQZrp0Snw+yGVVnGGEF26i7cr3Qh45EZi/nAhFe7GnaIpq8
vZtSxuZcWcSx1k2eiIHb4lAhTutdj5pnlMkFKjb6QJuCXBxG0aGZgS48yJ3Xf81j9pnu+DXX0JWg
iWbsmLgB2YJcTOfaghHk9KGY9ilGHEn/CzPzR2UyPiYudhOKwN06Mq+OaDFGmoak+vc2tjzxFt9d
9VcxyaMnK6bo79oD6spWGmmObgFSnJJXLIdUtdGll2XUJl0ZuNnOqEzIQQq0QMJrj/vO+GxpfjQ+
AIgQzFQDhFN1sLr23pOUfOrSk91YnsV3UqvQ6K7C0UjNjQJnOLgig21ETpvyddajUrnVOgqNQruI
dMZjKx1O3p2fSsJgu8lYiRuSuvTVzoMqNWwv7rqPuaC68WVUuNJTGRs68VtYCYUdym4jX0tZLcYX
Remr6U0mKka4pkKuBPZNwEWvXMtXXKesgiz/HqF+TGTUIyKwyYogotKjKIThElwrj9dG7Wn6jdDj
ajhaYXRkURRC0HyRaahCOxD8EspYXUXCCEea/kHNDfETcGIS4uHlumvHHe7yohGgHNptFIlcse1o
hQ4l8sMH1cyKzBkNZYwct8I/sgd2qXg6WK72BEyPuISvCvjwuN+SsNIiHedMLKT2Y2pU+Id+TmLD
sPVq8LmJqyTU5HWT9Vn3IUJTyLODOEZYUy0ItlY+RTnGrZaavrBG2ZLzGvQhHZPHQAm+jmPf50vC
NFe0NQq5xE0a1/n4DbMVuo6uMuIlnp3VniMQJslLL6IB4KWbVfx7YSiST/pQV9HS1Tg3sZgAw0Jx
EEm7GoJAXtSv6Pss4j9aS66N3lgg3tvgVhe1esmqRb6TcDN/V2MJvWDylPROD3Utkh006YbUwby5
0L4S/HpHlo0yPBssrTF+9F0hnze6b3CvpAEQALSPQb81W6zholA72V+Y4AvtudbrvbeoMhzfZTYE
6rmK2jyoWZSNzSVq1HQKaRRRz8Dg5agwnTgdk44vTEh6akix3tsG7nl1z8Ujhwu/1GP1Oi/JeTix
BQtXtBP+QAScr5T7sSpVw0nkpPM2WiaIX804qz5xFyjSSo3JCzsIEjbRUqm9/Lzp4RgsslroYwcs
wromWZcIdieN4XOTG1liR35OpnckbfqdViNdsjD0Cqkwp8btFKndx5VY+5aBsmnWViIpO8EoxDsl
oRwK3opWkN+XSpFGYHGHusRFI+uDCAsK87dUR7eNF0pdS+qiLMr6c+27UbhSFKzi2tAF+bvf0xyG
9HNX6eG6qYktHcQErPi8REmawuoOGtXC8xpBXiZdNxKgEeqdU8nbZqeSJwxfy1TFDRiGIiRDTZrV
v8bGx95ZJvlcbZ0kJ8ZCUEgy2brZxzX7xUj7a6ELUCpLhIicHL3M2kurRCAwWZR+WI6ffSOCJYU6
wbPu9dAB7ALScOJIkEXrLw3gnzlp2NASpKe7A1z0piU7hty4V963kSXqZ240ZuA/YyI4ZVgZLai7
qegf4JmDqWX0GE5pHFOYY95/EnruJVvAh6wG29ODyr3o86rIH/sCLrppA/Rb3VJKNEJLuzT1MRAI
moFXQlvjMq5HG8C4SlIb3koDB7wTm6ywlmmv6v6nSmsGOJ+ZlElBgeQD5nlclB7JNZe2MkYrSItS
8aN2eIfB98IM/x1n6oD3rOPHJVlaxct65W0gpG6slfwoLmXdUZfyGp/PVm24xOto0TruuXxubgj4
luq33GGHoxn3DhnvL7h+h5JnWqy0fVXxNVzvo2gyAf55Swrq72lof8W9PWwfmiFMa7mBYawkztlS
J1dKd5ssID1JXy7bF/TqiTStdGpKRbPEayAoSaHJd6itZLZBJn1TRxB1Ead6/ztNNMPfTfwBdxKJ
U5r/DZBYiYrlahXXpurfZFwQRLQyLrzdWcWobVA1RAqrrT2jcYB8fcsBJMveawH/VwS9A2q11481
ufHSWGVY43gR+Hp/abjwFLiP1Q1JUd08/fs1+KsFPmBblkU1VKqi6KvR8wvjAwowYbKQEmDcTRRk
ZfdOidnvebT6ocIaIGRhJZ2srXTTkxc1UlnLIsiDfzQI/bBLaV5qbYWYirZqjQREV3o0Cy+xjXx4
p17x95OkH6qr1QXKGrnnUnpLbyQbctepa4VXaCW9J3XwV9NzwJCs4S2TpdO1lakWS+jL0AKoCHjn
mP3Vhx+YErdvA3QEA1hVAKm2WbaujUlv37EQf/Xp07/fIXfKUa6QcmZu5DHRbaO26D87Zu8QVX9f
y6Bbyv6H66WUdBSssG18w5K/V2kw3fX6gHqQhLsAi6+h3mFD9aKWX/39gfir8Rycf9/0OgPtKG1F
F23tSS3K6iqU9Pf66b6wu381L/ph/1IjHBS9HTx11YRuYSwrsbAyBwl3LfquJykXrVuYXm1HVl7J
14IfjOEnqRpFF0GcUPHOfTXMvXuVrxUsVD/rBO91Gf/nW///vOfs5vUrVP/5X/75W5YPZeD59cE/
/uc+S/jv/05/8+fv7P/Ff9bP2dWX5Lk6/KW9v+Fzt+9dfKm/7P3DMq2Derhtnsvh7rlq4vrl8/mG
02/+tz/81/PLp9wP+fO///gGaFtPn+aRJf9j+6PT7//+Q2fT/M/ux29/Nn3/f/+xyJIgDb59OfyL
5y9V/e8/aCpwIquiDMZpyJJkSSqWuHt++5FqWKZsUFZqahY50z/+lWZ41v/+Q9JOdPhqomUahsjf
cJyrrNn+ZPow2ZIJZMg3o+H29tX21ubnWv0rbZIbOGV1xedOm/HnLjL5c94u82mKhdQUJc0H52No
zQHN52IRPHp32kraBGsxdkZHWkYra/FeX6mDPrKvr4OIJUHm1+DuHGoONR25JYE896K77c4E94y7
L9hEy3aDyy/dBhTGFyQ/bGpXHZIHrztzb2PuDXYazOFgd99+YGlIx7tSAqq56Jx2ITs0dblMz8WV
sqSwabGzB7YTvfeu30ysJSqyJpmKpMnSYTmgqkgkTWKSSv7p4IwL3xk3+k3gFBfKEtnwu79/2/61
8jKtlqjCuNRJfhmycmDlTFIgXTC6rCKSu1zHkBMfMvP271+yb89+fcnB7CG6iIg0rRQWWfENvMnR
LMn++zcY6u8GIkvqRLyQTU0/LDEOVVGQB5MVar34TBat04ky3ObRpoEjg+ivrdBa0B2iVR4p6IgX
7JcHaXwqDDS5kAHo7lwpXeQtFC/je+SHyzYLl6r/DI0uLUtSRdxevTuJdjtx25xVUv1NUb1PjVp8
RAxrKaZnjXQuU0tQ5IkdS+6PHhSzqOqbSk4ujNJ60PPS8frggwqFO+D/k4dCDKxfQIW5zPuvfvoF
1kldN2e1MdxIwHudKt2Q0VsFcQLG1NuSdx5q43VWmis/zDdYbbvLv+jSpZbfRlTbhcK9piVQFD9r
p8H4xfRtSf466tkkFbdASFGyDCRIHgX98yilV4ohnjVyeRpIyqo2s49KY6xpAW2HHkR346PWqqeS
f6Wpz0Z5PTQXUXZHK2Uq4GCK9hrIJryjJLwEFl0gTBeNvkPOD9f5e1M8q8poR/QZyCOAceoqwuSz
hoCgV34w6jMyuDZFF44hFNS3fO1Di7pHkG6N36c6oNQfQbBXtGmCJzPYAOJO0X/M5RsQW1SvjUVb
3fsjOU9RXkwdBIs0WgyDsYSM8BT70mMjqt9EqORS7TmG5z5ZQrRs9IJOd/AtqqJYiq55LRFlpmVm
qwoUrBy+bP4BpM2pvMswvKfSg5iyStaD5t+RBFkbVr8YSHwkRHheosNuHZb0ILEHKV5AE7GL+qyK
PVJxgS0I0q0hEMVZ0lXYemysxzyC6hh6dlTKZ2YgrQOB2iVgbjdTVp5WOmr4NEQxrROGdTNUzqjH
dhKcl9QFDTd4HDZlDYs4tM3qRwi/fxTMRQEMkkaWXVIhnknhhrLndWB9jbp74pg6jZ0gBhnilQZw
Baix41F+nY+6E9GXciTxP1aeUw+R3fY3aXpdBZuuPBdJ3WjuJzBVG3iB0n9Igp2/aEOJRX0Qgk/U
E7jKhyHML/1QW5R5Z0dtTPiLFFFSrEK+TxOqa8H8FGnfJ+ViKSYqoSGp7CkrcOhlPQjw1il3ML+W
GegloEQrUu9ggNnLd4MnOznVr0ZbAFwM5OCoty1uW+VUDj5kg0AtxE3hZUt90M6M6CIx9Qcqe2yI
WadAu3Y6zZpQwV/6mGbtKoMgbpofjHDcwCBMWQggzaVV0ObFWIjx1zqv7mN4+CYTK4NQVuW3WL6L
lcAJtPvM+gHtZBWQcIj1z3F8B/hta+Odhb0vPJLJUCsQV6vi7LZUbmqKsNzucz6QQ5GszcTyF43U
0XTdHut0pSJkQoIC5kLCfukWYRg6cvZBMdZJ8q0yW9tSAU37ZFrzbLyVsyuteopRwFXu0ZTHTD2V
gEq0gaRcxN/Iar4Q5R9GkK6ahK9Xj+ukbDYK9NnCRaEjvYwk0qxheS9L0cZUqKcx/R6s8Pug5Quh
zMEQRFvFtaqu6Y5OHuBMrz4P1fMAAbyOYET14WqoTSgUIdEuuX5ERWMFsEPu7bFsAGgQ6cEfJOE4
xtdladgSpRtkb88aP1oSaF2ILiniWH72FOmsUL07ujYvFG2aWA5RU2JnvWUVhOjxyCTu2WTCx2K4
LNvEtvpHoe/XnnIlVo9t+2gauVPDr9H73NEH6pfUftFQVqSnX6T2i1c/jOmN63pkV+5kSBCu98MM
AVo00/GtJ13Ml1ba2bp/HvR3ProAY/00DMMylVJbHWU7VRCLkNxLcUK2ikeaBKzllFbx4s2Yb7z8
Ho6bjVyBbXUSPINTmDhLehRQ+OIuY/qo6L28Lt316F1SO8sGMOzC+6Fjy3rKhLloz6A/kgUZ7U44
DdmcFKuM4+0IPbLm9FZdvhRHCUZ7fZ7J0HKidtO1hBWe4iSdaLvjU9WGTteE3Bp31bgWo88ZXNCg
bJ0WOUybThJ2qJJnMdoNHGPF9M68qrND7TKwMFLuo9nSDQuuqoxqWtchr4VwHVQX2q5CCsnljav4
tpqHYGfjUmKiS0hP7AFBiO24LDe6DBLWG2dyZy4S6QPdzoDSYzbqZWPlcD7vBb5J1IlOn4a2nj6r
/caPbvvhqbEeA17dd99kbzgH97Ut11uGSMqPSuyUJiw4CAXp8EHk9tOL0y658RXVhlGBKJexMMtr
rbDO+tR1zMzaCHmyiFRxSU6NgCNadtRfsP3siDPbcqn5WIm0vFPcr3DQ4fuWC1mWMOPfIt+zp3bV
Yg8thgQvFSZieWvVT1bxHaDY1ipjoxcSq0vjMzF+0nkT5TCYWdlccsMk4VIQypgcruuvNeqGpCq+
HUZ8P0NeZYnAioHFDJITWo+xe+UPiaPAXCQtCLre1k7pF2ei37LueKS1Lm3kpDmL5OBM9hBdUKxV
kfmLcpo/kv7YbwCQiVIj+puQrLhrSkCmyQ+EpJZ+W99rVGOERQLlUpxoQPeRt4yU9EkvjW/FID3J
rbXIhPRMC/21aFymUXPdySlVip2xZkct9UBmJt2rPBiwg9mypX59KD8V/YVO/WzYDGdYbkbjnnoC
11pplectlSoGh0n9KlrNeqRtSZt+nbgygv4w0LUGSYllIEmnYoAbbD0Kpr9pSgpb5I5cgyE9hIG5
TMxuLfbFgxVklwHkgyDkxvVSa+ml3XWhahuxlhZiRJq9QiAVm4pWZfId2uWS+rPTtvSwKYoTNtzd
bipc9gDUqp5/6hUKLKN2BI6ifaPd5OpFrfkbkWiN7Vveqq163wp4J/J9rwwOhWS3kaJ+atoQXmhB
EjodN1C2PuGynJVkeC0K+2oL4h3ulcw+RVcHhrofgX0LmZPj8jHP511k3UPphhwiwolARX8cP6oN
C6xTZABZh32ZVw9KZ16r0nAa1cklK3TRalSRDUbkLxSv+hCMxjOlndeQuG+FLrsCCccvzexRUp/N
xrirR4jv2rnc1WceNPfGDVDBtj7XWvmBJMutNgYLFHwXNZS8WgyvZYh8efvNhShJ+cEK9uYdDNYn
q6EHnjzm76Bbv3rwpgkUB7fZoL2adSjDO8SVFVgKtSl4fc5QU3+UvoNvyfug5xQk7L9iquzfAXNa
NhaZu6hcqOv4RrueAh//Rl3GHygWcIaP4zL6ZlyKK3lByYozrP8+fvhNeGmammxpwO2iKBFB7L89
JcoOfaMsF+Fp7Cj24PQL3VHOgzN/EZ+PZ/0y3kQL79p8L7Cc4qv9wHL/vQfom6C2FEVpvJe44lSw
5aW06Tet3a3UVXkbLN4NZH8Nk/bfd1B+bcmEnobJ+9oVvLJTmt1fyjftWbPQV9FKv9KXiKG9M8YX
0aJfxqgbiqoZEhHmYUALz9MCym6nMXbL6Nxfpw/Z1/ZjftqszdP4GtN7roh2dqU68Qp/EsqvXa0A
Epz6ylx0K9yWm9oRFuodxyl7R3PnRTHgb76ccghCR3mktaiGLPCc81N12Z/7X5uP1OY6/jJ8Z5f9
7hRphkiTNZ025b9guUXpwmeTYbyJLhfTp6r89M4u/hU6YHUtiN4wUC109az9XWz2gymkKi8QNt1S
dfIP/qq1g1N/U1x7i/cSBAdKBq8ndudt0sHUqZU/CjRCndZVBIwhfVZ8ztbBJYUimU08tegf4Uc7
3VcqEPv3tGx+f2J/jvVlYXfsRROmrSROk+kRL1BsYatOuupxYpxxra2Nz5JD2H7WroNV9d6e+f00
g5nAzWMlJ2Bu11R5WaHQkVKcDpF5Np5SgOY0q+iGgIRt+t7xkd972/TznYGOfYJzWPC2zhl8J/sh
eWtxGSy5nZ78H9ot97Tjn/lXwi2Awz1tBxzv3e/w240L3vg24AOUyBsp1hNjvoLpjQuheTD7ZPHO
1v0VYTNNEyRTV2RZNyn73x+lJZL4NjqZs3FWnyZnvU2XUNu0u9Ny/d4x/O3GtURRVzRKATVRPjD2
5iBmMq1Xp3dZtu6Yt8pKu9CevCXJbjs6NT/inbKYa+MmfscWvnz0obkBcBMNSVKJwA6HGSCqSDZc
hfS6rH6Y66ay40W/IQb/AvRwo62aNU2qVvUyuVEvykf/XI9XRCu34ef3esT/1vBZIIwas47RPwTM
qBcWrKSanObP9aI+7S7Lp/AxvfIccfMPIE3TEqe5xoFWLe3wXYVV9PHg+tVCs9sF8VBx5i1R6bGN
NRFHvTZevZX/UyLhMvhWwiv5UR+mCfYyC9f5c/qhLp+f68sv+eFvHpFQ2Mk9/JJReE15bPMNL/D6
PdVuBzmJ/+qX3uD7KXHx6wf9dykK2cDl2MtRvHzSS3rk7z4h/sI3br6TxjBOTJKqwNLq5DvxYKDi
LEVk/uXHsnWC8D/tdkSOPC/amZpfv/OvCZl/9jt/981fMzdTegaM/cixS8qJiktjqVTnvTx84M7Y
JdE8kQF7ZHnq5jGzwevc10ctvCDrJxqAO4p6WOudYSvSiWJxNUtTnDCvUU/N7I8atHGiaZpqKVxR
rw/HZ2fopnhiQKI2iZLmNvTtN3pNev1pMv4PB12QjBNoxJx2TdwOfm/siBGcsOzc36+TPKOTzpc6
ct0V/UTXVK5L423h98bOmp9YCCnp040/ry0vH2vkNHFKKZPGMmlPOD2c6p0tr2Lfp4iZXPTrgzGY
2Qwox66+eWIwOllX3+64fYMnnYgS06KTrX99Zmftye4deQBk7QQACIITUcDrs7cLNNgK4CcKnuRc
d8EUoB5l+yX1hIpLURcn1fidEyBMPyDi1kXr59zM7AioRw/+hCYVlNvvjVyRT2RJR27vFThD43xu
Zx8X7MhVV7UTXFtkC2Tjz8O9s/iSjgtI4ZQyP//WPHbN9ROTemNx4vi8Pszl7tA13FuUfzj0s7v1
tGPtHUQq0VQ0YmPpd8suyMoJvq8O8QnT//LMbevL21X55x6fYp5YRO7AMr+9+RXthKQAr5G2J2N2
p//oi1+QxOna4zkIa5ElOXm97bn2X575Ob3HnwH9BCIQp/ttgffDWwHrT1wPSxHAcF73HRTcI82+
JJ+YyM5SVMon7Rg9wcQwoD0EP2977ucX6R0d5bK5OfSwRUlXvG3u3TmQTxi+KOlb0zhHbEci+XGs
t4ccEo+47/MAaKmWZJC+edsA89v8x15+Ajc/rize/lvAwwnf3QAGhwA4V5Px/V6e+VmACZQ6agMo
IJemTOQ02dG9wZ9Y/IBo+M0tep3uOeEdU0fOowYPXe2EO0+mzH27BfZtvwLWI6mqZUz9gmZm+6dW
VUcNXiXeFw3VYOV/Z/6YGtUE9tTF2Zn+KX991NAFNj0+PTjW28lnMnc2v6SLJ/yPqABdkumZIdRx
7NVvcrtZhqxtnV7KDfamAMkeQgMkhFRlC3nNLvpBCPTIfaCIJ6Ykq2Qvtljv/hxw/GEaqBMq9vrM
zvXXXzfmPw9+NB0/T2USrC2itW8AMY8wLBBdeMODZ+f/T33ijrIFOm6eoVJ8JG1xzf0ZQKPlRBcN
C/WhbQg0u01w9E0gkM8B9mWR/9zp+5PwUm9FdZam/JyjmV2HU1HPUftA4qyj5ijvwts7VwIiPsYJ
Kv2SAUHwxRq8Hr05+UNTy9+j5gBV9ROIKQY6Wr81B8oUMZEFwDHYhoUvL5zRHEztxY+aAtweFGCA
Qn/xh8FIRBmRaogtM13/o5Of5LQBug1RndhEO5ufvKBFlaVMXuD1mZ0NPNYTUDGBOt2EyPK97uz9
aEgl/2fQQI4M4UwnAF/1yJ0/JbZNWJV/5r4OomEJj3FCA2A3vc7B7HwBeaoCP+r0m1MSeFInfvOK
D+eAW4JfwEbOLiiaemYfNXa2uCRrFOO+pff2bQBXA/e/RkA4PyBgS8H5524wTiBl5CRC3sA+NtKO
/SNcxP2jDHyLA21Rlxnde1Nx/HGrb52gdCVTobDFew5Wf0qM0yFiS6Sb0chJTx05dCp+TkwDxpMy
2Y+dZRem6EgW2fbi1t9hUpjlOY3+F/WF/yuzccrrTzA/VQv7OQB5YoGZFhjA/A78RK49brubJ0R0
cDnUrbXbv+91/QTlB1KjbwHR7MCPo7lessoQCWhoILa/6Q3zZLrfNQUdipdndssvT8UIxy0/Xj6j
Q1UE47Fz4l9IncjgQG2c3UmXj3VuVPId7Pmfyf59awfNQYHbo71dgVMueGbGbpuC/ef3vCCR1YDP
AJnjdW9PyO7u+gN6wn9TNGhOL8/8gvyjU35wOE0yGgYi0b8LdQQNvrNhqX9OwRzpTkf7ugaBriYj
PrOdgwNvh9wHzZRNsN/tz+d2FCh/O9IETliOTK24qPNJu0dAOzGhOE6BwEzHzpc+cuy4+1ztSAHp
b8nNvSmA7WbQ7Zc2FHNdfhJXR07BRO2iqIPrf4fatbMNoMFDegJVIOJ7eWZ3G8BOOHIONKg9KjJK
8pRI2hk76mLwfyVy369DnyHz5+gUqCqdIJJtgWVvj/m+BTTwDqE8WeJbfnB2DrC0zcn/c2cAQAvn
d5qAt5twbxdIojJhgnD/zFdbO6OwD9/1yL0P5c+YilhgeOyNeuICGhMnlIh4pvafJM2Rg9ew75Qy
cMJ/HvCd8w89gMAI3g9+4Fzn4Og7kPufchdSXgfML6BuilgBepQt2D87F/jYq09+DXDB+n+u7s7q
y9R3wYZA4/znj+cVBx19+VuUcYHk//Rv9qNgwWQPwP3UsA6zvfyPjYZxcAyFUraD7c/RBwTF+3t7
Zrf9ASSPNH+k84lsVJD8rf3jA3cOAJEP1R4kAqkKeHnTjC6+SXflKOQHVFOV6F86JXB2xmyJsPyh
ewECvy78q285o5GjlHrk0IUXn0/kckcd9+XhHt2ZA8mYwiJVReh2hs7+sQmOKYczsfxJb78+fODO
4EFFePZdgnlZfdk49txztQPxUcD5lsfa9/llPL+J7au+hT2zO/0vxvq448/NhtfLzbePejM1GjQ4
mC1bvvv8Mj0TVH3U2AVMn0UZizHpZe9sfQnEnwovqtrfgr25WX3IeceOHUIvVP+35OaLZ7c/CaTB
RFigyNzPL9Q9FuubwJ5JvdxANPrV+DGfOzuAXBAdoE20a17vmBlde0dz/KnyQaIDGaK3oe9nPQQS
gRx6tMS2rJb50d31ow8+UiUQe3Do3tKZ+8svGFPAO4VD8lz5nWStjrUA6LjI2D5k0bcOwP4NQJ2n
gTwjeOBPLvi8HAAIuEfOAYAndHf6xP5Z1LNnBqaSDxGh/Bmym8xj/X6Sn68qPvI+3iUjamAqBENv
2Y75YX3asXCXalDFS9aEhhnbZ2/ZwUNUHbAHE/Hn5TCvnf8C0B/l+8DvfMl7v9E7D6tdFLguKjaQ
hMdM50A99gRQyAziQ+iL1sFvt4FyQqsTUmKYh9dnbm4g/QyPNIAgH5Nil2mR93x59i9CKEHwQjAH
bz9/NbgzcoemfXvUQUDtAH8HAZs3Jbt9dwhH0SIvrtJjZG6rP3XDOWroZDYo83lxc/bsH1MCF0CS
TH3rHs1v1Y89+wgXiWjlks7eZrT3I/9J/wG2G0Hxz2Mxrxvg+ABwquWF+4MJ3Jq/fT/gRdcNRgBN
WOZa5/XSJem4E3ACukcUbO3ktXbCQA4CIKjCLG13yau5nZH5Izw50gggdDQVOejEuq+X3P42IBJG
DkBDEmJ2kTBUhSPHjtqHaABwAwPsGUBYcTrCdhP7b67ej3R0zmtiPyr0zdLf4rv9hZ+y/VPbNZTP
thtjbvcfV9eR6w/PnaM9dQDYOnjEOjvHXwMFogpUE6WfxX/zugW2pSf/nPIxibkSCakvEe7O0JE7
Af3CBXgDSGbn/dDP8MjVp9XiVNuHmAmD2xm7NVU8Agyi+/mnTzyvZT9e1k9GsBYTwtLvDZ2EHwIf
xrTrZxf2b2Hof77XJyKHDo0BcZ/9QZP4xsuxaCI4NxN3rIEjwYn7MnGX9/1bMluYdZSe/hQ0ntvI
p5bdR7l2YDxQtuiJqh7ca+wCeHwmjK6Znm4isiPHPgWt4PswNn9buwalDY2HSbaU/8xt4V/P4D8/
5YJESeqk4TMd9ZfnANJgX8BlReRkrqgOAcmR649fO8WtCmI9fyJXOxfcVOE2Yf4ywtZzW/5Jd++o
c09Z7tStClRj/9wLpom6Gfo+uvQz0JnXtX6sQwODkV0/Var9VQ0fTC7tpczvZVvMbvGpvTh29VEo
Qr4MGtu+YyOYOLpgPROo/2oV2B3zWn1Q2CMHT95CJpijIfL+bW9O1wFhHvS+V3MwO6N/9NCnLgUT
RxufllO0Y+tIdU8VbiqmcGvvZ7fuRwcypCknLw/y8oHJg7+mIGZH+eb2HpjfiZ+Ql6Ps/UTlUKhd
o6vRz2zdzgYQkKtGwYE+dPOTqDi6gpWxE6aDU6FY/frsbX5InNx3MumduZK4ju7FA0mJgU8LvDdy
ga1vIdcnQWx9tfezs3nwLo7e+ih1W5RriQdqxXRtEE2DspCplH1et5x17KAn6TXwOhHtof0VZ7NP
xg5ztzX0r9fpjMB68/9zdzW7jeRI+lUSfdkeYI0pyT9yHXoAWZZ/ypbHY6lqsHOjJLbEdipTnT/2
yIsF9gn2vuc9zWFuc9xbvck+yX7BFG0FlbZsM6ZLqOpGo2WrIplkMBiM+OKL0AN+D3498c2g03yl
1Fzp95C0/3CASx9A/PZP5Utv0QwEc9NjBlp0yuNIf3zFFWMPxYfzR332ntJ626X/zWCGShTj4mKH
C6y723FnD3EPcJfsN0Fh/jhD2zUFABWHGj7YALRTfarX8FgLQFGMQlbqPrjkRdmiLRCctAL33D68
HYBSnjgHV7aArdJE0xZ0K9s22490QuDCk4UDJRcKdZfb34vtwD7SFQeY9Ur3tw64gAKywCkgcAbB
9UHJ8viOK8vfIgZfpGvh9FcOYfW8LdoAzWDgFija96lw5RG97l17KIGDUxB8HktPYOt8v0ZolGsH
Jx2wGdjsnhsEhxdFDXj9wydg+7aZf7gogZsAeQ28HvVkfArirmwC1Ovhuo/I//Las3Q6t2gTNGjZ
sC7vj3PjHWn/N9FTvM4OgJwXsS6gGA63zwYGv/sOMRVQQ04gldklAGnrFnLZVNBop3eLVjyYnWGH
us4ikgUKisqyk1avKj2KmHeBiQFn5ba9OyjTQ7UdBRl469be4VNBxsq7HyC2D1ZCENQ8HYrbZfUE
SBlh1A7Qca7VXN5t+PLvtFDUAgIHNKLdvuMumIuVdjwl6GHs+GsDxQQI38EeOlo/msHtWvklWcr7
LT3YGaDV4OZyMT4v8IGDADEuEPRsn6tXJVne/+o45BDARy4XYR37h/v7aEUAdCpRUyy3/fZpPpXV
Bp3z4NnHXbZBN36u+YAJIPjbbIG1ZuviPI1g4ukmpS7Qqh0MBOyUs5V58GseWRm37rALJqDFggN5
R/UIXNt3AFgDDc8u6tWXtu4NTs4rPKHcuaOdqYnH3aQwhdG5bRV+o/MyLjZ+4XkBkSZxi/PxTz8g
QAeflH11sJjrSnj1Nfr8h1FaJkW2uNETkyaWYnjll+Q4r3xk383Xvrx8eftey2et/qi7+qpsYO43
7odnRmcqG00X9heL5VtdqZn+6YeOStRY/bDypoShexrkTz+wUa6YhZeknmZaJ7FKxk4UTSGFdkIF
9/RfzSh1ckiqxR2Fiu0rkxTRNeYp0xGGHfXMr6WGq7b6JLTTcB9pOd43M58TU+hx1C9UoXMnzioY
BRhC36MDAZmKo/ZMZ2bElhWBVeoz+ewTMJhHi//S0nZUZoZDrdjU4DK3i/gV/OUN8usU+JGJ+7kd
7PT47b9fDsfOr31/JuodG3h1/P+0PXmkY/Og3VxWyuE+vV/zOmleqOjGUwsC5D+7Zq9UiW4c9VV8
p8Zp5oTRoCm9Fyr6tMQ+mamYqTJdIUMFn6XJuMwU24IWyBMq+AoTnKlJyUZsW7yGSr6GqZ5xsR83
TvGqwnaXJ8Zvs+HQjes7PC/b8QSmla2CwA5qJ5PU0/FwFT9Ki/weOuMk0Z4k2ulQPTzSiWHWn7ID
wULLrEzGxgmisVLsKVRsZ6qYD0KU86Eyb/S8HMZmFKU/R8VUR50Uq+fE0sApjBf6kGM9S0eZKvCY
zc8T0MAOvMEs5Q4PxT9C36OTztIsZWZ2/yU34ZVHzqOj8zP5OcnjHLkB0zIQTDh4+Gquoy86G7Pj
mBBroZKPfzHDtCyYxlO1dqjc7mQxL5wYmgaqtgoW+ivO4RR2L45OS5NoZlOIeTz4AZkpMi6WeNKC
xRZTk865uaaS0FC5A2z7UzUbcskE1QuVfKqGfBMSsW+w0Kl3DFB0L1jomiLgFhAutvP1H4WOxv9y
fpeajO06MJyHi7/QyYJprw1Qhc7FpRn6XoGlNw6Wq/O0mLLDpUEx+WC5ZujNAoGvQ6X2EEmYqBz+
r5NF9qchcYz01CItCq4OxHIWPuRY3TMbDBiCiFhPqMAu7uEgHXnBj32BLdFTJayvSrgxs+yhwdOb
PpCVRCzFzanVCGKDCxV9ZeCIOzFWqoRht1K9iaCmbKGjrU7NnSOT56p04uyoqWwqVPoN3HwexGtS
s4NQsX29GE11HHuBqg8Cq9eH6zON2tZ7cwOl6bDw4vBxJ3qiYiaX+moGy6X4oIoudZowfbYNK4OF
pwhzcM0DebPAoMsxj9WhgjBc6iDlVx7bdS54Cr7+TxoN0tnXv9kY7HX29e/JyMz5XFOH6NAHDcrE
5N5cEyV1sFyVPPh21FIehgr+PFnb4FRNHyr2qMxuTaKiE5UzH8NylIQKR37BeA6y7XcTKreLoEZh
Ena+IrUUPht/WXPowaImINbMhmp4z7WYwEShE1HZ0P7a/qaGOqGy28OFZjOMfC3BVMCs3AKcAbxr
m68Q3y70uAfISXiybnX8/7xYv5pmSD65FascGfcpINi/mGdl7uSQVAlP8VQ9KKSuMjNflYy6fPfx
/QM+z/gpZWlyQrX4PM+UZn4ASixExvqrk2IXjLq4hI71U5p5BzUYzsPFXpT3yrB4kEVahY72Ug9V
wgMVtpddqNw/zjw1kDCUf1KFdyWlKvvQofZVOTZRO1P+IUetSIKFLxBsc2KsY0xwmVCpy+QzjTnq
zgzCy55r3xQ4lv6s8yI6UsmtG68dvkQw9t/0TDNLacuSQiflFJmXJDrTZjIt8qhfDscmh4kbsU2z
h54FEm5zmQyj85yQEcw4I/NIxV8CZqQ9LKNemTPdWUoXUKB/v+n2uzdfusf/EdEy6yyJ+r6mgqwC
8Ce0YG8eEroPRewbJ271pO3+pklK8Cq0PrwqTYlhJVC1NZQOh/SkIyAjNnyHAWq+Eexn/eZN6VrP
wCxf+ZUpmXYCKztCworrHkg9AuX6N7WaiO3bRtots5TfKtE9bT0z+DahV2lGEY0a4I1FjoVNbQmL
tBYdAKAlcGqXUZj1MVv60LBl+yPtBH6GHeweHgIKD2LOvV1wl4HvZe0YftucX+Ngn6T+U8CaAQot
4DDR/A8U0C/bH5jhV8GeoDPKU0RQNR3uoaskcK6Wdnh3/eB/2+v0EO2fpwXuzWwLwaDuo2YEnAgf
ACtGBRkVxzx76r32hXpqMs300EmiQ7oFmD79c4h+mS00UbItyoIf9AgYi6400uXZ2uGHNm0AQwMm
Tx1cQe8EWgg3qpr7RPV+3+7EaJL5CYWR8UNjOw6ECZKE8Hy4//3SSrxy57QfdDZU5hcuWMBHbmdw
B72t8oLivHK48FwnsRrrfOpkWf9VYCJ6C5XM+EWEmPCf3WCvHfC09BdNwIs/AhyHR4CoKD10rECZ
DNMxXzOJQGY/M9ElrhzMbq47NOUTNPuVkwvIKQdQEbA/dBaAPZxEF/SffvvGiSMtQ92A+1hj+V45
5PNkjPyEd1bZ1luh44ZkvnS2YCJU6ic156ahIXHVvVhkk8WDb84QwQyf4MrTu0g9vApqH8JlVx5Z
jWwBxbhA9O52uj4lAvv6UnGIl+3qHaoYPTVS6doWIe6lYMmE2POSbZaaPFiwisfmjgdVwPIlMGJA
oBf+npZAdl3pOc+UWkK/0Hm4Vpka6bg21EF8QuHyb9dcFVuuGywYRURmPsdVH35mJcwe/1TUFCq7
b5KJmsNsOFFWckNAOwZTZcitZoIlfIuB+sWsz7SlAwmdjYEyQC2wEUt4GAOkNMkt9M0cOETds95/
tH5+GOqa6SCu5tDp+GJ0AXi/E2RVQ8LUnRcAVs+XG3FVOsiWPgiM+6JMVD41Wd0TQGog4Db354hT
x4s6WwIGReooEzr3PTMexzrqqrxwwmj+qyzi89JhIV4VOuhPzS1u9UnNFCE4hhv9WhSnfLOf2qPz
QUUXQHLF//ef/53f0qcbM54wY4OI0cGuBH5wYIDq3rmkEPDqjLWaHz+iqtn96P0bra/hy9+Wbs1/
f2xUusA1x0R/QpWAYmCFj6i0brYEHnqc3o7T6PfRQN3i9md4qQ16zYC7Q2ClLlRpMsOSI+A2Jno8
ARfvWu3EZmc0NWonz0u3DqTMy2cIZBT7uCDXSBawJZdqXkw9b6Samo22+9vFg6rQ8XcYEIqR4eXX
PQHlaeNyCgzdqv5sXNuKiOGlmtQ2xcf5WKkTQ+i5gDrMiSn5mSxw3BylOSbWQtzOdPagJ+mdF2Qg
LhyBwSsPAkJUDMFiy3iCCmC2gsSPGSr3WFNsjJlF4pwMFXuead8xlgAfd/PCTzsgjRg82s6DJtvt
BJHdlgAfn5i1WvyWgLk+UVmq3RG9OuYX8xOvdJpOMpWMmHNBvYND1eHUDJFH89AgRPMULLhELjzX
CyeJlm5zce5my3aqMyBiuFiJeQA/A59douEJnYROlgKZydQXOMFwuWclLs4ZmwRLqBQ63nOEKLxb
MxoHh4/3vFAxHy1RB4aO9pPOPAVrEBN7sFhcTFBdw4E1lo0tVPKlKu48bZCI9V+aYlr6rkljPX1f
vvkS1Y/TO3XrD1lgji8N7HqhE1yXPKinRDrhsvyrRlqlzLhbLhGV6KXxGHPitMxeJKjvXKhq9NJE
+ZVMAlsEt+CCD1YiAPFM2rohgbNGLuFecVshcTRfE6Zt7NbJLpsEuOwaGJfSq6xpSND63KD4xbts
2B6xoXpGO9rPESOB7yYmIEBhrWZmEhaKQA8bAdFzDw8OVISA1DuFC13GdKLZFDjs+vd6zA+PpgQc
un9vCgAHfDVGl6Twufh8S5B75lwCwyMgt+J2ukCcf5zya6NELvoLsUFA7zqgJHODpa3dfBEv80p/
GxYZB5SeZFyhJW41feA/+KHalKjtB4xWEwVHj2cRGqCSFQhUVElepCA1sul89Oh0J+HPXaR5esdm
Gx1hQAP80a3tc9bp28W66gB832Hkq8JDAtqsZil3JwTs5RFudCjZcotsN7CA2H4ag2nF5RjyVfES
mIejtLzTRU0Gg2h7Q0/pTjpK8+jHCw3es2Tyu7qQggQ9gd3SBFnvUQALZY81QHwJ57aTpre1sgU8
3E8quzN5zTpI1MmcmF+MW03SS+pvF7q2J/AOqM7EUR5ai21G2TpE6UX2wFeeYieZTkbTCO7vYg0C
9SL74SvlHyE1VJfqJEL34Jmqxm4RQKSlcOCjR0w9odt4yQi1oAt9JNj1mJuyjscu33yJPtPwMpcK
at+hNzrGbS92P2OmCcmT8Lc4S+/JTazZFA2JDPcRyDFMPo0s+i2JLK49GoAJwIARiTliDQn3/1M6
RZwAlrxdpDGvXZRAdJBzirsWCLP0z27q7f1wV+BWdIHM5hBeKhcssDc60wyIjpmqs3wNifTDtYpn
C3A7rE+6BC1rxbBiSq77EjXrV/o+6qi4xkmV8NyvjEfcIuG3f1EJyMRKpiPENx5qzK5AY8OlSpwo
NMF/0UBXeOEUCYt/bYqRMjD1NY5IQ4JM7FrNS4Wyi/sa1jbbzyx0zrFtfDobAYMO/ywHDqAePrhe
Tvb2M6qiez7TsU7Uv0btfITQLOi67XE1IEsDAzlWUadMptxRl0AbDdJbpB2YpjYlXPQBQK18tBKA
5EGJwJE3WAGX/89YXvixdGyflAUwZG7/VwENkSfcuuQkly3g1K5dDJsSyCDA0BALrjMGCFlKBJA6
BG3VGTkXlcVZnZh91F61WijEQp8ewJH29jfHob9dIALtM77LIqzaElp0R3ULtX0hoUfm99A40Koy
0Wuis8Lqj7oopXxs7MCe5X7jfvgiUCgrh8zUNDbN7OYUPe5oBnTf1pYdqWzoB3cknjApTcz5oSVg
4zRakLZzr1TAPBI76pGagqyciZYo6+moBd1eahwmiXRnx9MOCSrI43QGsipeFC+RlXRy67mPJWpO
0MTD7w0ikURE0GGM1holr8CXoEE8A9MNv3tKYJE/QY+99cNxHL6r4eUSjZnPjSnBjk3JnJy4Cgs3
THvFl+BguQbQqUipjQRLXTQlOKAqt/zCFOBhIc/wSiPWufoGIhUL1VMuyxHP6jQlcjq4PCRmrMbV
TSIdgp2AjV8C2EkVLtX8dKCXCJzXGMOmBNSzmqgvBjg8NMehBSG2+8oqrBVISQToXaTti8kmptbI
g1rGzedzrtDmA/tzP3rpCQJxsCMEPD3y6qZEN5QOSChQE+mmwN6VJCof+op7RU2JeAzK3YqoC2Q2
AoI88tWUALVW2gkXpph+/VusZywSiw5sbpLeryf2BXoKT+D4BrAgSlReVi9QnQLRjxXe9Xdu1LS0
u7iRbfT8N6v71/9CnnysoxiRIHWn8lyjxqX6P7W0HdGPxyafl5SlUahqjj732ztn7fPBORsPqJwO
PuLffdCQoEc1tXZ0w31ukus8+Bf8+qphm3PkO880dHv+98sYIk0eWs6uscCwv7i8Y2D+YN2AqKDP
G7q3rb7N8q+v/shdRGzvud/mLamp13d5EaaCDp/wSAK3hRzwz2ns0rNOfa3CADeCFmYfDw6AwjhE
GGRz44W6xf9t1r2OMuf70+6KhSr0vV7Y4d+KfC2bkM3hQU+J0PIRSA08yLUEFuooUw+GpSIlkoVk
3vXqDpQoTO0QDMZDm0mUUXdHuLXy9nYHAmfzEq+A7gBegxYJbPGJim9XEuPsJtX66Gb+uaN7s2Nx
WoLQiEfTRGgSUMOMSnimGg2JkiIipUCgjjmKDQkYxbX2E48CgN3PWekPtimxQ74A5fmA3qZs4UC+
tkkfvt1hV8ez9/0dCqc6xa2XrYoEU8pNmXu0MU2JoNjg6/+idcCCbVK0SN5eJaojUQxVotUtsR33
gToGxy17y9VJYzemx27d9I1RDBjZH/4fAAD//w==</cx:binary>
              </cx:geoCache>
            </cx:geography>
          </cx:layoutPr>
          <cx:valueColors>
            <cx:minColor>
              <a:srgbClr val="DCE6F2"/>
            </cx:minColor>
            <cx:midColor>
              <a:srgbClr val="DCE6F2"/>
            </cx:midColor>
          </cx:valueColors>
          <cx:valueColorPositions count="3"/>
        </cx:series>
      </cx:plotAreaRegion>
    </cx:plotArea>
    <cx:legend pos="r" align="ctr" overlay="0">
      <cx:spPr>
        <a:solidFill>
          <a:schemeClr val="bg1">
            <a:lumMod val="95000"/>
          </a:schemeClr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 baseline="0"/>
          </a:pPr>
          <a:endParaRPr lang="pt-BR" sz="10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/>
          </a:endParaRPr>
        </a:p>
      </cx:txPr>
    </cx:legend>
  </cx:chart>
  <cx:spPr>
    <a:solidFill>
      <a:srgbClr val="36505F"/>
    </a:soli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66675</xdr:rowOff>
    </xdr:from>
    <xdr:to>
      <xdr:col>32</xdr:col>
      <xdr:colOff>190500</xdr:colOff>
      <xdr:row>41</xdr:row>
      <xdr:rowOff>66675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99894CB2-2587-26DB-94EA-365A60902E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10075" y="66675"/>
              <a:ext cx="17306925" cy="781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4</xdr:col>
      <xdr:colOff>238125</xdr:colOff>
      <xdr:row>43</xdr:row>
      <xdr:rowOff>38100</xdr:rowOff>
    </xdr:from>
    <xdr:to>
      <xdr:col>25</xdr:col>
      <xdr:colOff>228600</xdr:colOff>
      <xdr:row>75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68B502-0C1B-EE71-5174-0BF18F8FA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workbookViewId="0">
      <selection activeCell="C22" sqref="C22"/>
    </sheetView>
  </sheetViews>
  <sheetFormatPr defaultColWidth="9.28515625" defaultRowHeight="15" x14ac:dyDescent="0.25"/>
  <cols>
    <col min="1" max="1" width="6" bestFit="1" customWidth="1"/>
    <col min="2" max="2" width="15" bestFit="1" customWidth="1"/>
    <col min="3" max="3" width="16.7109375" bestFit="1" customWidth="1"/>
  </cols>
  <sheetData>
    <row r="1" spans="1:3" x14ac:dyDescent="0.25">
      <c r="A1" s="2" t="s">
        <v>0</v>
      </c>
      <c r="B1" s="1" t="s">
        <v>1</v>
      </c>
      <c r="C1" s="1" t="s">
        <v>2</v>
      </c>
    </row>
    <row r="2" spans="1:3" x14ac:dyDescent="0.25">
      <c r="A2" s="1">
        <v>3</v>
      </c>
      <c r="B2" t="s">
        <v>3</v>
      </c>
      <c r="C2">
        <v>133</v>
      </c>
    </row>
    <row r="3" spans="1:3" x14ac:dyDescent="0.25">
      <c r="A3" s="1">
        <v>128</v>
      </c>
      <c r="B3" t="s">
        <v>4</v>
      </c>
      <c r="C3">
        <v>131</v>
      </c>
    </row>
    <row r="4" spans="1:3" x14ac:dyDescent="0.25">
      <c r="A4" s="1">
        <v>14</v>
      </c>
      <c r="B4" t="s">
        <v>5</v>
      </c>
      <c r="C4">
        <v>130</v>
      </c>
    </row>
    <row r="5" spans="1:3" x14ac:dyDescent="0.25">
      <c r="A5" s="1">
        <v>127</v>
      </c>
      <c r="B5" t="s">
        <v>6</v>
      </c>
      <c r="C5">
        <v>129</v>
      </c>
    </row>
    <row r="6" spans="1:3" x14ac:dyDescent="0.25">
      <c r="A6" s="1">
        <v>9</v>
      </c>
      <c r="B6" t="s">
        <v>7</v>
      </c>
      <c r="C6">
        <v>128</v>
      </c>
    </row>
    <row r="7" spans="1:3" x14ac:dyDescent="0.25">
      <c r="A7" s="1">
        <v>10</v>
      </c>
      <c r="B7" t="s">
        <v>8</v>
      </c>
      <c r="C7">
        <v>126</v>
      </c>
    </row>
    <row r="8" spans="1:3" x14ac:dyDescent="0.25">
      <c r="A8" s="1">
        <v>95</v>
      </c>
      <c r="B8" t="s">
        <v>9</v>
      </c>
      <c r="C8">
        <v>124</v>
      </c>
    </row>
    <row r="9" spans="1:3" x14ac:dyDescent="0.25">
      <c r="A9" s="1">
        <v>79</v>
      </c>
      <c r="B9" t="s">
        <v>10</v>
      </c>
      <c r="C9">
        <v>124</v>
      </c>
    </row>
    <row r="10" spans="1:3" x14ac:dyDescent="0.25">
      <c r="A10" s="1">
        <v>7</v>
      </c>
      <c r="B10" t="s">
        <v>11</v>
      </c>
      <c r="C10">
        <v>123</v>
      </c>
    </row>
    <row r="11" spans="1:3" x14ac:dyDescent="0.25">
      <c r="A11" s="1">
        <v>91</v>
      </c>
      <c r="B11" t="s">
        <v>12</v>
      </c>
      <c r="C11">
        <v>122</v>
      </c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0"/>
  <sheetViews>
    <sheetView tabSelected="1" topLeftCell="C4" workbookViewId="0">
      <selection activeCell="D9" sqref="D9"/>
    </sheetView>
  </sheetViews>
  <sheetFormatPr defaultRowHeight="15" x14ac:dyDescent="0.25"/>
  <cols>
    <col min="1" max="1" width="4" bestFit="1" customWidth="1"/>
    <col min="2" max="2" width="37" bestFit="1" customWidth="1"/>
    <col min="3" max="3" width="16.7109375" bestFit="1" customWidth="1"/>
  </cols>
  <sheetData>
    <row r="1" spans="1:3" x14ac:dyDescent="0.25">
      <c r="B1" s="3" t="s">
        <v>1</v>
      </c>
      <c r="C1" s="3" t="s">
        <v>2</v>
      </c>
    </row>
    <row r="2" spans="1:3" x14ac:dyDescent="0.25">
      <c r="A2" s="3">
        <v>3</v>
      </c>
      <c r="B2" t="s">
        <v>3</v>
      </c>
      <c r="C2">
        <v>133</v>
      </c>
    </row>
    <row r="3" spans="1:3" x14ac:dyDescent="0.25">
      <c r="A3" s="3">
        <v>128</v>
      </c>
      <c r="B3" t="s">
        <v>4</v>
      </c>
      <c r="C3">
        <v>131</v>
      </c>
    </row>
    <row r="4" spans="1:3" x14ac:dyDescent="0.25">
      <c r="A4" s="3">
        <v>14</v>
      </c>
      <c r="B4" t="s">
        <v>5</v>
      </c>
      <c r="C4">
        <v>130</v>
      </c>
    </row>
    <row r="5" spans="1:3" x14ac:dyDescent="0.25">
      <c r="A5" s="3">
        <v>127</v>
      </c>
      <c r="B5" t="s">
        <v>6</v>
      </c>
      <c r="C5">
        <v>129</v>
      </c>
    </row>
    <row r="6" spans="1:3" x14ac:dyDescent="0.25">
      <c r="A6" s="3">
        <v>9</v>
      </c>
      <c r="B6" t="s">
        <v>7</v>
      </c>
      <c r="C6">
        <v>128</v>
      </c>
    </row>
    <row r="7" spans="1:3" x14ac:dyDescent="0.25">
      <c r="A7" s="3">
        <v>10</v>
      </c>
      <c r="B7" t="s">
        <v>8</v>
      </c>
      <c r="C7">
        <v>126</v>
      </c>
    </row>
    <row r="8" spans="1:3" x14ac:dyDescent="0.25">
      <c r="A8" s="3">
        <v>95</v>
      </c>
      <c r="B8" t="s">
        <v>9</v>
      </c>
      <c r="C8">
        <v>124</v>
      </c>
    </row>
    <row r="9" spans="1:3" x14ac:dyDescent="0.25">
      <c r="A9" s="3">
        <v>79</v>
      </c>
      <c r="B9" t="s">
        <v>10</v>
      </c>
      <c r="C9">
        <v>124</v>
      </c>
    </row>
    <row r="10" spans="1:3" x14ac:dyDescent="0.25">
      <c r="A10" s="3">
        <v>7</v>
      </c>
      <c r="B10" t="s">
        <v>11</v>
      </c>
      <c r="C10">
        <v>123</v>
      </c>
    </row>
    <row r="11" spans="1:3" x14ac:dyDescent="0.25">
      <c r="A11" s="3">
        <v>91</v>
      </c>
      <c r="B11" t="s">
        <v>12</v>
      </c>
      <c r="C11">
        <v>122</v>
      </c>
    </row>
    <row r="12" spans="1:3" x14ac:dyDescent="0.25">
      <c r="A12" s="3">
        <v>88</v>
      </c>
      <c r="B12" t="s">
        <v>13</v>
      </c>
      <c r="C12">
        <v>121</v>
      </c>
    </row>
    <row r="13" spans="1:3" x14ac:dyDescent="0.25">
      <c r="A13" s="3">
        <v>57</v>
      </c>
      <c r="B13" t="s">
        <v>14</v>
      </c>
      <c r="C13">
        <v>120</v>
      </c>
    </row>
    <row r="14" spans="1:3" x14ac:dyDescent="0.25">
      <c r="A14" s="3">
        <v>93</v>
      </c>
      <c r="B14" t="s">
        <v>15</v>
      </c>
      <c r="C14">
        <v>119</v>
      </c>
    </row>
    <row r="15" spans="1:3" x14ac:dyDescent="0.25">
      <c r="A15" s="3">
        <v>115</v>
      </c>
      <c r="B15" t="s">
        <v>16</v>
      </c>
      <c r="C15">
        <v>118</v>
      </c>
    </row>
    <row r="16" spans="1:3" x14ac:dyDescent="0.25">
      <c r="A16" s="3">
        <v>68</v>
      </c>
      <c r="B16" t="s">
        <v>17</v>
      </c>
      <c r="C16">
        <v>117</v>
      </c>
    </row>
    <row r="17" spans="1:3" x14ac:dyDescent="0.25">
      <c r="A17" s="3">
        <v>53</v>
      </c>
      <c r="B17" t="s">
        <v>18</v>
      </c>
      <c r="C17">
        <v>116</v>
      </c>
    </row>
    <row r="18" spans="1:3" x14ac:dyDescent="0.25">
      <c r="A18" s="3">
        <v>60</v>
      </c>
      <c r="B18" t="s">
        <v>19</v>
      </c>
      <c r="C18">
        <v>115</v>
      </c>
    </row>
    <row r="19" spans="1:3" x14ac:dyDescent="0.25">
      <c r="A19" s="3">
        <v>100</v>
      </c>
      <c r="B19" t="s">
        <v>20</v>
      </c>
      <c r="C19">
        <v>113</v>
      </c>
    </row>
    <row r="20" spans="1:3" x14ac:dyDescent="0.25">
      <c r="A20" s="3">
        <v>98</v>
      </c>
      <c r="B20" t="s">
        <v>21</v>
      </c>
      <c r="C20">
        <v>113</v>
      </c>
    </row>
    <row r="21" spans="1:3" x14ac:dyDescent="0.25">
      <c r="A21" s="3">
        <v>17</v>
      </c>
      <c r="B21" t="s">
        <v>22</v>
      </c>
      <c r="C21">
        <v>112</v>
      </c>
    </row>
    <row r="22" spans="1:3" x14ac:dyDescent="0.25">
      <c r="A22" s="3">
        <v>126</v>
      </c>
      <c r="B22" t="s">
        <v>23</v>
      </c>
      <c r="C22">
        <v>110</v>
      </c>
    </row>
    <row r="23" spans="1:3" x14ac:dyDescent="0.25">
      <c r="A23" s="3">
        <v>37</v>
      </c>
      <c r="B23" t="s">
        <v>24</v>
      </c>
      <c r="C23">
        <v>109</v>
      </c>
    </row>
    <row r="24" spans="1:3" x14ac:dyDescent="0.25">
      <c r="A24" s="3">
        <v>23</v>
      </c>
      <c r="B24" t="s">
        <v>25</v>
      </c>
      <c r="C24">
        <v>108</v>
      </c>
    </row>
    <row r="25" spans="1:3" x14ac:dyDescent="0.25">
      <c r="A25" s="3">
        <v>80</v>
      </c>
      <c r="B25" t="s">
        <v>26</v>
      </c>
      <c r="C25">
        <v>107</v>
      </c>
    </row>
    <row r="26" spans="1:3" x14ac:dyDescent="0.25">
      <c r="A26" s="3">
        <v>114</v>
      </c>
      <c r="B26" t="s">
        <v>27</v>
      </c>
      <c r="C26">
        <v>105</v>
      </c>
    </row>
    <row r="27" spans="1:3" x14ac:dyDescent="0.25">
      <c r="A27" s="3">
        <v>72</v>
      </c>
      <c r="B27" t="s">
        <v>28</v>
      </c>
      <c r="C27">
        <v>105</v>
      </c>
    </row>
    <row r="28" spans="1:3" x14ac:dyDescent="0.25">
      <c r="A28" s="3">
        <v>28</v>
      </c>
      <c r="B28" t="s">
        <v>29</v>
      </c>
      <c r="C28">
        <v>104</v>
      </c>
    </row>
    <row r="29" spans="1:3" x14ac:dyDescent="0.25">
      <c r="A29" s="3">
        <v>20</v>
      </c>
      <c r="B29" t="s">
        <v>30</v>
      </c>
      <c r="C29">
        <v>103</v>
      </c>
    </row>
    <row r="30" spans="1:3" x14ac:dyDescent="0.25">
      <c r="A30" s="3">
        <v>4</v>
      </c>
      <c r="B30" t="s">
        <v>31</v>
      </c>
      <c r="C30">
        <v>102</v>
      </c>
    </row>
    <row r="31" spans="1:3" x14ac:dyDescent="0.25">
      <c r="A31" s="3">
        <v>73</v>
      </c>
      <c r="B31" t="s">
        <v>32</v>
      </c>
      <c r="C31">
        <v>101</v>
      </c>
    </row>
    <row r="32" spans="1:3" x14ac:dyDescent="0.25">
      <c r="A32" s="3">
        <v>34</v>
      </c>
      <c r="B32" t="s">
        <v>33</v>
      </c>
      <c r="C32">
        <v>100</v>
      </c>
    </row>
    <row r="33" spans="1:3" x14ac:dyDescent="0.25">
      <c r="A33" s="3">
        <v>25</v>
      </c>
      <c r="B33" t="s">
        <v>34</v>
      </c>
      <c r="C33">
        <v>98</v>
      </c>
    </row>
    <row r="34" spans="1:3" x14ac:dyDescent="0.25">
      <c r="A34" s="3">
        <v>78</v>
      </c>
      <c r="B34" t="s">
        <v>35</v>
      </c>
      <c r="C34">
        <v>98</v>
      </c>
    </row>
    <row r="35" spans="1:3" x14ac:dyDescent="0.25">
      <c r="A35" s="3">
        <v>120</v>
      </c>
      <c r="B35" t="s">
        <v>36</v>
      </c>
      <c r="C35">
        <v>97</v>
      </c>
    </row>
    <row r="36" spans="1:3" x14ac:dyDescent="0.25">
      <c r="A36" s="3">
        <v>107</v>
      </c>
      <c r="B36" t="s">
        <v>37</v>
      </c>
      <c r="C36">
        <v>96</v>
      </c>
    </row>
    <row r="37" spans="1:3" x14ac:dyDescent="0.25">
      <c r="A37" s="3">
        <v>24</v>
      </c>
      <c r="B37" t="s">
        <v>38</v>
      </c>
      <c r="C37">
        <v>95</v>
      </c>
    </row>
    <row r="38" spans="1:3" x14ac:dyDescent="0.25">
      <c r="A38" s="3">
        <v>71</v>
      </c>
      <c r="B38" t="s">
        <v>39</v>
      </c>
      <c r="C38">
        <v>94</v>
      </c>
    </row>
    <row r="39" spans="1:3" x14ac:dyDescent="0.25">
      <c r="A39" s="3">
        <v>39</v>
      </c>
      <c r="B39" t="s">
        <v>40</v>
      </c>
      <c r="C39">
        <v>93</v>
      </c>
    </row>
    <row r="40" spans="1:3" x14ac:dyDescent="0.25">
      <c r="A40" s="3">
        <v>44</v>
      </c>
      <c r="B40" t="s">
        <v>41</v>
      </c>
      <c r="C40">
        <v>91</v>
      </c>
    </row>
    <row r="41" spans="1:3" x14ac:dyDescent="0.25">
      <c r="A41" s="3">
        <v>106</v>
      </c>
      <c r="B41" t="s">
        <v>42</v>
      </c>
      <c r="C41">
        <v>91</v>
      </c>
    </row>
    <row r="42" spans="1:3" x14ac:dyDescent="0.25">
      <c r="A42" s="3">
        <v>83</v>
      </c>
      <c r="B42" t="s">
        <v>43</v>
      </c>
      <c r="C42">
        <v>90</v>
      </c>
    </row>
    <row r="43" spans="1:3" x14ac:dyDescent="0.25">
      <c r="A43" s="3">
        <v>8</v>
      </c>
      <c r="B43" t="s">
        <v>44</v>
      </c>
      <c r="C43">
        <v>89</v>
      </c>
    </row>
    <row r="44" spans="1:3" x14ac:dyDescent="0.25">
      <c r="A44" s="3">
        <v>97</v>
      </c>
      <c r="B44" t="s">
        <v>45</v>
      </c>
      <c r="C44">
        <v>87</v>
      </c>
    </row>
    <row r="45" spans="1:3" x14ac:dyDescent="0.25">
      <c r="A45" s="3">
        <v>51</v>
      </c>
      <c r="B45" t="s">
        <v>46</v>
      </c>
      <c r="C45">
        <v>87</v>
      </c>
    </row>
    <row r="46" spans="1:3" x14ac:dyDescent="0.25">
      <c r="A46" s="3">
        <v>81</v>
      </c>
      <c r="B46" t="s">
        <v>47</v>
      </c>
      <c r="C46">
        <v>86</v>
      </c>
    </row>
    <row r="47" spans="1:3" x14ac:dyDescent="0.25">
      <c r="A47" s="3">
        <v>84</v>
      </c>
      <c r="B47" t="s">
        <v>48</v>
      </c>
      <c r="C47">
        <v>85</v>
      </c>
    </row>
    <row r="48" spans="1:3" x14ac:dyDescent="0.25">
      <c r="A48" s="3">
        <v>75</v>
      </c>
      <c r="B48" t="s">
        <v>49</v>
      </c>
      <c r="C48">
        <v>83</v>
      </c>
    </row>
    <row r="49" spans="1:3" x14ac:dyDescent="0.25">
      <c r="A49" s="3">
        <v>6</v>
      </c>
      <c r="B49" t="s">
        <v>50</v>
      </c>
      <c r="C49">
        <v>83</v>
      </c>
    </row>
    <row r="50" spans="1:3" x14ac:dyDescent="0.25">
      <c r="A50" s="3">
        <v>108</v>
      </c>
      <c r="B50" t="s">
        <v>51</v>
      </c>
      <c r="C50">
        <v>82</v>
      </c>
    </row>
    <row r="51" spans="1:3" x14ac:dyDescent="0.25">
      <c r="A51" s="3">
        <v>116</v>
      </c>
      <c r="B51" t="s">
        <v>52</v>
      </c>
      <c r="C51">
        <v>81</v>
      </c>
    </row>
    <row r="52" spans="1:3" x14ac:dyDescent="0.25">
      <c r="A52" s="3">
        <v>59</v>
      </c>
      <c r="B52" t="s">
        <v>53</v>
      </c>
      <c r="C52">
        <v>80</v>
      </c>
    </row>
    <row r="53" spans="1:3" x14ac:dyDescent="0.25">
      <c r="A53" s="3">
        <v>0</v>
      </c>
      <c r="B53" t="s">
        <v>54</v>
      </c>
      <c r="C53">
        <v>79</v>
      </c>
    </row>
    <row r="54" spans="1:3" x14ac:dyDescent="0.25">
      <c r="A54" s="3">
        <v>125</v>
      </c>
      <c r="B54" t="s">
        <v>55</v>
      </c>
      <c r="C54">
        <v>78</v>
      </c>
    </row>
    <row r="55" spans="1:3" x14ac:dyDescent="0.25">
      <c r="A55" s="3">
        <v>49</v>
      </c>
      <c r="B55" t="s">
        <v>56</v>
      </c>
      <c r="C55">
        <v>77</v>
      </c>
    </row>
    <row r="56" spans="1:3" x14ac:dyDescent="0.25">
      <c r="A56" s="3">
        <v>86</v>
      </c>
      <c r="B56" t="s">
        <v>57</v>
      </c>
      <c r="C56">
        <v>76</v>
      </c>
    </row>
    <row r="57" spans="1:3" x14ac:dyDescent="0.25">
      <c r="A57" s="3">
        <v>101</v>
      </c>
      <c r="B57" t="s">
        <v>58</v>
      </c>
      <c r="C57">
        <v>75</v>
      </c>
    </row>
    <row r="58" spans="1:3" x14ac:dyDescent="0.25">
      <c r="A58" s="3">
        <v>42</v>
      </c>
      <c r="B58" t="s">
        <v>59</v>
      </c>
      <c r="C58">
        <v>74</v>
      </c>
    </row>
    <row r="59" spans="1:3" x14ac:dyDescent="0.25">
      <c r="A59" s="3">
        <v>26</v>
      </c>
      <c r="B59" t="s">
        <v>60</v>
      </c>
      <c r="C59">
        <v>73</v>
      </c>
    </row>
    <row r="60" spans="1:3" x14ac:dyDescent="0.25">
      <c r="A60" s="3">
        <v>11</v>
      </c>
      <c r="B60" t="s">
        <v>61</v>
      </c>
      <c r="C60">
        <v>72</v>
      </c>
    </row>
    <row r="61" spans="1:3" x14ac:dyDescent="0.25">
      <c r="A61" s="3">
        <v>85</v>
      </c>
      <c r="B61" t="s">
        <v>62</v>
      </c>
      <c r="C61">
        <v>71</v>
      </c>
    </row>
    <row r="62" spans="1:3" x14ac:dyDescent="0.25">
      <c r="A62" s="3">
        <v>29</v>
      </c>
      <c r="B62" t="s">
        <v>63</v>
      </c>
      <c r="C62">
        <v>70</v>
      </c>
    </row>
    <row r="63" spans="1:3" x14ac:dyDescent="0.25">
      <c r="A63" s="3">
        <v>2</v>
      </c>
      <c r="B63" t="s">
        <v>64</v>
      </c>
      <c r="C63">
        <v>69</v>
      </c>
    </row>
    <row r="64" spans="1:3" x14ac:dyDescent="0.25">
      <c r="A64" s="3">
        <v>58</v>
      </c>
      <c r="B64" t="s">
        <v>65</v>
      </c>
      <c r="C64">
        <v>68</v>
      </c>
    </row>
    <row r="65" spans="1:3" x14ac:dyDescent="0.25">
      <c r="A65" s="3">
        <v>33</v>
      </c>
      <c r="B65" t="s">
        <v>66</v>
      </c>
      <c r="C65">
        <v>67</v>
      </c>
    </row>
    <row r="66" spans="1:3" x14ac:dyDescent="0.25">
      <c r="A66" s="3">
        <v>16</v>
      </c>
      <c r="B66" t="s">
        <v>67</v>
      </c>
      <c r="C66">
        <v>66</v>
      </c>
    </row>
    <row r="67" spans="1:3" x14ac:dyDescent="0.25">
      <c r="A67" s="3">
        <v>61</v>
      </c>
      <c r="B67" t="s">
        <v>68</v>
      </c>
      <c r="C67">
        <v>65</v>
      </c>
    </row>
    <row r="68" spans="1:3" x14ac:dyDescent="0.25">
      <c r="A68" s="3">
        <v>63</v>
      </c>
      <c r="B68" t="s">
        <v>69</v>
      </c>
      <c r="C68">
        <v>64</v>
      </c>
    </row>
    <row r="69" spans="1:3" x14ac:dyDescent="0.25">
      <c r="A69" s="3">
        <v>46</v>
      </c>
      <c r="B69" t="s">
        <v>70</v>
      </c>
      <c r="C69">
        <v>63</v>
      </c>
    </row>
    <row r="70" spans="1:3" x14ac:dyDescent="0.25">
      <c r="A70" s="3">
        <v>70</v>
      </c>
      <c r="B70" t="s">
        <v>71</v>
      </c>
      <c r="C70">
        <v>62</v>
      </c>
    </row>
    <row r="71" spans="1:3" x14ac:dyDescent="0.25">
      <c r="A71" s="3">
        <v>1</v>
      </c>
      <c r="B71" t="s">
        <v>72</v>
      </c>
      <c r="C71">
        <v>61</v>
      </c>
    </row>
    <row r="72" spans="1:3" x14ac:dyDescent="0.25">
      <c r="A72" s="3">
        <v>52</v>
      </c>
      <c r="B72" t="s">
        <v>73</v>
      </c>
      <c r="C72">
        <v>60</v>
      </c>
    </row>
    <row r="73" spans="1:3" x14ac:dyDescent="0.25">
      <c r="A73" s="3">
        <v>118</v>
      </c>
      <c r="B73" t="s">
        <v>74</v>
      </c>
      <c r="C73">
        <v>59</v>
      </c>
    </row>
    <row r="74" spans="1:3" x14ac:dyDescent="0.25">
      <c r="A74" s="3">
        <v>27</v>
      </c>
      <c r="B74" t="s">
        <v>75</v>
      </c>
      <c r="C74">
        <v>58</v>
      </c>
    </row>
    <row r="75" spans="1:3" x14ac:dyDescent="0.25">
      <c r="A75" s="3">
        <v>96</v>
      </c>
      <c r="B75" t="s">
        <v>76</v>
      </c>
      <c r="C75">
        <v>57</v>
      </c>
    </row>
    <row r="76" spans="1:3" x14ac:dyDescent="0.25">
      <c r="A76" s="3">
        <v>47</v>
      </c>
      <c r="B76" t="s">
        <v>77</v>
      </c>
      <c r="C76">
        <v>56</v>
      </c>
    </row>
    <row r="77" spans="1:3" x14ac:dyDescent="0.25">
      <c r="A77" s="3">
        <v>43</v>
      </c>
      <c r="B77" t="s">
        <v>78</v>
      </c>
      <c r="C77">
        <v>55</v>
      </c>
    </row>
    <row r="78" spans="1:3" x14ac:dyDescent="0.25">
      <c r="A78" s="3">
        <v>12</v>
      </c>
      <c r="B78" t="s">
        <v>79</v>
      </c>
      <c r="C78">
        <v>53</v>
      </c>
    </row>
    <row r="79" spans="1:3" x14ac:dyDescent="0.25">
      <c r="A79" s="3">
        <v>45</v>
      </c>
      <c r="B79" t="s">
        <v>80</v>
      </c>
      <c r="C79">
        <v>53</v>
      </c>
    </row>
    <row r="80" spans="1:3" x14ac:dyDescent="0.25">
      <c r="A80" s="3">
        <v>30</v>
      </c>
      <c r="B80" t="s">
        <v>81</v>
      </c>
      <c r="C80">
        <v>52</v>
      </c>
    </row>
    <row r="81" spans="1:3" x14ac:dyDescent="0.25">
      <c r="A81" s="3">
        <v>32</v>
      </c>
      <c r="B81" t="s">
        <v>82</v>
      </c>
      <c r="C81">
        <v>50</v>
      </c>
    </row>
    <row r="82" spans="1:3" x14ac:dyDescent="0.25">
      <c r="A82" s="3">
        <v>66</v>
      </c>
      <c r="B82" t="s">
        <v>83</v>
      </c>
      <c r="C82">
        <v>49</v>
      </c>
    </row>
    <row r="83" spans="1:3" x14ac:dyDescent="0.25">
      <c r="A83" s="3">
        <v>48</v>
      </c>
      <c r="B83" t="s">
        <v>84</v>
      </c>
      <c r="C83">
        <v>48</v>
      </c>
    </row>
    <row r="84" spans="1:3" x14ac:dyDescent="0.25">
      <c r="A84" s="3">
        <v>109</v>
      </c>
      <c r="B84" t="s">
        <v>85</v>
      </c>
      <c r="C84">
        <v>47</v>
      </c>
    </row>
    <row r="85" spans="1:3" x14ac:dyDescent="0.25">
      <c r="A85" s="3">
        <v>22</v>
      </c>
      <c r="B85" t="s">
        <v>86</v>
      </c>
      <c r="C85">
        <v>46</v>
      </c>
    </row>
    <row r="86" spans="1:3" x14ac:dyDescent="0.25">
      <c r="A86" s="3">
        <v>38</v>
      </c>
      <c r="B86" t="s">
        <v>87</v>
      </c>
      <c r="C86">
        <v>44</v>
      </c>
    </row>
    <row r="87" spans="1:3" x14ac:dyDescent="0.25">
      <c r="A87" s="3">
        <v>35</v>
      </c>
      <c r="B87" t="s">
        <v>88</v>
      </c>
      <c r="C87">
        <v>44</v>
      </c>
    </row>
    <row r="88" spans="1:3" x14ac:dyDescent="0.25">
      <c r="A88" s="3">
        <v>103</v>
      </c>
      <c r="B88" t="s">
        <v>89</v>
      </c>
      <c r="C88">
        <v>43</v>
      </c>
    </row>
    <row r="89" spans="1:3" x14ac:dyDescent="0.25">
      <c r="A89" s="3">
        <v>119</v>
      </c>
      <c r="B89" t="s">
        <v>90</v>
      </c>
      <c r="C89">
        <v>42</v>
      </c>
    </row>
    <row r="90" spans="1:3" x14ac:dyDescent="0.25">
      <c r="A90" s="3">
        <v>62</v>
      </c>
      <c r="B90" t="s">
        <v>91</v>
      </c>
      <c r="C90">
        <v>41</v>
      </c>
    </row>
    <row r="91" spans="1:3" x14ac:dyDescent="0.25">
      <c r="A91" s="3">
        <v>112</v>
      </c>
      <c r="B91" t="s">
        <v>92</v>
      </c>
      <c r="C91">
        <v>40</v>
      </c>
    </row>
    <row r="92" spans="1:3" x14ac:dyDescent="0.25">
      <c r="A92" s="3">
        <v>40</v>
      </c>
      <c r="B92" t="s">
        <v>93</v>
      </c>
      <c r="C92">
        <v>39</v>
      </c>
    </row>
    <row r="93" spans="1:3" x14ac:dyDescent="0.25">
      <c r="A93" s="3">
        <v>92</v>
      </c>
      <c r="B93" t="s">
        <v>94</v>
      </c>
      <c r="C93">
        <v>38</v>
      </c>
    </row>
    <row r="94" spans="1:3" x14ac:dyDescent="0.25">
      <c r="A94" s="3">
        <v>21</v>
      </c>
      <c r="B94" t="s">
        <v>95</v>
      </c>
      <c r="C94">
        <v>37</v>
      </c>
    </row>
    <row r="95" spans="1:3" x14ac:dyDescent="0.25">
      <c r="A95" s="3">
        <v>74</v>
      </c>
      <c r="B95" t="s">
        <v>96</v>
      </c>
      <c r="C95">
        <v>36</v>
      </c>
    </row>
    <row r="96" spans="1:3" x14ac:dyDescent="0.25">
      <c r="A96" s="3">
        <v>102</v>
      </c>
      <c r="B96" t="s">
        <v>97</v>
      </c>
      <c r="C96">
        <v>35</v>
      </c>
    </row>
    <row r="97" spans="1:3" x14ac:dyDescent="0.25">
      <c r="A97" s="3">
        <v>56</v>
      </c>
      <c r="B97" t="s">
        <v>98</v>
      </c>
      <c r="C97">
        <v>33</v>
      </c>
    </row>
    <row r="98" spans="1:3" x14ac:dyDescent="0.25">
      <c r="A98" s="3">
        <v>5</v>
      </c>
      <c r="B98" t="s">
        <v>99</v>
      </c>
      <c r="C98">
        <v>33</v>
      </c>
    </row>
    <row r="99" spans="1:3" x14ac:dyDescent="0.25">
      <c r="A99" s="3">
        <v>89</v>
      </c>
      <c r="B99" t="s">
        <v>100</v>
      </c>
      <c r="C99">
        <v>32</v>
      </c>
    </row>
    <row r="100" spans="1:3" x14ac:dyDescent="0.25">
      <c r="A100" s="3">
        <v>113</v>
      </c>
      <c r="B100" t="s">
        <v>101</v>
      </c>
      <c r="C100">
        <v>31</v>
      </c>
    </row>
    <row r="101" spans="1:3" x14ac:dyDescent="0.25">
      <c r="A101" s="3">
        <v>64</v>
      </c>
      <c r="B101" t="s">
        <v>102</v>
      </c>
      <c r="C101">
        <v>30</v>
      </c>
    </row>
    <row r="102" spans="1:3" x14ac:dyDescent="0.25">
      <c r="A102" s="3">
        <v>15</v>
      </c>
      <c r="B102" t="s">
        <v>103</v>
      </c>
      <c r="C102">
        <v>29</v>
      </c>
    </row>
    <row r="103" spans="1:3" x14ac:dyDescent="0.25">
      <c r="A103" s="3">
        <v>67</v>
      </c>
      <c r="B103" t="s">
        <v>104</v>
      </c>
      <c r="C103">
        <v>28</v>
      </c>
    </row>
    <row r="104" spans="1:3" x14ac:dyDescent="0.25">
      <c r="A104" s="3">
        <v>50</v>
      </c>
      <c r="B104" t="s">
        <v>105</v>
      </c>
      <c r="C104">
        <v>27</v>
      </c>
    </row>
    <row r="105" spans="1:3" x14ac:dyDescent="0.25">
      <c r="A105" s="3">
        <v>94</v>
      </c>
      <c r="B105" t="s">
        <v>106</v>
      </c>
      <c r="C105">
        <v>26</v>
      </c>
    </row>
    <row r="106" spans="1:3" x14ac:dyDescent="0.25">
      <c r="A106" s="3">
        <v>87</v>
      </c>
      <c r="B106" t="s">
        <v>107</v>
      </c>
      <c r="C106">
        <v>25</v>
      </c>
    </row>
    <row r="107" spans="1:3" x14ac:dyDescent="0.25">
      <c r="A107" s="3">
        <v>82</v>
      </c>
      <c r="B107" t="s">
        <v>108</v>
      </c>
      <c r="C107">
        <v>24</v>
      </c>
    </row>
    <row r="108" spans="1:3" x14ac:dyDescent="0.25">
      <c r="A108" s="3">
        <v>54</v>
      </c>
      <c r="B108" t="s">
        <v>109</v>
      </c>
      <c r="C108">
        <v>23</v>
      </c>
    </row>
    <row r="109" spans="1:3" x14ac:dyDescent="0.25">
      <c r="A109" s="3">
        <v>110</v>
      </c>
      <c r="B109" t="s">
        <v>110</v>
      </c>
      <c r="C109">
        <v>22</v>
      </c>
    </row>
    <row r="110" spans="1:3" x14ac:dyDescent="0.25">
      <c r="A110" s="3">
        <v>18</v>
      </c>
      <c r="B110" t="s">
        <v>111</v>
      </c>
      <c r="C110">
        <v>21</v>
      </c>
    </row>
    <row r="111" spans="1:3" x14ac:dyDescent="0.25">
      <c r="A111" s="3">
        <v>31</v>
      </c>
      <c r="B111" t="s">
        <v>112</v>
      </c>
      <c r="C111">
        <v>20</v>
      </c>
    </row>
    <row r="112" spans="1:3" x14ac:dyDescent="0.25">
      <c r="A112" s="3">
        <v>41</v>
      </c>
      <c r="B112" t="s">
        <v>113</v>
      </c>
      <c r="C112">
        <v>19</v>
      </c>
    </row>
    <row r="113" spans="1:3" x14ac:dyDescent="0.25">
      <c r="A113" s="3">
        <v>111</v>
      </c>
      <c r="B113" t="s">
        <v>114</v>
      </c>
      <c r="C113">
        <v>18</v>
      </c>
    </row>
    <row r="114" spans="1:3" x14ac:dyDescent="0.25">
      <c r="A114" s="3">
        <v>65</v>
      </c>
      <c r="B114" t="s">
        <v>115</v>
      </c>
      <c r="C114">
        <v>16</v>
      </c>
    </row>
    <row r="115" spans="1:3" x14ac:dyDescent="0.25">
      <c r="A115" s="3">
        <v>124</v>
      </c>
      <c r="B115" t="s">
        <v>116</v>
      </c>
      <c r="C115">
        <v>16</v>
      </c>
    </row>
    <row r="116" spans="1:3" x14ac:dyDescent="0.25">
      <c r="A116" s="3">
        <v>104</v>
      </c>
      <c r="B116" t="s">
        <v>117</v>
      </c>
      <c r="C116">
        <v>15</v>
      </c>
    </row>
    <row r="117" spans="1:3" x14ac:dyDescent="0.25">
      <c r="A117" s="3">
        <v>99</v>
      </c>
      <c r="B117" t="s">
        <v>118</v>
      </c>
      <c r="C117">
        <v>14</v>
      </c>
    </row>
    <row r="118" spans="1:3" x14ac:dyDescent="0.25">
      <c r="A118" s="3">
        <v>123</v>
      </c>
      <c r="B118" t="s">
        <v>119</v>
      </c>
      <c r="C118">
        <v>13</v>
      </c>
    </row>
    <row r="119" spans="1:3" x14ac:dyDescent="0.25">
      <c r="A119" s="3">
        <v>117</v>
      </c>
      <c r="B119" t="s">
        <v>120</v>
      </c>
      <c r="C119">
        <v>12</v>
      </c>
    </row>
    <row r="120" spans="1:3" x14ac:dyDescent="0.25">
      <c r="A120" s="3">
        <v>90</v>
      </c>
      <c r="B120" t="s">
        <v>121</v>
      </c>
      <c r="C120">
        <v>11</v>
      </c>
    </row>
    <row r="121" spans="1:3" x14ac:dyDescent="0.25">
      <c r="A121" s="3">
        <v>55</v>
      </c>
      <c r="B121" t="s">
        <v>122</v>
      </c>
      <c r="C121">
        <v>10</v>
      </c>
    </row>
    <row r="122" spans="1:3" x14ac:dyDescent="0.25">
      <c r="A122" s="3">
        <v>77</v>
      </c>
      <c r="B122" t="s">
        <v>123</v>
      </c>
      <c r="C122">
        <v>8</v>
      </c>
    </row>
    <row r="123" spans="1:3" x14ac:dyDescent="0.25">
      <c r="A123" s="3">
        <v>36</v>
      </c>
      <c r="B123" t="s">
        <v>124</v>
      </c>
      <c r="C123">
        <v>8</v>
      </c>
    </row>
    <row r="124" spans="1:3" x14ac:dyDescent="0.25">
      <c r="A124" s="3">
        <v>13</v>
      </c>
      <c r="B124" t="s">
        <v>125</v>
      </c>
      <c r="C124">
        <v>7</v>
      </c>
    </row>
    <row r="125" spans="1:3" x14ac:dyDescent="0.25">
      <c r="A125" s="3">
        <v>122</v>
      </c>
      <c r="B125" t="s">
        <v>126</v>
      </c>
      <c r="C125">
        <v>6</v>
      </c>
    </row>
    <row r="126" spans="1:3" x14ac:dyDescent="0.25">
      <c r="A126" s="3">
        <v>19</v>
      </c>
      <c r="B126" t="s">
        <v>127</v>
      </c>
      <c r="C126">
        <v>5</v>
      </c>
    </row>
    <row r="127" spans="1:3" x14ac:dyDescent="0.25">
      <c r="A127" s="3">
        <v>69</v>
      </c>
      <c r="B127" t="s">
        <v>128</v>
      </c>
      <c r="C127">
        <v>4</v>
      </c>
    </row>
    <row r="128" spans="1:3" x14ac:dyDescent="0.25">
      <c r="A128" s="3">
        <v>76</v>
      </c>
      <c r="B128" t="s">
        <v>129</v>
      </c>
      <c r="C128">
        <v>3</v>
      </c>
    </row>
    <row r="129" spans="1:3" x14ac:dyDescent="0.25">
      <c r="A129" s="3">
        <v>105</v>
      </c>
      <c r="B129" t="s">
        <v>130</v>
      </c>
      <c r="C129">
        <v>2</v>
      </c>
    </row>
    <row r="130" spans="1:3" x14ac:dyDescent="0.25">
      <c r="A130" s="3">
        <v>121</v>
      </c>
      <c r="B130" t="s">
        <v>131</v>
      </c>
      <c r="C130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risk_rank_all_countries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2023-02-12T13:17:34Z</dcterms:created>
  <dcterms:modified xsi:type="dcterms:W3CDTF">2023-02-12T18:53:05Z</dcterms:modified>
</cp:coreProperties>
</file>