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New Sub\02 Territorial\"/>
    </mc:Choice>
  </mc:AlternateContent>
  <xr:revisionPtr revIDLastSave="0" documentId="8_{0D1B2008-8E72-4EA9-9B73-2ACC24B0A8D5}" xr6:coauthVersionLast="47" xr6:coauthVersionMax="47" xr10:uidLastSave="{00000000-0000-0000-0000-000000000000}"/>
  <bookViews>
    <workbookView xWindow="28680" yWindow="-120" windowWidth="29040" windowHeight="15720" xr2:uid="{310A3A0B-3AE1-458C-9D46-F1007C0EE9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<sst xmlns="http://schemas.openxmlformats.org/spreadsheetml/2006/main" count="276" uniqueCount="153">
  <si>
    <t>ID MUNICIPIO</t>
  </si>
  <si>
    <t>MUNICIPIO</t>
  </si>
  <si>
    <t>JUAREZ</t>
  </si>
  <si>
    <t>CHIHUAHUA</t>
  </si>
  <si>
    <t>CUAUHTEMOC</t>
  </si>
  <si>
    <t>DELICIAS</t>
  </si>
  <si>
    <t>HIDALGO DEL PARRAL</t>
  </si>
  <si>
    <t>NUEVO CASAS GRANDES</t>
  </si>
  <si>
    <t>CAMARGO</t>
  </si>
  <si>
    <t>MEOQUI</t>
  </si>
  <si>
    <t>GUACHOCHI</t>
  </si>
  <si>
    <t>GUADALUPE Y CALVO</t>
  </si>
  <si>
    <t>JIMENEZ</t>
  </si>
  <si>
    <t>GUERRERO</t>
  </si>
  <si>
    <t>OJINAGA</t>
  </si>
  <si>
    <t>SAUCILLO</t>
  </si>
  <si>
    <t>ALDAMA</t>
  </si>
  <si>
    <t>BOCOYNA</t>
  </si>
  <si>
    <t>ASCENSION</t>
  </si>
  <si>
    <t>NAMIQUIPA</t>
  </si>
  <si>
    <t>MADERA</t>
  </si>
  <si>
    <t>BUENAVENTURA</t>
  </si>
  <si>
    <t>AQUILES SERDAN</t>
  </si>
  <si>
    <t>ROSALES</t>
  </si>
  <si>
    <t>URIQUE</t>
  </si>
  <si>
    <t>BALLEZA</t>
  </si>
  <si>
    <t>CASAS GRANDES</t>
  </si>
  <si>
    <t>AHUMADA</t>
  </si>
  <si>
    <t>JANOS</t>
  </si>
  <si>
    <t>SANTA BARBARA</t>
  </si>
  <si>
    <t>BATOPILAS DE MANUEL GOMEZ MORIN</t>
  </si>
  <si>
    <t>CARICHI</t>
  </si>
  <si>
    <t>RIVA PALACIO</t>
  </si>
  <si>
    <t>ALLENDE</t>
  </si>
  <si>
    <t>GOMEZ FARIAS</t>
  </si>
  <si>
    <t>GUAZAPARES</t>
  </si>
  <si>
    <t>OCAMPO</t>
  </si>
  <si>
    <t>BACHINIVA</t>
  </si>
  <si>
    <t>PRAXEDIS G. GUERRERO</t>
  </si>
  <si>
    <t>CUSIHUIRIACHI</t>
  </si>
  <si>
    <t>GALEANA</t>
  </si>
  <si>
    <t>IGNACIO ZARAGOZA</t>
  </si>
  <si>
    <t>MORELOS</t>
  </si>
  <si>
    <t>TEMOSACHIC</t>
  </si>
  <si>
    <t>URUACHI</t>
  </si>
  <si>
    <t>JULIMES</t>
  </si>
  <si>
    <t>CHINIPAS</t>
  </si>
  <si>
    <t>GUADALUPE</t>
  </si>
  <si>
    <t>SANTA ISABEL</t>
  </si>
  <si>
    <t>VALLE DE ZARAGOZA</t>
  </si>
  <si>
    <t>SATEVO</t>
  </si>
  <si>
    <t>SAN FRANCISCO DEL ORO</t>
  </si>
  <si>
    <t>MATAMOROS</t>
  </si>
  <si>
    <t>LA CRUZ</t>
  </si>
  <si>
    <t>MORIS</t>
  </si>
  <si>
    <t>LOPEZ</t>
  </si>
  <si>
    <t>GRAN MORELOS</t>
  </si>
  <si>
    <t>DR. BELISARIO DOMINGUEZ</t>
  </si>
  <si>
    <t>NONOAVA</t>
  </si>
  <si>
    <t>SAN FRANCISCO DE CONCHOS</t>
  </si>
  <si>
    <t>MATACHI</t>
  </si>
  <si>
    <t>EL TULE</t>
  </si>
  <si>
    <t>SAN FRANCISCO DE BORJA</t>
  </si>
  <si>
    <t>COYAME DEL SOTOL</t>
  </si>
  <si>
    <t>MANUEL BENAVIDES</t>
  </si>
  <si>
    <t>ROSARIO</t>
  </si>
  <si>
    <t>CORONADO</t>
  </si>
  <si>
    <t>HUEJOTITAN</t>
  </si>
  <si>
    <t>MAGUARICHI</t>
  </si>
  <si>
    <t>WKT</t>
  </si>
  <si>
    <t>POLYGON ((-106.705146 31.607637, -106.708438 31.603908, -106.714916 31.598514, -106.720738 31.591802, -106.729742 31.583258, -106.736693 31.574559, -106.739692 31.567861, -106.737614 31.565478, -106.73783 31.561929, -106.731371 31.557422, -106.725406 31.55118, -106.717026 31.5466, -106.715821 31.541984, -106.717977 31.539994, -106.72414 31.541202, -106.728864 31.539693, -106.738837 31.537911, -106.743426 31.535908, -106.752539 31.52629, -106.754295 31.523063, -106.755724 31.513731, -106.755297 31.510102, -106.753227 31.508297, -106.750913 31.496427, -106.740875 31.480964, -106.693567 31.428378, -106.706134 31.41916, -106.965061 31.331706, -106.956482 31.321201, -106.948226 31.315645, -106.941282 31.312472, -106.937626 31.306637, -106.934921 31.305087, -106.931354 31.296363, -106.928351 31.291514, -106.914897 31.278892, -106.904943 31.269959, -106.903985 31.267339, -106.897446 31.261237, -106.890776 31.252658, -106.889874 31.248531, -106.884481 31.236649, -106.880506 31.231451, -106.878705 31.224519, -106.875755 31.219981, -106.874465 31.212222, -106.870612 31.200668, -106.866509 31.193489, -106.855491 31.178637, -106.84717 31.172367, -106.840897 31.165931, -106.836028 31.156027, -106.831421 31.152479, -106.817511 31.144542, -106.805182 31.149493, -106.789893 31.154973, -106.774266 31.158804, -106.759586 31.161389, -106.747126 31.162306, -106.73784 31.160723, -106.722803 31.159594, -106.713458 31.16194, -106.699188 31.164298, -106.676498 31.165485, -106.663429 31.17011, -106.658344 31.17365, -106.639475 31.134997, -106.6132 31.126914, -106.605822 31.123454, -106.603224 31.118313, -106.521812 31.129517, -106.518718 31.143973, -106.516205 31.150175, -106.517866 31.159035, -106.517593 31.165637, -106.512538 31.174328, -106.503963 31.182832, -106.492738 31.178148, -106.459721 31.165944, -106.448854 31.166618, -106.439276 31.168934, -106.425846 31.168793, -106.412115 31.171953, -106.403834 31.177561, -106.362567 31.175065, -106.349698 31.160474, -106.346479 31.156362, -106.337116 31.149491, -106.335743 31.234852, -106.321172 31.239913, -106.312219 31.239898, -106.295672 31.230966, -106.284758 31.229341, -106.273894 31.229572, -106.26882 31.231123, -106.285667 31.263369, -106.285166 31.268539, -106.28074 31.27049, -106.270483 31.269675, -106.264221 31.274759, -106.262455 31.280574, -106.254372 31.289411, -106.251116 31.299384, -106.256852 31.310612, -106.261824 31.317111, -106.269676 31.331343, -106.264654 31.336079, -106.260149 31.33647, -106.25317 31.340816, -106.248789 31.344622, -106.242098 31.345794, -106.227841 31.351456, -106.220297 31.356771, -106.214863 31.35709, -106.23898 31.397651, -106.22102 31.414608, -106.212133 31.424414, -106.200953 31.438057, -106.197628 31.44576, -106.195167 31.449731, -106.192637 31.451021, -106.183647 31.45038, -106.178464 31.448216, -106.170719 31.446104, -106.163279 31.443367, -106.165202 31.448182, -106.169202 31.452486, -106.174098 31.455643, -106.184656 31.459959, -106.198166 31.462691, -106.203704 31.465098, -106.214412 31.474902, -106.219459 31.483713, -106.220908 31.492945, -106.222593 31.496437, -106.222617 31.502926, -106.230885 31.512398, -106.232959 31.516305, -106.236989 31.527279, -106.237908 31.531853, -106.24077 31.540001, -106.247623 31.54806, -106.251366 31.550717, -106.265551 31.557433, -106.274318 31.560663, -106.27717 31.565483, -106.2785 31.575463, -106.280719 31.582363, -106.28448 31.588595, -106.297936 31.602923, -106.302166 31.609358, -106.303073 31.621402, -106.307048 31.628381, -106.326058 31.651951, -106.329383 31.657943, -106.334607 31.663134, -106.347997 31.693883, -106.350669 31.697962, -106.369835 31.710566, -106.373993 31.71485, -106.377781 31.728035, -106.380381 31.731659, -106.384413 31.73429, -106.417029 31.751616, -106.421507 31.752945, -106.434156 31.7548, -106.437577 31.756335, -106.44673 31.762266, -106.456035 31.764198, -106.464016 31.762794, -106.469446 31.75761, -106.47349 31.750827, -106.48485 31.747734, -106.48853 31.748038, -106.492206 31.749974, -106.506579 31.760692, -106.50981 31.761173, -106.511242 31.767901, -106.514446 31.771312, -106.517254 31.771654, -106.525588 31.777742, -106.52973 31.779624, -106.562989 31.787813, -106.585011 31.786685, -106.616375 31.784132, -106.886539 31.781573, -106.867881 31.769146, -106.861133 31.763741, -106.86359 31.755145, -106.863421 31.752011, -106.859736 31.74502, -106.848529 31.742198, -106.845689 31.740977, -106.838011 31.692175, -106.839552 31.688318, -106.853232 31.678182, -106.866844 31.669149, -106.89583 31.658822, -106.897283 31.657079, -106.915207 31.601848, -106.705146 31.607637))</t>
  </si>
  <si>
    <t>POLYGON ((-106.092757 29.738801, -106.124917 29.744925, -106.193387 29.770757, -106.297482 29.786943, -106.30056 29.768983, -106.326006 29.749498, -106.330491 29.695219, -106.354249 29.723601, -106.413721 29.708915, -106.423497 29.710935, -106.439399 29.738098, -106.451021 29.731443, -106.469042 29.687827, -106.494129 29.669756, -106.526208 29.663405, -106.556017 29.695019, -106.593515 29.694385, -106.597221 29.67206, -106.479453 29.571201, -106.516615 29.567658, -106.512782 29.543877, -106.541286 29.516491, -106.546495 29.487491, -106.579368 29.457282, -106.586724 29.43604, -106.585514 29.409611, -106.595157 29.397698, -106.570935 29.366772, -106.591374 29.352112, -106.583638 29.327596, -106.556722 29.266937, -106.576984 29.24022, -106.593663 29.235728, -106.613921 29.212888, -106.589738 29.206013, -106.585306 29.192615, -106.565446 29.191877, -106.540994 29.211676, -106.554868 29.172678, -106.551494 29.137718, -106.538178 29.131207, -106.518399 29.10351, -106.563825 29.073791, -106.590425 29.085726, -106.59961 29.075252, -106.591954 29.045774, -106.611907 29.04634, -106.640042 29.036778, -106.618871 29.031995, -106.609384 28.987411, -106.643427 28.985065, -106.661892 28.964107, -106.638818 28.963353, -106.635319 28.952269, -106.604355 28.957471, -106.588579 28.934538, -106.591291 28.920683, -106.57556 28.917211, -106.564476 28.902429, -106.547997 28.898967, -106.534037 28.884065, -106.540493 28.845193, -106.532924 28.81812, -106.516357 28.821893, -106.511499 28.798517, -106.523685 28.744778, -106.513409 28.727437, -106.504171 28.731976, -106.497616 28.708804, -106.441626 28.708998, -106.417813 28.687337, -106.413591 28.673267, -106.385402 28.670862, -106.386085 28.659582, -106.360229 28.670011, -106.339184 28.690939, -106.322549 28.695009, -106.31978 28.669402, -106.345672 28.64248, -106.367169 28.636556, -106.356763 28.611905, -106.343722 28.607499, -106.308024 28.577756, -106.337956 28.538211, -106.349581 28.515179, -106.356131 28.479736, -106.344994 28.477393, -106.331238 28.453171, -106.309545 28.462904, -106.283099 28.447532, -106.272269 28.430421, -106.229223 28.415367, -106.252633 28.372719, -106.237943 28.271869, -106.224374 28.278648, -106.21472 28.208951, -106.241251 28.203275, -106.23479 28.180086, -106.275968 28.189428, -106.28573 28.197258, -106.295652 28.162132, -106.274631 28.144407, -106.296408 28.138744, -106.247239 28.097394, -106.206316 28.107564, -106.18383 28.10474, -106.120214 28.117837, -106.108017 28.108067, -106.086276 28.115228, -106.075404 28.128596, -106.050108 28.141319, -106.031659 28.119718, -106.024926 28.145581, -105.971633 28.130922, -105.938502 28.167491, -105.974292 28.167752, -105.973837 28.203436, -105.940157 28.204325, -105.915757 28.26486, -105.923179 28.275758, -105.847508 28.27, -105.839278 28.285014, -105.773552 28.298222, -105.729888 28.278475, -105.735575 28.314308, -105.759651 28.323927, -105.75583 28.350183, -105.743936 28.359406, -105.713254 28.414293, -105.737979 28.459284, -105.782369 28.459171, -105.835111 28.471196, -105.849343 28.482404, -105.839691 28.506084, -105.86137 28.50522, -105.877804 28.53089, -105.905289 28.508112, -105.933912 28.522234, -105.948302 28.543114, -105.959722 28.584791, -105.937396 28.585765, -105.947224 28.615664, -105.959435 28.617823, -105.96301 28.643824, -105.950761 28.646846, -105.9284 28.680935, -105.935132 28.729651, -105.963962 28.731623, -106.088906 28.79782, -106.084963 28.817365, -106.104391 28.852959, -106.097454 28.856963, -106.111257 28.887776, -106.124634 28.902601, -106.123531 28.921682, -106.166164 28.930164, -106.203077 28.952733, -106.14557 28.991909, -106.163596 28.999994, -106.176403 29.017757, -106.211898 29.086007, -106.185395 29.094311, -106.178805 29.108128, -106.133146 29.11785, -106.116851 29.158958, -106.063225 29.144436, -106.041953 29.152298, -106.046261 29.179996, -106.030643 29.203069, -106.076793 29.225213, -106.056266 29.237294, -106.057805 29.255071, -106.032545 29.290135, -106.027187 29.310311, -106.042478 29.304851, -106.068461 29.316748, -106.070266 29.340064, -106.081713 29.354197, -106.074357 29.386375, -106.045813 29.40152, -106.019187 29.396163, -105.990012 29.406025, -105.961109 29.394171, -105.940401 29.371873, -105.939848 29.381124, -105.962063 29.426177, -105.963469 29.501582, -105.949827 29.527537, -105.951546 29.565802, -105.978145 29.568037, -105.983411 29.589824, -105.97518 29.615945, -105.995802 29.643025, -105.947242 29.66803, -105.977829 29.70115, -105.996299 29.704496, -105.992345 29.730469, -106.012052 29.718296, -106.01524 29.74656, -106.041731 29.756427, -106.092757 29.738801))</t>
  </si>
  <si>
    <t>POLYGON ((-107.074463 29.193511, -107.094257 29.174405, -107.111996 29.165961, -107.112846 29.146715, -107.104498 29.137349, -107.103895 29.124387, -107.112547 29.109059, -107.134243 29.095552, -107.150663 29.096196, -107.159134 29.10531, -107.173662 29.108169, -107.186745 29.104026, -107.200882 29.113522, -107.205975 29.12506, -107.219306 29.112328, -107.225246 29.117268, -107.233001 29.109096, -107.238711 29.112628, -107.233203 29.085973, -107.244338 29.068588, -107.243527 29.055117, -107.254885 29.023118, -107.24622 29.002734, -107.235867 29.008875, -107.228621 29.007984, -107.215233 28.995623, -107.199323 28.967568, -107.202509 28.934346, -107.182769 28.92183, -107.175269 28.913749, -107.154294 28.90528, -107.143561 28.903564, -107.125702 28.888061, -107.11299 28.861236, -107.109435 28.830908, -107.110923 28.820908, -107.150035 28.789609, -107.14914 28.769614, -107.159596 28.760341, -107.1653 28.73926, -107.176015 28.739559, -107.179165 28.727665, -107.190564 28.721858, -107.199907 28.700514, -107.199033 28.679519, -107.1947 28.67195, -107.204574 28.66285, -107.209294 28.650653, -107.225667 28.632481, -107.22369 28.582389, -107.212808 28.56909, -107.191316 28.586064, -107.183337 28.5968, -107.175255 28.598771, -107.176081 28.573295, -107.169157 28.556651, -107.1754 28.546757, -107.168751 28.54301, -107.152297 28.542818, -107.122575 28.526276, -107.100522 28.500221, -107.098453 28.486268, -107.083264 28.460004, -107.082091 28.446285, -107.086853 28.419702, -107.068262 28.414053, -107.07134 28.403362, -107.072269 28.382631, -107.069448 28.362191, -107.060151 28.355785, -107.056042 28.344795, -107.031632 28.342622, -107.007725 28.333341, -106.978622 28.287947, -106.974527 28.273318, -106.95474 28.270477, -106.930572 28.288609, -106.91862 28.289495, -106.910288 28.284026, -106.866577 28.294258, -106.863512 28.334898, -106.837361 28.334008, -106.821232 28.361891, -106.812784 28.35212, -106.792499 28.344297, -106.79535 28.350006, -106.774322 28.341435, -106.758228 28.350805, -106.748009 28.35259, -106.734526 28.361966, -106.727124 28.378713, -106.710664 28.371637, -106.672293 28.380668, -106.650531 28.378872, -106.656583 28.400711, -106.65461 28.413193, -106.648921 28.418971, -106.654291 28.431319, -106.634308 28.420971, -106.634738 28.43001, -106.61523 28.436005, -106.611035 28.421789, -106.597146 28.430675, -106.578127 28.424648, -106.580384 28.438299, -106.551207 28.41908, -106.54353 28.428777, -106.54604 28.436349, -106.566553 28.453093, -106.560063 28.452771, -106.58849 28.491807, -106.623439 28.493036, -106.622988 28.50189, -106.603937 28.503739, -106.596419 28.508478, -106.595875 28.519152, -106.606127 28.526693, -106.606424 28.548518, -106.592874 28.570791, -106.605218 28.570116, -106.61329 28.58083, -106.62695 28.589891, -106.64532 28.597061, -106.658741 28.600169, -106.65678 28.608301, -106.670463 28.605698, -106.69254 28.616858, -106.68056 28.62969, -106.687236 28.638684, -106.690395 28.634336, -106.731517 28.623619, -106.743856 28.65865, -106.754596 28.658482, -106.758864 28.665443, -106.762672 28.692254, -106.755751 28.701954, -106.754216 28.71223, -106.774635 28.708436, -106.796685 28.693286, -106.801122 28.694067, -106.798034 28.709718, -106.801918 28.721892, -106.802084 28.747272, -106.805679 28.757549, -106.818502 28.749075, -106.84131 28.751515, -106.884835 28.76907, -106.869842 28.781058, -106.888912 28.778096, -106.87148 28.798641, -106.852775 28.812757, -106.843072 28.826805, -106.821904 28.819957, -106.793839 28.829917, -106.812974 28.841657, -106.82242 28.836858, -106.810873 28.863675, -106.864865 28.878899, -106.868732 28.887629, -106.888918 28.900094, -106.885833 28.912859, -106.876708 28.9232, -106.868327 28.923691, -106.86156 28.913417, -106.840277 28.903274, -106.827092 28.88983, -106.82074 28.921976, -106.807434 28.898937, -106.805063 28.919551, -106.775602 28.946605, -106.780477 28.956262, -106.811983 28.972338, -106.807622 29.014059, -106.790695 29.023057, -106.782116 29.069115, -106.800775 29.097649, -106.808148 29.113795, -106.812499 29.106594, -106.83003 29.103639, -106.843783 29.09731, -106.859253 29.084696, -106.871037 29.085557, -106.883192 29.107725, -106.902048 29.117226, -106.910918 29.112398, -106.918225 29.118642, -106.923422 29.107553, -106.943587 29.105562, -106.952907 29.112704, -106.962172 29.111174, -106.972147 29.122524, -106.985823 29.124522, -106.991063 29.139445, -107.001342 29.139311, -107.020239 29.152346, -107.034505 29.166063, -107.072497 29.165857, -107.066463 29.173607, -107.070662 29.185612, -107.07081 29.207123, -107.074463 29.193511))</t>
  </si>
  <si>
    <t>POLYGON ((-105.390778 28.310373, -105.405406 28.310105, -105.40429 28.308616, -105.401816 28.303695, -105.401999 28.302291, -105.405375 28.297626, -105.403466 28.292086, -105.403964 28.290352, -105.403813 28.284244, -105.399557 28.281452, -105.39974 28.270202, -105.400944 28.270659, -105.407889 28.270411, -105.408386 28.264078, -105.409764 28.262923, -105.434266 28.262543, -105.434467 28.253949, -105.43958 28.251104, -105.450436 28.251577, -105.449958 28.243021, -105.454512 28.243642, -105.456254 28.243272, -105.459174 28.24402, -105.459551 28.24592, -105.458723 28.251292, -105.457981 28.252861, -105.462885 28.25613, -105.470699 28.262668, -105.474246 28.261266, -105.478521 28.26034, -105.479664 28.261189, -105.485257 28.259293, -105.488192 28.256816, -105.489567 28.253264, -105.492423 28.251035, -105.508528 28.25403, -105.510472 28.253678, -105.51587 28.247789, -105.504263 28.236665, -105.503145 28.236003, -105.500417 28.23253, -105.501606 28.228192, -105.494839 28.191906, -105.494667 28.18389, -105.50045 28.181787, -105.522695 28.181886, -105.523941 28.180771, -105.527422 28.179782, -105.531591 28.174991, -105.531966 28.173793, -105.534826 28.17334, -105.532859 28.164537, -105.533351 28.163298, -105.53777 28.156937, -105.540954 28.152806, -105.541398 28.15003, -105.548967 28.146529, -105.551207 28.144712, -105.555007 28.142523, -105.555252 28.138268, -105.578059 28.128275, -105.576757 28.126498, -105.57494 28.125681, -105.576516 28.124028, -105.587233 28.12063, -105.643908 28.096169, -105.6436 28.09183, -105.641864 28.088814, -105.642113 28.086872, -105.640821 28.08398, -105.642377 28.077451, -105.649764 28.077821, -105.653054 28.077076, -105.661369 28.060462, -105.676092 28.048845, -105.651105 28.02408, -105.597787 27.969142, -105.562623 28.006567, -105.562062 28.006893, -105.556047 28.007054, -105.550227 28.006309, -105.547185 28.00674, -105.552147 28.012225, -105.550211 28.013573, -105.539945 28.011142, -105.524432 28.018039, -105.516916 28.019343, -105.515886 28.011493, -105.501911 28.019308, -105.498014 28.024065, -105.49823 28.032445, -105.488283 28.034718, -105.483814 28.035549, -105.474093 28.035823, -105.473736 28.049475, -105.470445 28.051745, -105.473875 28.05204, -105.473527 28.05659, -105.431202 28.056308, -105.424486 28.047565, -105.422676 28.047189, -105.420997 28.047889, -105.41598 28.05396, -105.412065 28.05631, -105.410021 28.058788, -105.407612 28.063003, -105.405816 28.065275, -105.400714 28.067291, -105.401164 28.069815, -105.402293 28.071183, -105.399594 28.079824, -105.396359 28.081306, -105.388693 28.081909, -105.383819 28.079582, -105.382859 28.074574, -105.382524 28.069898, -105.381274 28.069275, -105.376669 28.070836, -105.374613 28.071079, -105.372235 28.069336, -105.371417 28.067803, -105.368981 28.066639, -105.366679 28.067668, -105.364506 28.069566, -105.362449 28.069519, -105.361884 28.081748, -105.362056 28.161206, -105.361871 28.164521, -105.362443 28.183368, -105.358079 28.18359, -105.350473 28.18494, -105.346607 28.184413, -105.347231 28.185862, -105.350849 28.18788, -105.353533 28.193381, -105.356589 28.194614, -105.360142 28.192573, -105.361888 28.19294, -105.362215 28.218417, -105.355793 28.221379, -105.353798 28.223912, -105.351366 28.22392, -105.35249 28.227852, -105.354363 28.230539, -105.356422 28.231858, -105.355924 28.233765, -105.354677 28.23439, -105.35293 28.233816, -105.353868 28.2375, -105.354991 28.238864, -105.356738 28.239355, -105.357114 28.242378, -105.357988 28.243577, -105.356929 28.245527, -105.351878 28.249189, -105.351131 28.253417, -105.351445 28.256564, -105.349574 28.258103, -105.346517 28.258361, -105.344332 28.25609, -105.342398 28.255598, -105.338218 28.25673, -105.335972 28.258104, -105.327987 28.261898, -105.326864 28.26041, -105.324494 28.264974, -105.322123 28.26581, -105.32075 28.26308, -105.320688 28.265275, -105.319191 28.266564, -105.317319 28.265907, -105.314761 28.267198, -105.312077 28.265673, -105.312021 28.268615, -105.313706 28.269604, -105.315454 28.271877, -105.312334 28.275946, -105.311705 28.281914, -105.312086 28.284316, -105.315643 28.286003, -105.322258 28.283623, -105.323631 28.283867, -105.330447 28.288032, -105.334929 28.28866, -105.336046 28.289241, -105.336777 28.292218, -105.338385 28.295072, -105.340561 28.296977, -105.34297 28.300536, -105.344274 28.301117, -105.347515 28.300875, -105.349871 28.303276, -105.351736 28.303652, -105.357075 28.307174, -105.361609 28.307678, -105.368208 28.306285, -105.375673 28.306133, -105.380151 28.306512, -105.382947 28.30755, -105.388724 28.310658, -105.390778 28.310373))</t>
  </si>
  <si>
    <t>POLYGON ((-105.456872 27.336326, -105.468456 27.328644, -105.478438 27.32633, -105.487799 27.309643, -105.511454 27.306993, -105.520697 27.310789, -105.532276 27.305249, -105.563446 27.304072, -105.564297 27.292178, -105.563052 27.278055, -105.555898 27.267487, -105.555401 27.262367, -105.583481 27.262096, -105.580267 27.250618, -105.583216 27.245164, -105.589496 27.244745, -105.610446 27.256536, -105.615372 27.256778, -105.618188 27.245294, -105.625817 27.241072, -105.641093 27.245761, -105.650482 27.243786, -105.662055 27.232456, -105.667476 27.235343, -105.679789 27.229546, -105.679964 27.224725, -105.685752 27.225294, -105.694265 27.233953, -105.70185 27.24935, -105.717754 27.263209, -105.719611 27.272212, -105.728719 27.26402, -105.73042 27.242123, -105.735999 27.231398, -105.753465 27.224673, -105.770606 27.234877, -105.776288 27.241059, -105.780377 27.250135, -105.792094 27.256137, -105.799386 27.264874, -105.811082 27.263524, -105.822667 27.265889, -105.841007 27.262867, -105.845076 27.264343, -105.855413 27.261918, -105.868632 27.273195, -105.875289 27.274828, -105.883455 27.284549, -105.885336 27.293298, -105.894991 27.304996, -105.91451 27.317983, -105.923986 27.315144, -105.932028 27.319923, -105.941429 27.331379, -105.943762 27.328233, -105.941592 27.312111, -105.945547 27.307243, -105.941813 27.294944, -105.931829 27.293982, -105.928121 27.290027, -105.932425 27.286958, -105.929206 27.281515, -105.931942 27.273904, -105.941857 27.268094, -105.946356 27.248335, -105.935425 27.259355, -105.921647 27.266169, -105.918319 27.265353, -105.920635 27.256589, -105.912989 27.253388, -105.908523 27.241668, -105.90824 27.227707, -105.905137 27.223486, -105.91003 27.215748, -105.917673 27.214218, -105.91921 27.206466, -105.915318 27.200581, -105.922225 27.198394, -105.920573 27.189219, -105.908588 27.179981, -105.920101 27.170557, -105.924511 27.156879, -105.94525 27.146684, -105.944278 27.128597, -105.936558 27.125083, -105.929728 27.117859, -105.934967 27.107983, -105.943783 27.096312, -105.944005 27.083103, -105.946388 27.076678, -105.936878 27.066548, -105.942945 27.060557, -105.934271 27.053817, -105.940512 27.041058, -105.947146 27.041097, -105.947677 27.035817, -105.930682 27.008964, -105.927704 26.996891, -105.920171 26.997001, -105.919793 26.993449, -105.912285 26.989008, -105.908456 26.981665, -105.895658 26.974345, -105.887071 26.980399, -105.88623 26.988415, -105.878462 27.000425, -105.864744 26.997473, -105.854534 26.993201, -105.84729 26.996191, -105.813742 26.995558, -105.807701 26.987599, -105.807809 26.978841, -105.798968 26.982989, -105.795267 26.973908, -105.79673 26.966551, -105.789459 26.952602, -105.791536 26.944831, -105.786237 26.934017, -105.779112 26.933451, -105.765823 26.91571, -105.749852 26.911356, -105.741863 26.905998, -105.740136 26.898564, -105.71778 26.891159, -105.717893 26.879591, -105.697253 26.859952, -105.693933 26.851941, -105.685217 26.850463, -105.654907 26.876768, -105.641401 26.875291, -105.635509 26.879344, -105.621635 26.880262, -105.612795 26.869361, -105.60457 26.869448, -105.602113 26.877464, -105.59131 26.87152, -105.575229 26.86632, -105.573878 26.867725, -105.485702 26.892924, -105.522636 26.925321, -105.505184 26.936308, -105.498056 26.93862, -105.485633 26.952168, -105.481439 26.966791, -105.489415 26.9758, -105.504409 26.974069, -105.506114 26.990098, -105.509424 26.999271, -105.520229 27.011418, -105.519735 27.014558, -105.505348 27.0191, -105.499689 27.023396, -105.510254 27.031825, -105.52094 27.043559, -105.505435 27.05653, -105.49387 27.061154, -105.483531 27.069083, -105.481428 27.079576, -105.489657 27.089907, -105.493091 27.09974, -105.474617 27.11692, -105.471161 27.125429, -105.463544 27.116172, -105.444973 27.111039, -105.440307 27.111452, -105.438196 27.117479, -105.428956 27.124909, -105.423273 27.138786, -105.425356 27.143828, -105.420908 27.154483, -105.422596 27.174893, -105.426525 27.181423, -105.42686 27.201914, -105.417119 27.209591, -105.406775 27.209748, -105.401843 27.213296, -105.398843 27.22572, -105.40365 27.234946, -105.409037 27.253128, -105.413823 27.263212, -105.410368 27.266431, -105.404218 27.260973, -105.392389 27.262036, -105.361804 27.276215, -105.355755 27.281082, -105.36086 27.285289, -105.381988 27.287931, -105.397272 27.286616, -105.409261 27.288384, -105.418615 27.286432, -105.427404 27.288877, -105.427227 27.29485, -105.433562 27.298468, -105.428858 27.307698, -105.433161 27.3168, -105.435163 27.329646, -105.425839 27.334502, -105.428925 27.339754, -105.43666 27.337316, -105.444547 27.339795, -105.456872 27.336326))</t>
  </si>
  <si>
    <t>POLYGON ((-107.768232 30.803089, -107.793254 30.793123, -107.795559 30.794602, -107.811897 30.793196, -107.820325 30.789323, -107.840616 30.788982, -107.853503 30.792102, -107.871247 30.783854, -107.881714 30.777916, -107.890391 30.777495, -107.90685 30.779289, -107.915782 30.781502, -107.921777 30.789729, -107.937856 30.796212, -107.94832 30.794057, -107.967842 30.784722, -107.977545 30.782226, -107.980223 30.777199, -107.974479 30.770128, -107.966185 30.766107, -107.966949 30.761412, -107.963503 30.753184, -107.966309 30.75038, -107.961971 30.745035, -107.964139 30.742067, -107.963754 30.73227, -107.959034 30.726266, -107.951383 30.723807, -107.952913 30.721664, -107.946792 30.715086, -107.945443 30.695001, -107.943421 30.682032, -107.944368 30.673264, -107.926329 30.650696, -107.929998 30.647124, -107.922184 30.642695, -107.923813 30.639216, -107.917736 30.628578, -107.919596 30.622204, -107.916628 30.617588, -107.916161 30.60709, -107.908919 30.593812, -107.912214 30.591483, -107.909747 30.585706, -107.908168 30.563226, -107.912224 30.560645, -107.910121 30.552387, -107.911876 30.548742, -107.907632 30.543635, -107.911438 30.541717, -107.907945 30.534787, -107.910086 30.531802, -107.907488 30.525199, -107.912302 30.522036, -107.9121 30.512612, -107.915636 30.508877, -107.913939 30.50351, -107.919252 30.499188, -107.915647 30.494078, -107.926622 30.465507, -107.923648 30.45965, -107.932981 30.449192, -107.933945 30.443244, -107.937248 30.442651, -107.940125 30.435684, -107.937333 30.420732, -107.939983 30.417992, -107.936006 30.413876, -107.935132 30.399991, -107.932397 30.391901, -107.936909 30.383613, -107.924816 30.358008, -107.933126 30.340401, -107.934468 30.333285, -107.940008 30.326729, -107.946838 30.32273, -107.943733 30.299926, -107.948153 30.296599, -107.955379 30.278956, -107.953687 30.273838, -107.957319 30.267456, -107.95563 30.262834, -107.959535 30.258847, -107.958719 30.252154, -107.971627 30.246721, -107.984318 30.245917, -107.994149 30.237272, -107.983621 30.236067, -107.980414 30.233277, -107.976742 30.219398, -107.972478 30.2104, -107.962869 30.199192, -107.956683 30.187638, -107.956946 30.173576, -107.961551 30.163054, -107.960227 30.156443, -107.96281 30.146838, -107.954556 30.145382, -107.944566 30.148482, -107.929009 30.137458, -107.925871 30.141358, -107.924932 30.15079, -107.92254 30.153032, -107.892526 30.154438, -107.89523 30.157125, -107.896634 30.165439, -107.892174 30.171436, -107.884735 30.173511, -107.876845 30.163549, -107.864496 30.159664, -107.845448 30.156522, -107.833476 30.1523, -107.822198 30.14386, -107.803969 30.144249, -107.798042 30.145807, -107.795713 30.150785, -107.799537 30.160473, -107.780991 30.165153, -107.768803 30.163319, -107.764413 30.166094, -107.749473 30.166519, -107.737983 30.160549, -107.736085 30.185981, -107.731609 30.208555, -107.729134 30.229456, -107.750089 30.240594, -107.767039 30.254746, -107.771831 30.261288, -107.774504 30.363244, -107.775841 30.385207, -107.768919 30.383985, -107.718089 30.380547, -107.694902 30.383538, -107.684546 30.387205, -107.675275 30.378235, -107.649952 30.373983, -107.632827 30.36987, -107.625039 30.370767, -107.618599 30.374082, -107.593077 30.351251, -107.561126 30.37319, -107.509915 30.367857, -107.47329 30.343265, -107.448558 30.316012, -107.447629 30.328813, -107.441333 30.342344, -107.436151 30.350081, -107.433645 30.375284, -107.42976 30.384229, -107.416758 30.396045, -107.417193 30.400571, -107.432709 30.411998, -107.439776 30.427518, -107.457147 30.448798, -107.4587 30.459485, -107.452355 30.471369, -107.430195 30.509148, -107.459379 30.544403, -107.449982 30.549137, -107.433822 30.550301, -107.434395 30.559978, -107.437733 30.566093, -107.431205 30.571383, -107.425213 30.572952, -107.420181 30.586869, -107.425982 30.590046, -107.427036 30.605897, -107.448101 30.621534, -107.440984 30.628693, -107.444604 30.633358, -107.455647 30.630445, -107.473351 30.638933, -107.482288 30.652142, -107.493082 30.663455, -107.503756 30.670234, -107.514903 30.671024, -107.538587 30.74575, -107.5502 30.741977, -107.556738 30.734163, -107.570533 30.72949, -107.579226 30.724396, -107.607402 30.714986, -107.62621 30.710701, -107.626683 30.72182, -107.629722 30.728659, -107.626844 30.750645, -107.645471 30.750416, -107.649687 30.748608, -107.65245 30.763187, -107.66227 30.764677, -107.669657 30.769541, -107.684458 30.769963, -107.695168 30.773345, -107.714943 30.774836, -107.717744 30.777637, -107.717593 30.787766, -107.725363 30.794768, -107.726503 30.798721, -107.748822 30.807453, -107.767071 30.810171, -107.768232 30.803089))</t>
  </si>
  <si>
    <t>POLYGON ((-104.107114 28.77788, -104.105138 28.75717, -104.113605 28.754068, -104.113973 28.730621, -104.12771 28.718409, -104.162649 28.703099, -104.165356 28.688471, -104.180878 28.701999, -104.179615 28.668406, -104.198975 28.657803, -104.222004 28.672272, -104.244924 28.667088, -104.26672 28.641929, -104.247388 28.633636, -104.266189 28.599167, -104.277948 28.591244, -104.374142 28.625398, -104.373666 28.636465, -104.350524 28.661734, -104.384146 28.663466, -104.363954 28.685413, -104.41578 28.692945, -104.423388 28.718975, -104.421233 28.752842, -104.628816 28.756511, -104.635821 28.748849, -104.631808 28.692991, -104.609623 28.672639, -104.614825 28.63007, -104.645885 28.612357, -104.66513 28.613494, -104.69837 28.592528, -104.708222 28.576908, -104.700976 28.538751, -104.678778 28.536894, -104.677702 28.519329, -104.69712 28.50923, -104.699702 28.476755, -104.718661 28.454685, -104.725767 28.395164, -104.718925 28.343545, -104.704546 28.332542, -104.784806 28.329158, -104.798491 28.31415, -104.78382 28.300929, -104.779916 28.28315, -104.75016 28.232288, -104.769699 28.234449, -104.781602 28.247446, -104.813226 28.234498, -104.840689 28.231691, -104.844715 28.238037, -104.874066 28.238025, -104.871355 28.225203, -104.917414 28.200496, -104.934882 28.208041, -104.964391 28.198476, -104.973607 28.185954, -104.958613 28.176816, -104.933358 28.128818, -104.929766 28.115093, -104.907121 28.094998, -104.890223 28.062496, -104.860248 28.055639, -104.837021 28.037444, -104.825748 28.040609, -104.818437 28.025173, -104.827636 28.010091, -104.863543 27.999082, -104.892644 28.007273, -104.882015 27.964932, -104.875211 27.967398, -104.826269 27.941308, -104.814071 27.883061, -104.77873 27.881165, -104.757792 27.863973, -104.830241 27.82258, -104.918348 27.794595, -104.97563 27.787167, -104.99153 27.792564, -105.012996 27.810668, -105.056118 27.798789, -105.095097 27.782133, -105.136794 27.778284, -105.137496 27.792575, -105.176595 27.794669, -105.189183 27.778612, -105.223968 27.777302, -105.243807 27.768528, -105.258142 27.776736, -105.288169 27.781765, -105.29486 27.760547, -105.294521 27.731125, -105.265565 27.732135, -105.258307 27.725093, -105.285487 27.679323, -105.261785 27.647737, -105.281824 27.636661, -105.276359 27.612336, -105.194382 27.507826, -105.233602 27.496309, -105.235799 27.479047, -105.250837 27.461841, -105.255061 27.444188, -105.266521 27.440375, -105.214793 27.399055, -105.134679 27.330638, -105.120372 27.3305, -105.092343 27.370587, -105.101663 27.3837, -105.070435 27.374064, -105.041782 27.371783, -105.025558 27.384995, -104.987404 27.382768, -104.971222 27.390419, -104.957146 27.417537, -104.93607 27.419661, -104.935501 27.442131, -104.869078 27.441207, -104.855 27.460604, -104.836925 27.446447, -104.80964 27.415095, -104.788375 27.401513, -104.768154 27.403018, -104.736157 27.415999, -104.728281 27.397984, -104.704133 27.403223, -104.684993 27.399494, -104.665204 27.365544, -104.653281 27.373043, -104.647781 27.407509, -104.615812 27.403488, -104.617035 27.42733, -104.629706 27.444919, -104.589481 27.445809, -104.556112 27.463224, -104.528816 27.489472, -104.511081 27.467666, -104.465316 27.475324, -104.42806 27.522773, -104.412879 27.525456, -104.34874 27.557703, -104.346065 27.57617, -104.321914 27.606925, -104.308772 27.584838, -104.297222 27.552647, -104.26795 27.553097, -104.258304 27.545076, -104.218691 27.573923, -104.192374 27.569801, -104.144313 27.554421, -104.125171 27.564938, -104.097626 27.589194, -104.104547 27.611134, -104.05364 27.595308, -104.025957 27.603738, -104.005946 27.59619, -103.999661 27.576647, -103.979172 27.559823, -103.969524 27.571734, -103.949183 27.540501, -103.917268 27.574319, -103.893165 27.58223, -103.875389 27.575578, -103.904376 27.741194, -103.985668 27.85068, -103.959012 27.897512, -103.94311 27.935203, -103.884033 28.059534, -103.828893 28.181973, -103.797301 28.243653, -103.739741 28.335203, -103.687062 28.41222, -103.594823 28.554774, -103.586673 28.571639, -103.603622 28.568555, -103.618913 28.57967, -103.642139 28.58243, -103.658011 28.60493, -103.656472 28.61748, -103.682006 28.591338, -103.719325 28.609403, -103.729608 28.633067, -103.774837 28.653655, -103.769663 28.679095, -103.782907 28.695564, -103.852161 28.701193, -103.878294 28.718101, -103.873835 28.693848, -103.858144 28.670297, -103.86125 28.653776, -103.872944 28.663143, -103.929167 28.652105, -103.955874 28.676838, -104.032357 28.71751, -104.056526 28.722589, -104.078193 28.715377, -104.086494 28.720369, -104.055255 28.756608, -104.080025 28.781905, -104.107114 28.77788))</t>
  </si>
  <si>
    <t>POLYGON ((-105.43015 28.364041, -105.435027 28.375214, -105.436582 28.379566, -105.463904 28.379455, -105.464159 28.389606, -105.472375 28.390461, -105.472936 28.392111, -105.470447 28.394013, -105.484203 28.394281, -105.484408 28.418503, -105.479552 28.418139, -105.479738 28.416694, -105.474009 28.41563, -105.47463 28.413236, -105.473758 28.411504, -105.47245 28.410887, -105.472078 28.412703, -105.470584 28.414067, -105.463364 28.416016, -105.460003 28.416351, -105.454556 28.417761, -105.455276 28.426096, -105.456397 28.427497, -105.460262 28.435126, -105.468512 28.445071, -105.471407 28.449989, -105.471025 28.452606, -105.470859 28.462634, -105.470609 28.465137, -105.469746 28.466721, -105.472308 28.46878, -105.475674 28.472737, -105.478349 28.47752, -105.480474 28.478837, -105.481715 28.481435, -105.485582 28.486793, -105.486895 28.487946, -105.487142 28.490999, -105.489262 28.49277, -105.492009 28.489588, -105.494684 28.488936, -105.496299 28.487444, -105.499292 28.485702, -105.502014 28.482636, -105.505376 28.479487, -105.510228 28.477163, -105.514088 28.476249, -105.517328 28.476079, -105.522432 28.474584, -105.526534 28.474082, -105.529651 28.474493, -105.534881 28.473493, -105.53526 28.472581, -105.538391 28.47296, -105.541196 28.47444, -105.542751 28.47291, -105.544308 28.472742, -105.54568 28.466921, -105.547164 28.465887, -105.548478 28.463449, -105.549652 28.463323, -105.551144 28.461587, -105.552514 28.461461, -105.554016 28.460095, -105.556445 28.460255, -105.557127 28.457613, -105.558931 28.456371, -105.560671 28.453768, -105.563532 28.451575, -105.568698 28.449336, -105.569713 28.447353, -105.57441 28.444826, -105.578582 28.444198, -105.580565 28.43887, -105.582742 28.437421, -105.586296 28.434359, -105.589765 28.429483, -105.591018 28.428695, -105.593565 28.430877, -105.594623 28.429843, -105.596811 28.430002, -105.599299 28.428717, -105.603525 28.42912, -105.604971 28.430281, -105.610604 28.430785, -105.615649 28.429445, -105.616593 28.426365, -105.618208 28.424215, -105.622008 28.425732, -105.623812 28.424737, -105.625496 28.421307, -105.628286 28.419732, -105.634645 28.420087, -105.639121 28.417145, -105.643842 28.416885, -105.647013 28.414525, -105.651305 28.413729, -105.654979 28.414296, -105.658038 28.413669, -105.662202 28.414235, -105.663766 28.4139, -105.647227 28.399133, -105.646228 28.398063, -105.638444 28.392389, -105.640247 28.391724, -105.644961 28.388823, -105.643591 28.388373, -105.641045 28.386399, -105.639286 28.383515, -105.638033 28.380135, -105.634034 28.372512, -105.631728 28.365998, -105.630159 28.359771, -105.62834 28.357466, -105.624102 28.353969, -105.619829 28.349284, -105.608267 28.330581, -105.606442 28.330307, -105.599444 28.323859, -105.597912 28.32469, -105.59075 28.324284, -105.584293 28.317793, -105.582174 28.315033, -105.577488 28.306915, -105.576799 28.304688, -105.571883 28.297023, -105.564849 28.297121, -105.561551 28.29556, -105.559123 28.293461, -105.55645 28.289216, -105.553266 28.286252, -105.546302 28.279168, -105.533345 28.266236, -105.526125 28.259152, -105.520722 28.263107, -105.510472 28.253678, -105.508528 28.25403, -105.492423 28.251035, -105.489567 28.253264, -105.488192 28.256816, -105.485257 28.259293, -105.479664 28.261189, -105.478521 28.26034, -105.474246 28.261266, -105.470699 28.262668, -105.465554 28.258282, -105.463443 28.257164, -105.462885 28.25613, -105.457981 28.252861, -105.458723 28.251292, -105.459551 28.24592, -105.459174 28.24402, -105.456254 28.243272, -105.455572 28.242569, -105.454512 28.243642, -105.449958 28.243021, -105.450436 28.251577, -105.43958 28.251104, -105.434467 28.253949, -105.434266 28.262543, -105.409764 28.262923, -105.408386 28.264078, -105.407889 28.270411, -105.400944 28.270659, -105.39974 28.270202, -105.399557 28.281452, -105.403813 28.284244, -105.403964 28.290352, -105.403466 28.292086, -105.405375 28.297626, -105.401999 28.302291, -105.401816 28.303695, -105.40429 28.308616, -105.405406 28.310105, -105.390778 28.310373, -105.388724 28.310658, -105.388679 28.314381, -105.389668 28.315949, -105.389481 28.318301, -105.384752 28.330478, -105.385441 28.333902, -105.387561 28.336169, -105.386554 28.337822, -105.388669 28.340089, -105.394268 28.342231, -105.397005 28.343837, -105.398504 28.345486, -105.4008 28.346021, -105.407893 28.345684, -105.410823 28.346919, -105.412067 28.349806, -105.411874 28.350921, -105.409199 28.354431, -105.40895 28.355422, -105.410506 28.357483, -105.412871 28.359462, -105.4176 28.362717, -105.418471 28.364243, -105.421209 28.364818, -105.424389 28.363947, -105.43015 28.364041))</t>
  </si>
  <si>
    <t>POLYGON ((-107.605276 27.687836, -107.60301 27.676192, -107.626092 27.67086, -107.641694 27.64877, -107.667062 27.630871, -107.697533 27.596184, -107.707405 27.595168, -107.731139 27.576023, -107.74954 27.552842, -107.756826 27.52903, -107.768527 27.525196, -107.796278 27.500577, -107.795179 27.479103, -107.809774 27.464188, -107.8294 27.423482, -107.841516 27.408159, -107.827728 27.387967, -107.842655 27.369166, -107.872536 27.360058, -107.851433 27.330889, -107.844653 27.329425, -107.840203 27.303915, -107.807978 27.3098, -107.763732 27.300264, -107.759373 27.289702, -107.744132 27.294864, -107.718254 27.260563, -107.693954 27.247318, -107.686861 27.258487, -107.664274 27.273735, -107.662796 27.305463, -107.654217 27.315972, -107.634175 27.324272, -107.620056 27.33669, -107.609402 27.318533, -107.579824 27.311143, -107.561142 27.281012, -107.540988 27.294256, -107.531864 27.289309, -107.534155 27.271212, -107.520674 27.246687, -107.530973 27.231639, -107.531269 27.203712, -107.54526 27.191221, -107.559448 27.155495, -107.546542 27.122473, -107.529442 27.131691, -107.526183 27.12325, -107.506935 27.118887, -107.463683 27.116921, -107.432976 27.064967, -107.418275 27.054572, -107.416364 27.034139, -107.398579 27.016862, -107.382752 27.016633, -107.394817 27.001411, -107.400002 26.97995, -107.415635 26.988599, -107.419668 26.999424, -107.450841 27.000624, -107.448886 26.989599, -107.462528 26.991097, -107.48961 26.979239, -107.492835 26.964246, -107.507668 26.942119, -107.508965 26.912141, -107.537007 26.900423, -107.533435 26.877628, -107.540271 26.854649, -107.559369 26.843499, -107.554529 26.829722, -107.556864 26.808308, -107.57164 26.790466, -107.569488 26.776394, -107.581767 26.756617, -107.577932 26.743895, -107.548637 26.741448, -107.521768 26.726904, -107.497644 26.708924, -107.492534 26.721391, -107.468751 26.713303, -107.456359 26.728617, -107.423704 26.72323, -107.39469 26.698795, -107.387415 26.678366, -107.388962 26.662923, -107.380356 26.650311, -107.358074 26.653017, -107.351314 26.643125, -107.330229 26.633021, -107.31254 26.665029, -107.300408 26.66192, -107.285677 26.644113, -107.25847 26.631451, -107.252746 26.623708, -107.227355 26.622469, -107.217205 26.63285, -107.191007 26.640989, -107.175939 26.635477, -107.134919 26.645278, -107.115203 26.654386, -107.101369 26.66834, -107.065962 26.666077, -107.017084 26.668627, -106.97911 26.662724, -106.966378 26.654215, -106.949008 26.63224, -106.928195 26.626535, -106.918907 26.612323, -106.899559 26.61281, -106.905882 26.642636, -106.89694 26.642467, -106.881238 26.656585, -106.863007 26.70459, -106.839993 26.723551, -106.853397 26.753906, -106.85386 26.77099, -106.838703 26.815667, -106.841072 26.835178, -106.831598 26.84647, -106.810725 26.851362, -106.810385 26.886661, -106.815258 26.898877, -106.794014 26.913825, -106.790955 26.949568, -106.785573 26.958789, -106.797379 26.969073, -106.795984 26.981255, -106.812005 26.995494, -106.822368 27.015152, -106.845174 27.018293, -106.870302 27.011491, -106.884325 27.027581, -106.89633 27.024415, -106.919293 27.037114, -106.93645 27.056553, -106.939356 27.069719, -106.900511 27.115044, -106.878271 27.120184, -106.882025 27.133696, -106.875727 27.169155, -106.854057 27.170738, -106.85565 27.196901, -106.886316 27.204801, -106.862418 27.225948, -106.848127 27.227938, -106.873873 27.23997, -106.895067 27.26826, -106.894083 27.284355, -106.88447 27.299962, -106.894579 27.30672, -106.912202 27.28838, -106.914293 27.273357, -106.925996 27.263523, -106.945719 27.275465, -106.971642 27.327504, -106.989909 27.347199, -106.96994 27.356721, -106.978103 27.381302, -106.972559 27.389398, -106.945544 27.392244, -106.936298 27.403728, -106.957277 27.409641, -106.96938 27.422332, -106.95521 27.450083, -106.989728 27.523888, -106.990978 27.536677, -107.012116 27.548192, -107.072795 27.560357, -107.09311 27.585889, -107.105561 27.571911, -107.118944 27.588545, -107.125934 27.617655, -107.117552 27.627498, -107.137862 27.641882, -107.148951 27.627409, -107.157989 27.632415, -107.167454 27.61316, -107.186753 27.619123, -107.221187 27.603247, -107.255043 27.601641, -107.283778 27.618281, -107.287819 27.608446, -107.312636 27.602488, -107.334449 27.60966, -107.342343 27.602059, -107.361624 27.615198, -107.383592 27.606601, -107.390156 27.618333, -107.417998 27.623859, -107.429984 27.649879, -107.427526 27.656077, -107.441298 27.683995, -107.458371 27.692989, -107.464909 27.688191, -107.505849 27.702196, -107.533071 27.672667, -107.554088 27.677182, -107.555379 27.694529, -107.566774 27.702526, -107.605276 27.687836))</t>
  </si>
  <si>
    <t>POLYGON ((-107.31254 26.665029, -107.330229 26.633021, -107.351314 26.643125, -107.358074 26.653017, -107.380356 26.650311, -107.391074 26.637501, -107.380698 26.627774, -107.349163 26.56511, -107.382359 26.54984, -107.393464 26.515021, -107.400215 26.513322, -107.419634 26.549711, -107.429916 26.576709, -107.447625 26.591511, -107.441865 26.61479, -107.454368 26.617001, -107.483717 26.610698, -107.490498 26.603374, -107.477612 26.578931, -107.508603 26.559656, -107.527107 26.533872, -107.513957 26.54125, -107.501362 26.534166, -107.497877 26.518943, -107.510006 26.520239, -107.504314 26.505088, -107.509778 26.489493, -107.524089 26.495427, -107.539315 26.488223, -107.54194 26.476168, -107.524378 26.457741, -107.514658 26.412818, -107.55415 26.369525, -107.538754 26.335405, -107.558931 26.338802, -107.558644 26.319957, -107.566587 26.293131, -107.561851 26.284846, -107.575593 26.274658, -107.588789 26.277938, -107.618829 26.258063, -107.606909 26.24165, -107.608487 26.227264, -107.65332 26.206066, -107.665487 26.189242, -107.699983 26.171698, -107.683475 26.153451, -107.691988 26.143965, -107.682469 26.128965, -107.672253 26.141007, -107.662606 26.11743, -107.655178 26.118091, -107.646391 26.097481, -107.593783 26.079177, -107.588664 26.064994, -107.568212 26.053527, -107.558964 26.072818, -107.542408 26.056731, -107.516478 26.070072, -107.513067 26.078975, -107.528407 26.084016, -107.504291 26.115168, -107.455085 26.121883, -107.401954 26.096565, -107.388149 26.080479, -107.355394 26.081329, -107.356649 26.057746, -107.323079 26.041764, -107.313732 26.028632, -107.295232 26.028839, -107.299927 25.995119, -107.280293 25.989728, -107.287645 25.953375, -107.271833 25.938147, -107.261961 25.946617, -107.243962 25.94558, -107.224555 25.92631, -107.202051 25.928554, -107.195178 25.909152, -107.17231 25.911473, -107.162895 25.890493, -107.143128 25.876076, -107.155093 25.861105, -107.14482 25.827517, -107.130457 25.823386, -107.112531 25.832591, -107.117021 25.858773, -107.098537 25.848562, -107.066058 25.843263, -107.063132 25.830759, -107.044748 25.81909, -107.04274 25.805203, -107.021437 25.790767, -107.014777 25.763545, -107.038103 25.735695, -107.024399 25.723744, -107.01217 25.694104, -106.991322 25.711102, -106.980648 25.690371, -106.971694 25.690094, -106.968073 25.657478, -106.96233 25.646145, -106.921576 25.641566, -106.904796 25.645081, -106.883065 25.636781, -106.838768 25.606785, -106.826117 25.581222, -106.815256 25.583313, -106.78767 25.563432, -106.776175 25.571514, -106.773247 25.591691, -106.755744 25.605903, -106.752637 25.590007, -106.726927 25.580591, -106.709264 25.59143, -106.682784 25.590922, -106.675118 25.568927, -106.641675 25.561783, -106.625723 25.583095, -106.615023 25.581137, -106.612511 25.600132, -106.573552 25.643135, -106.550431 25.661422, -106.521792 25.669567, -106.513805 25.687277, -106.529409 25.692001, -106.532849 25.732972, -106.508644 25.756192, -106.515617 25.768261, -106.515016 25.78684, -106.503273 25.796528, -106.488323 25.831719, -106.500819 25.838552, -106.500616 25.851517, -106.519047 25.863827, -106.529344 25.852396, -106.541639 25.852866, -106.530547 25.875112, -106.526026 25.897966, -106.530601 25.906824, -106.522908 25.930077, -106.51272 25.942499, -106.477182 25.954962, -106.478685 25.96777, -106.459602 25.986227, -106.480092 25.997634, -106.469291 26.006344, -106.453935 26.032279, -106.452823 26.061813, -106.440952 26.062235, -106.453793 26.086953, -106.452984 26.096073, -106.420083 26.119249, -106.433373 26.14214, -106.421814 26.167694, -106.434538 26.197262, -106.446267 26.203778, -106.449609 26.232789, -106.468595 26.266407, -106.48437 26.276055, -106.479733 26.315237, -106.491558 26.325946, -106.511956 26.32489, -106.515904 26.342683, -106.5334 26.35331, -106.533544 26.362253, -106.550686 26.376108, -106.569623 26.374304, -106.582113 26.383203, -106.629694 26.395858, -106.645815 26.392067, -106.658566 26.403774, -106.673592 26.401474, -106.709601 26.451497, -106.719718 26.473974, -106.77068 26.5201, -106.797839 26.519548, -106.826569 26.538196, -106.839723 26.551535, -106.875712 26.575842, -106.885866 26.574872, -106.913378 26.591269, -106.905224 26.611822, -106.918907 26.612323, -106.928195 26.626535, -106.949008 26.63224, -106.97911 26.662724, -107.017084 26.668627, -107.065962 26.666077, -107.101369 26.66834, -107.115203 26.654386, -107.134919 26.645278, -107.175939 26.635477, -107.191007 26.640989, -107.217205 26.63285, -107.227355 26.622469, -107.252746 26.623708, -107.25847 26.631451, -107.285677 26.644113, -107.300408 26.66192, -107.31254 26.665029))</t>
  </si>
  <si>
    <t>POLYGON ((-104.10331 27.595239, -104.097626 27.589194, -104.125171 27.564938, -104.144313 27.554421, -104.158521 27.560792, -104.192374 27.569801, -104.218691 27.573923, -104.240295 27.562315, -104.258304 27.545076, -104.26795 27.553097, -104.288692 27.548022, -104.297222 27.552647, -104.298603 27.56465, -104.308772 27.584838, -104.320659 27.597488, -104.321914 27.606925, -104.334491 27.594073, -104.346065 27.57617, -104.352733 27.574752, -104.34874 27.557703, -104.37095 27.547894, -104.385252 27.538346, -104.404242 27.532193, -104.412879 27.525456, -104.42806 27.522773, -104.448364 27.500784, -104.451913 27.491006, -104.465316 27.475324, -104.511081 27.467666, -104.516183 27.47858, -104.528816 27.489472, -104.542731 27.480736, -104.556112 27.463224, -104.569308 27.46078, -104.589481 27.445809, -104.629706 27.444919, -104.617035 27.42733, -104.615812 27.403488, -104.647781 27.407509, -104.653281 27.373043, -104.665204 27.365544, -104.684993 27.399494, -104.704133 27.403223, -104.728281 27.397984, -104.736157 27.415999, -104.746512 27.414627, -104.768154 27.403018, -104.788375 27.401513, -104.80964 27.415095, -104.836925 27.446447, -104.855 27.460604, -104.861741 27.456669, -104.869078 27.441207, -104.935501 27.442131, -104.9316 27.426984, -104.93607 27.419661, -104.957146 27.417537, -104.971222 27.390419, -104.980384 27.392846, -104.987404 27.382768, -105.025558 27.384995, -105.041782 27.371783, -105.06493 27.377338, -105.070435 27.374064, -105.101663 27.3837, -105.057274 27.320477, -105.025988 27.278643, -105.044148 27.270198, -105.048936 27.257991, -104.982137 27.201347, -105.03238 27.204353, -105.041376 27.196968, -105.000865 27.155688, -105.000126 27.136516, -104.976248 27.127054, -105.005048 27.119169, -105.051553 27.103107, -105.052158 27.082284, -104.998405 27.039832, -105.001777 27.025717, -104.996053 27.018328, -104.950706 27.018194, -104.951329 26.998858, -104.909829 26.941352, -104.893747 26.92909, -104.893508 26.922396, -104.877651 26.933022, -104.871787 26.904335, -104.867375 26.896392, -104.871567 26.881444, -104.861152 26.863323, -104.848148 26.856351, -104.836881 26.837648, -104.827786 26.845476, -104.826176 26.85514, -104.801221 26.875155, -104.78894 26.876691, -104.788227 26.864129, -104.781736 26.855764, -104.793087 26.824312, -104.72311 26.783195, -104.717169 26.754748, -104.706157 26.744547, -104.695544 26.723356, -104.704431 26.715777, -104.701109 26.702562, -104.71838 26.697119, -104.729493 26.66764, -104.70729 26.638812, -104.707647 26.628572, -104.698197 26.607178, -104.725495 26.604216, -104.739582 26.609422, -104.769849 26.62528, -104.77177 26.601827, -104.791549 26.571599, -104.799353 26.556237, -104.794731 26.544232, -104.772881 26.525154, -104.75916 26.522297, -104.751568 26.504675, -104.75222 26.485637, -104.725563 26.478427, -104.705424 26.456219, -104.675239 26.427762, -104.660588 26.40919, -104.653394 26.392944, -104.642813 26.391181, -104.621413 26.372063, -104.607195 26.370973, -104.59508 26.382085, -104.592307 26.363955, -104.580318 26.35223, -104.564456 26.35009, -104.522965 26.389684, -104.49697 26.416291, -104.495312 26.433655, -104.500847 26.457923, -104.481496 26.497812, -104.476588 26.498304, -104.455907 26.541703, -104.449352 26.562544, -104.434745 26.573093, -104.449187 26.575646, -104.427446 26.607555, -104.403058 26.621388, -104.40878 26.633007, -104.391155 26.62666, -104.380316 26.635646, -104.337627 26.651918, -104.325532 26.658649, -104.313067 26.679285, -104.304497 26.700129, -104.305456 26.706925, -104.287132 26.725786, -104.253802 26.731584, -104.269097 26.771267, -104.281749 26.781717, -104.299487 26.775133, -104.304771 26.793778, -104.310299 26.798805, -104.282351 26.810096, -104.249436 26.826691, -104.238607 26.797615, -104.224711 26.780789, -104.209646 26.772586, -104.200233 26.755967, -104.187973 26.744991, -104.094722 26.756197, -104.065932 26.738184, -104.0581 26.746427, -104.005731 26.76016, -103.983174 26.771879, -103.881411 26.76216, -103.695218 26.724694, -103.723162 26.863177, -103.741145 26.944956, -103.754715 27.002834, -103.761462 27.015215, -103.774498 27.090574, -103.793605 27.175152, -103.804153 27.209957, -103.814722 27.258909, -103.816425 27.285295, -103.875389 27.575578, -103.893165 27.58223, -103.917268 27.574319, -103.945107 27.541075, -103.949183 27.540501, -103.969524 27.571734, -103.975079 27.5753, -103.979172 27.559823, -103.992989 27.577717, -103.999661 27.576647, -104.005946 27.59619, -104.013601 27.603646, -104.025957 27.603738, -104.05364 27.595308, -104.09083 27.603847, -104.104547 27.611134, -104.10331 27.595239))</t>
  </si>
  <si>
    <t>POLYGON ((-107.54713 28.897015, -107.563064 28.882424, -107.575205 28.858742, -107.57164 28.8437, -107.576368 28.792124, -107.587617 28.781965, -107.602889 28.779582, -107.624397 28.771152, -107.637843 28.746585, -107.658336 28.726374, -107.668757 28.708963, -107.679924 28.705134, -107.694695 28.688757, -107.712137 28.684142, -107.728085 28.675254, -107.765558 28.674361, -107.785681 28.680906, -107.798404 28.673087, -107.818419 28.671297, -107.825933 28.674683, -107.840764 28.664463, -107.860292 28.655441, -107.874273 28.661082, -107.885832 28.64652, -107.880778 28.635779, -107.861532 28.6377, -107.847565 28.618285, -107.853419 28.613403, -107.855523 28.590459, -107.869291 28.568781, -107.857331 28.554516, -107.873503 28.551961, -107.869439 28.537828, -107.873131 28.526003, -107.882206 28.5169, -107.870713 28.497444, -107.855684 28.485664, -107.845218 28.466936, -107.831141 28.433813, -107.835253 28.429254, -107.872549 28.426864, -107.880134 28.421342, -107.898806 28.43138, -107.923702 28.416003, -107.924409 28.384172, -107.914593 28.36964, -107.931773 28.364539, -107.947586 28.364148, -107.982418 28.357594, -107.987907 28.348726, -108.013228 28.340866, -108.021485 28.332339, -108.01947 28.344449, -108.026794 28.3438, -108.030948 28.31043, -108.035644 28.300089, -108.047368 28.291836, -108.048788 28.281496, -108.03641 28.275067, -108.024097 28.274404, -108.012789 28.249934, -108.015142 28.239403, -108.025641 28.223327, -107.990667 28.21393, -107.974895 28.200712, -107.967417 28.202058, -107.957471 28.212696, -107.948063 28.197957, -107.951493 28.169964, -107.945146 28.15978, -107.911211 28.127871, -107.909968 28.117478, -107.918386 28.109798, -107.909796 28.100665, -107.899725 28.101161, -107.889457 28.087151, -107.876352 28.081852, -107.875575 28.074264, -107.847345 28.061723, -107.837931 28.047621, -107.804489 28.042504, -107.806675 28.053018, -107.797914 28.055954, -107.790105 28.046074, -107.788793 28.035978, -107.760704 28.034266, -107.743055 28.040545, -107.726114 28.052531, -107.727761 28.067842, -107.721061 28.079634, -107.712313 28.079918, -107.713619 28.090099, -107.703502 28.107745, -107.675118 28.09212, -107.670709 28.09714, -107.646299 28.102707, -107.643019 28.106906, -107.628603 28.095984, -107.615103 28.080186, -107.612832 28.066689, -107.600032 28.058008, -107.599754 28.07761, -107.567379 28.094611, -107.550101 28.098469, -107.544402 28.07742, -107.525666 28.061826, -107.532576 28.057323, -107.525251 28.043896, -107.531211 28.027556, -107.515315 28.030651, -107.500604 28.027571, -107.492776 28.020208, -107.476022 28.022263, -107.475628 28.036738, -107.46786 28.044425, -107.439596 28.033135, -107.420355 28.033657, -107.39905 28.022206, -107.38009 28.007918, -107.365576 28.009628, -107.349388 28.001097, -107.337412 28.012372, -107.308795 28.02322, -107.297335 28.016376, -107.280961 28.019086, -107.271365 28.012142, -107.259719 28.016874, -107.25138 28.012729, -107.23241 28.017854, -107.234344 28.03264, -107.218564 28.030458, -107.229051 28.042361, -107.237095 28.061892, -107.22086 28.069638, -107.217114 28.09175, -107.202096 28.095101, -107.18093 28.113386, -107.172661 28.12652, -107.155204 28.142539, -107.166923 28.150384, -107.168097 28.163193, -107.212189 28.180112, -107.211544 28.201288, -107.214821 28.210357, -107.198922 28.241585, -107.179113 28.253631, -107.172278 28.264395, -107.199027 28.2601, -107.18921 28.2715, -107.186738 28.286452, -107.178168 28.303798, -107.155645 28.314039, -107.140139 28.287961, -107.13218 28.289844, -107.136423 28.307384, -107.108534 28.323191, -107.091043 28.340857, -107.068673 28.354341, -107.072269 28.382631, -107.068262 28.414053, -107.086853 28.419702, -107.082091 28.446285, -107.083264 28.460004, -107.098453 28.486268, -107.100522 28.500221, -107.122575 28.526276, -107.152297 28.542818, -107.1754 28.546757, -107.169157 28.556651, -107.176081 28.573295, -107.175255 28.598771, -107.183337 28.5968, -107.191316 28.586064, -107.212808 28.56909, -107.22369 28.582389, -107.225703 28.630331, -107.255021 28.633052, -107.266986 28.641119, -107.286594 28.669737, -107.300297 28.673169, -107.322614 28.685331, -107.333691 28.683893, -107.343792 28.689479, -107.347803 28.698224, -107.343361 28.711954, -107.392336 28.721455, -107.405812 28.728511, -107.413091 28.749737, -107.430755 28.750095, -107.453058 28.7384, -107.456188 28.777211, -107.47115 28.784659, -107.481727 28.794414, -107.515063 28.834215, -107.512954 28.847854, -107.503579 28.86446, -107.500837 28.879531, -107.477114 28.879865, -107.487034 28.911992, -107.538758 28.912383, -107.54713 28.897015))</t>
  </si>
  <si>
    <t>POLYGON ((-104.987732 30.486618, -104.941171 30.359856, -104.913895 30.358711, -104.893736 30.369637, -104.878615 30.362219, -104.866439 30.369722, -104.864536 30.328551, -104.896114 30.317352, -104.910074 30.296013, -104.934015 30.307046, -104.943638 30.299713, -104.888916 30.227317, -104.874504 30.175035, -104.881432 30.115358, -104.806678 30.117951, -104.790393 30.106991, -104.798437 30.079178, -104.82246 30.080928, -104.875467 30.049942, -104.824686 30.000102, -104.819858 29.94545, -104.847883 29.931736, -104.881747 29.928221, -104.885883 29.905524, -104.904431 29.890443, -104.896271 29.865945, -104.855724 29.874138, -104.855734 29.832573, -104.867287 29.820307, -104.893948 29.768518, -104.90129 29.762815, -104.887128 29.739691, -104.872559 29.702292, -104.867309 29.674517, -104.873365 29.649361, -104.854049 29.61459, -104.863905 29.588033, -104.837776 29.567238, -104.806779 29.556302, -104.795814 29.533207, -104.799578 29.514229, -104.774341 29.479162, -104.761463 29.439289, -104.739536 29.415012, -104.722981 29.408588, -104.7007 29.387609, -104.661107 29.36887, -104.622624 29.341448, -104.59876 29.305539, -104.564903 29.267619, -104.588461 29.249345, -104.584107 29.229635, -104.6002 29.224695, -104.610298 29.203744, -104.603655 29.189172, -104.57373 29.161237, -104.60784 29.147661, -104.763796 29.024453, -104.746319 29.001474, -104.734555 28.974225, -104.718716 28.966568, -104.736699 28.938887, -104.795025 28.970876, -104.805903 28.955917, -104.818613 28.955424, -104.725895 28.759259, -104.716624 28.747088, -104.699604 28.75736, -104.635821 28.748849, -104.628816 28.756511, -104.421233 28.752842, -104.423388 28.718975, -104.41578 28.692945, -104.363954 28.685413, -104.384146 28.663466, -104.350524 28.661734, -104.373666 28.636465, -104.374142 28.625398, -104.277948 28.591244, -104.266189 28.599167, -104.247388 28.633636, -104.26672 28.641929, -104.244924 28.667088, -104.213456 28.667723, -104.221371 28.699653, -104.211929 28.717213, -104.236605 28.737994, -104.234148 28.751743, -104.21078 28.752247, -104.23608 28.770129, -104.219762 28.789349, -104.201003 28.786951, -104.185555 28.807409, -104.208259 28.833081, -104.20019 28.85503, -104.169269 28.896937, -104.167178 28.912092, -104.137749 28.904797, -104.114865 28.914395, -104.127236 28.966327, -104.14595 28.991593, -104.175384 28.991019, -104.171806 29.013297, -104.181998 29.030524, -104.156298 29.025054, -104.154721 29.048077, -104.125104 29.091462, -104.138154 29.096271, -104.150028 29.136358, -104.194946 29.141168, -104.215041 29.149778, -104.262588 29.188437, -104.283498 29.210371, -104.30308 29.244725, -104.303659 29.26576, -104.317272 29.278419, -104.283094 29.275133, -104.291269 29.313554, -104.283794 29.332193, -104.253541 29.303473, -104.217208 29.295203, -104.212859 29.267212, -104.17691 29.255121, -104.154015 29.237063, -104.132692 29.247655, -104.082453 29.239756, -104.025048 29.21303, -104.013868 29.203161, -103.96579 29.183959, -103.92965 29.186212, -103.909574 29.173584, -103.887991 29.179665, -103.866901 29.197917, -103.851963 29.201854, -103.832116 29.221925, -103.815769 29.248213, -103.815994 29.272559, -103.860896 29.285453, -103.916829 29.290444, -103.942447 29.302788, -103.976974 29.303022, -104.038201 29.322804, -104.08197 29.34836, -104.103427 29.371901, -104.128453 29.383804, -104.145729 29.383795, -104.18081 29.412326, -104.18455 29.427594, -104.210796 29.45292, -104.21235 29.485395, -104.232465 29.484924, -104.236152 29.49688, -104.258797 29.513345, -104.317698 29.533449, -104.33608 29.524501, -104.381517 29.546628, -104.394279 29.570455, -104.451668 29.590523, -104.452395 29.609969, -104.477052 29.629266, -104.506598 29.641239, -104.53837 29.682358, -104.530079 29.692214, -104.541912 29.700104, -104.55118 29.734321, -104.546937 29.742045, -104.565466 29.752934, -104.563049 29.771808, -104.585561 29.805194, -104.609278 29.821584, -104.60933 29.837729, -104.629651 29.85686, -104.652836 29.903886, -104.680308 29.917305, -104.670766 29.954927, -104.68722 29.982807, -104.689201 30.013201, -104.701538 30.026865, -104.702098 30.050453, -104.687723 30.071182, -104.686709 30.108662, -104.693426 30.12511, -104.685572 30.14097, -104.688388 30.179837, -104.709657 30.221917, -104.707608 30.228988, -104.733274 30.255467, -104.758033 30.27016, -104.759804 30.290828, -104.778732 30.312859, -104.809076 30.334484, -104.81766 30.373454, -104.844405 30.377126, -104.854536 30.388746, -104.849782 30.414081, -104.859558 30.424051, -104.865747 30.455195, -104.90321 30.46257, -104.949236 30.465377, -104.956822 30.488406, -104.987732 30.486618))</t>
  </si>
  <si>
    <t>POLYGON ((-105.185778 28.333424, -105.181982 28.322039, -105.19016 28.322271, -105.239918 28.319511, -105.252535 28.305188, -105.26458 28.311041, -105.279563 28.333827, -105.294543 28.329976, -105.295667 28.325955, -105.317325 28.296853, -105.323503 28.294017, -105.327809 28.286131, -105.312086 28.284316, -105.312021 28.268615, -105.324494 28.264974, -105.342398 28.255598, -105.351445 28.256564, -105.351878 28.249189, -105.357988 28.243577, -105.35293 28.233816, -105.356422 28.231858, -105.351366 28.22392, -105.362215 28.218417, -105.361888 28.19294, -105.353533 28.193381, -105.350473 28.18494, -105.362443 28.183368, -105.361884 28.081748, -105.362449 28.069519, -105.368981 28.066639, -105.374613 28.071079, -105.382524 28.069898, -105.383819 28.079582, -105.388693 28.081909, -105.399594 28.079824, -105.402293 28.071183, -105.412065 28.05631, -105.424486 28.047565, -105.431202 28.056308, -105.473527 28.05659, -105.474093 28.035823, -105.49823 28.032445, -105.498014 28.024065, -105.501911 28.019308, -105.515886 28.011493, -105.516916 28.019343, -105.539945 28.011142, -105.550211 28.013573, -105.547185 28.00674, -105.562623 28.006567, -105.597787 27.969142, -105.651105 28.02408, -105.655942 28.004839, -105.670162 27.995937, -105.693854 27.994608, -105.712309 27.989692, -105.722146 27.984967, -105.739353 27.966914, -105.759146 27.935875, -105.773666 27.926016, -105.77938 27.917094, -105.77833 27.909617, -105.77215 27.900872, -105.773441 27.894812, -105.761087 27.898329, -105.764468 27.886999, -105.774648 27.884171, -105.777549 27.87808, -105.776199 27.869529, -105.783433 27.841878, -105.786378 27.837644, -105.799686 27.830252, -105.8035 27.825734, -105.814972 27.822993, -105.823782 27.812766, -105.82501 27.806375, -105.838973 27.793782, -105.838404 27.787588, -105.863046 27.785163, -105.867943 27.76022, -105.866601 27.750018, -105.855377 27.738113, -105.824966 27.744053, -105.794802 27.756758, -105.786756 27.75023, -105.772388 27.752497, -105.755152 27.750247, -105.750786 27.747454, -105.746746 27.735873, -105.744023 27.708533, -105.744935 27.691452, -105.735457 27.684994, -105.705339 27.693345, -105.683857 27.716194, -105.653537 27.699644, -105.638319 27.694503, -105.636618 27.685287, -105.612994 27.680372, -105.603373 27.684265, -105.597904 27.68113, -105.585488 27.685536, -105.553223 27.718405, -105.369062 27.731632, -105.344726 27.749073, -105.34507 27.813761, -105.325697 27.810858, -105.311181 27.798229, -105.288198 27.793345, -105.270887 27.791422, -105.247945 27.796317, -105.250023 27.805599, -105.246255 27.812994, -105.253276 27.820681, -105.255602 27.829878, -105.277269 27.850696, -105.315009 27.865806, -105.304315 27.87489, -105.300833 27.885685, -105.293802 27.889446, -105.262243 27.896865, -105.257833 27.902273, -105.274195 27.924603, -105.265321 27.930525, -105.261438 27.927057, -105.249162 27.928014, -105.23803 27.931703, -105.218932 27.945703, -105.211392 27.94888, -105.201392 27.941698, -105.207702 27.952376, -105.222626 27.967668, -105.221185 27.972566, -105.205384 27.969136, -105.195741 27.973315, -105.183423 27.983472, -105.170432 28.001427, -105.094304 28.001225, -105.094718 28.006034, -105.086019 28.005309, -105.07737 28.010472, -105.074715 28.019436, -105.052245 28.020814, -105.04337 28.029044, -105.038629 28.041494, -105.008062 28.040726, -105.004235 28.043802, -104.982891 28.046908, -104.973863 28.036142, -104.962708 28.039477, -104.952383 28.037669, -104.941779 28.031547, -104.935217 28.01754, -104.924141 28.014486, -104.917146 28.008939, -104.889789 28.007133, -104.863543 27.999082, -104.855359 27.999901, -104.827636 28.010091, -104.818437 28.025173, -104.818226 28.030396, -104.825748 28.040609, -104.837021 28.037444, -104.860248 28.055639, -104.890223 28.062496, -104.906672 28.08547, -104.907121 28.094998, -104.921736 28.105222, -104.929766 28.115093, -104.933358 28.128818, -104.942168 28.142493, -104.947271 28.158276, -104.953037 28.164188, -104.958613 28.176816, -104.973607 28.185954, -104.964391 28.198476, -104.934882 28.208041, -104.917414 28.200496, -104.871355 28.225203, -104.874066 28.238025, -104.844715 28.238037, -104.860122 28.252977, -104.877255 28.275146, -104.88603 28.281321, -104.893046 28.291017, -104.905347 28.290231, -104.938585 28.29748, -104.951326 28.29495, -104.969042 28.277876, -104.996635 28.274052, -105.030653 28.270548, -105.034697 28.27564, -105.047614 28.276001, -105.064636 28.282446, -105.064437 28.287873, -105.080813 28.30687, -105.097475 28.309334, -105.116309 28.319582, -105.144459 28.323556, -105.171415 28.335481, -105.177527 28.341973, -105.185778 28.333424))</t>
  </si>
  <si>
    <t>POLYGON ((-105.996299 29.704496, -105.977829 29.70115, -105.948892 29.674359, -105.947242 29.66803, -105.995802 29.643025, -105.984043 29.635202, -105.97518 29.615945, -105.983411 29.589824, -105.978145 29.568037, -105.951546 29.565802, -105.949827 29.527537, -105.963469 29.501582, -105.972077 29.49848, -105.963053 29.482691, -105.962063 29.426177, -105.939848 29.381124, -105.940401 29.371873, -105.961109 29.394171, -105.990012 29.406025, -106.019187 29.396163, -106.045813 29.40152, -106.074357 29.386375, -106.081713 29.354197, -106.070266 29.340064, -106.068461 29.316748, -106.042478 29.304851, -106.027187 29.310311, -106.032545 29.290135, -106.04544 29.279053, -106.057805 29.255071, -106.056266 29.237294, -106.076793 29.225213, -106.030643 29.203069, -106.046261 29.179996, -106.041953 29.152298, -106.063225 29.144436, -106.116851 29.158958, -106.126205 29.14448, -106.12615 29.123231, -106.133146 29.11785, -106.178805 29.108128, -106.185395 29.094311, -106.211898 29.086007, -106.176403 29.017757, -106.16502 29.016695, -106.163596 28.999994, -106.14557 28.991909, -106.181497 28.96599, -106.19487 28.965891, -106.203077 28.952733, -106.166164 28.930164, -106.123531 28.921682, -106.124634 28.902601, -106.111257 28.887776, -106.097454 28.856963, -106.104391 28.852959, -106.084963 28.817365, -106.088906 28.79782, -105.963962 28.731623, -105.935132 28.729651, -105.930454 28.696456, -105.904247 28.69982, -105.896892 28.691862, -105.847904 28.679911, -105.828704 28.663369, -105.810126 28.66511, -105.785182 28.676589, -105.774233 28.689267, -105.74008 28.684264, -105.729336 28.67376, -105.692747 28.662889, -105.657406 28.640741, -105.650101 28.624493, -105.619318 28.617198, -105.607977 28.596425, -105.578209 28.578352, -105.548544 28.568881, -105.53165 28.563988, -105.546147 28.579144, -105.531427 28.597527, -105.503062 28.598764, -105.497261 28.608115, -105.503084 28.632881, -105.480251 28.671272, -105.45791 28.677936, -105.465913 28.69386, -105.458111 28.70437, -105.473923 28.710279, -105.465263 28.723353, -105.440828 28.719198, -105.428921 28.733763, -105.391589 28.728967, -105.374894 28.74015, -105.363615 28.738187, -105.290051 28.764893, -105.269269 28.786559, -105.246533 28.77419, -105.225006 28.752646, -105.209316 28.744643, -105.193674 28.720943, -105.188465 28.730362, -105.171111 28.713516, -105.12751 28.701709, -105.112673 28.685021, -105.103939 28.690554, -105.101895 28.710132, -105.077218 28.735486, -104.998359 28.734027, -104.970627 28.752253, -104.95928 28.7681, -104.940517 28.774519, -104.896278 28.813027, -104.861633 28.839397, -104.840502 28.791854, -104.777489 28.771878, -104.750316 28.768913, -104.738163 28.758304, -104.725895 28.759259, -104.838704 28.997825, -104.900839 28.975401, -104.957624 28.985118, -104.985294 28.985578, -105.042329 28.997908, -105.062892 28.992777, -105.07464 28.997375, -105.095583 29.018062, -105.123574 29.033309, -105.134904 29.049735, -105.127105 29.056825, -105.137437 29.072834, -105.126869 29.082232, -105.116738 29.077562, -105.103535 29.08728, -105.107741 29.099626, -105.091423 29.104366, -105.063846 29.129254, -105.065772 29.145648, -105.058636 29.168213, -105.045279 29.180076, -105.062486 29.201415, -105.088008 29.190755, -105.109802 29.19878, -105.158102 29.200352, -105.198543 29.224725, -105.22086 29.231244, -105.206002 29.244609, -105.215607 29.262015, -105.250559 29.286522, -105.254267 29.305731, -105.269541 29.322403, -105.274247 29.345917, -105.289484 29.333787, -105.301543 29.334476, -105.311181 29.348813, -105.329886 29.356299, -105.337545 29.369274, -105.33673 29.397094, -105.326678 29.404957, -105.322754 29.43512, -105.401766 29.456142, -105.42411 29.454409, -105.395608 29.502094, -105.362596 29.53703, -105.363823 29.566313, -105.345552 29.619901, -105.350541 29.640562, -105.37606 29.614706, -105.415201 29.606602, -105.459343 29.604205, -105.48853 29.654042, -105.467246 29.646614, -105.429948 29.652733, -105.413841 29.661, -105.41674 29.683826, -105.446862 29.699497, -105.483599 29.725482, -105.473676 29.749281, -105.494461 29.762903, -105.512895 29.735949, -105.547799 29.707472, -105.58515 29.696699, -105.620461 29.705252, -105.62498 29.724504, -105.651899 29.768227, -105.659587 29.774646, -105.698905 29.780072, -105.745828 29.806096, -105.762862 29.821745, -105.782497 29.77968, -105.783553 29.758531, -105.808084 29.730222, -105.816615 29.703942, -105.848817 29.695395, -105.879835 29.696595, -105.884314 29.705772, -105.907589 29.715827, -105.926201 29.731476, -105.94449 29.737885, -105.97331 29.730267, -105.992345 29.730469, -105.996299 29.704496))</t>
  </si>
  <si>
    <t>POLYGON ((-107.707639 28.105865, -107.713619 28.090099, -107.712313 28.079918, -107.721061 28.079634, -107.727761 28.067842, -107.723712 28.05682, -107.726114 28.052531, -107.743055 28.040545, -107.760704 28.034266, -107.773052 28.03681, -107.788793 28.035978, -107.790105 28.046074, -107.797914 28.055954, -107.806675 28.053018, -107.804489 28.042504, -107.837931 28.047621, -107.847345 28.061723, -107.860364 28.068698, -107.867103 28.0662, -107.86725 28.054251, -107.872025 28.04984, -107.868972 28.035557, -107.8734 28.018864, -107.870149 28.000624, -107.873652 27.996605, -107.863384 27.979933, -107.851574 27.97027, -107.858744 27.962686, -107.859463 27.954547, -107.853985 27.946755, -107.840821 27.938737, -107.835565 27.920915, -107.836897 27.909486, -107.831416 27.89898, -107.835604 27.889598, -107.825029 27.873434, -107.82786 27.866275, -107.839768 27.871914, -107.84483 27.865571, -107.84084 27.855965, -107.852839 27.850177, -107.861237 27.841769, -107.861159 27.814727, -107.856794 27.803725, -107.849489 27.803663, -107.859747 27.797387, -107.860879 27.781766, -107.846558 27.773258, -107.833521 27.757758, -107.847226 27.74572, -107.852054 27.746282, -107.854358 27.729179, -107.861053 27.733845, -107.866854 27.728732, -107.861871 27.716745, -107.864677 27.702928, -107.870459 27.691651, -107.878856 27.687023, -107.892796 27.675309, -107.888253 27.644993, -107.891144 27.630045, -107.867978 27.645809, -107.846525 27.648588, -107.840301 27.642103, -107.837993 27.631298, -107.822633 27.624043, -107.815972 27.592701, -107.802922 27.58006, -107.797908 27.569602, -107.783905 27.560764, -107.783078 27.549124, -107.765818 27.526195, -107.756826 27.52903, -107.74765 27.544751, -107.74954 27.552842, -107.739098 27.562619, -107.731139 27.576023, -107.721657 27.580592, -107.707405 27.595168, -107.697533 27.596184, -107.685118 27.608523, -107.680713 27.617786, -107.671968 27.622846, -107.667062 27.630871, -107.641694 27.64877, -107.626092 27.67086, -107.620052 27.674342, -107.60301 27.676192, -107.605276 27.687836, -107.587626 27.693073, -107.586289 27.699519, -107.580834 27.694324, -107.577275 27.701517, -107.566774 27.702526, -107.555379 27.694529, -107.558309 27.683206, -107.554088 27.677182, -107.533071 27.672667, -107.529998 27.677794, -107.510279 27.695416, -107.505849 27.702196, -107.481363 27.695695, -107.464909 27.688191, -107.458371 27.692989, -107.441298 27.683995, -107.427526 27.656077, -107.429984 27.649879, -107.417998 27.623859, -107.402636 27.622378, -107.398669 27.613538, -107.390156 27.618333, -107.383592 27.606601, -107.368529 27.608339, -107.361624 27.615198, -107.355559 27.605035, -107.342343 27.602059, -107.334449 27.60966, -107.325375 27.605075, -107.321878 27.596344, -107.320214 27.614448, -107.321874 27.633286, -107.310709 27.637176, -107.30187 27.634519, -107.302531 27.653044, -107.319554 27.670318, -107.324547 27.681483, -107.305856 27.689508, -107.295818 27.680208, -107.270613 27.683016, -107.268827 27.687817, -107.2744 27.696587, -107.280478 27.697516, -107.290382 27.706076, -107.289255 27.722005, -107.270721 27.724499, -107.271191 27.731257, -107.259357 27.743415, -107.240323 27.754487, -107.23909 27.763571, -107.255592 27.774214, -107.260788 27.782327, -107.273077 27.784102, -107.290935 27.793902, -107.29583 27.806553, -107.290117 27.813951, -107.287541 27.840862, -107.283854 27.859703, -107.298965 27.883878, -107.318166 27.891021, -107.317157 27.898041, -107.340582 27.921631, -107.349051 27.923933, -107.349141 27.913706, -107.356073 27.904891, -107.365147 27.906279, -107.364625 27.912552, -107.372352 27.915026, -107.376492 27.910116, -107.405262 27.925719, -107.408468 27.932281, -107.402846 27.94529, -107.427292 27.961182, -107.443975 27.957202, -107.45222 27.960655, -107.449998 27.968926, -107.436598 27.976499, -107.43891 27.981338, -107.461044 27.999147, -107.461145 28.012752, -107.453437 28.019519, -107.459826 28.030578, -107.457399 28.039546, -107.46786 28.044425, -107.475628 28.036738, -107.476022 28.022263, -107.483073 28.018718, -107.492776 28.020208, -107.500604 28.027571, -107.515315 28.030651, -107.531211 28.027556, -107.525259 28.033522, -107.525251 28.043896, -107.532576 28.057323, -107.525666 28.061826, -107.544402 28.07742, -107.543846 28.084117, -107.550101 28.098469, -107.567379 28.094611, -107.599754 28.07761, -107.596997 28.062704, -107.600032 28.058008, -107.612832 28.066689, -107.615103 28.080186, -107.624177 28.086445, -107.628603 28.095984, -107.643019 28.106906, -107.646299 28.102707, -107.670709 28.09714, -107.675118 28.09212, -107.703502 28.107745, -107.707639 28.105865))</t>
  </si>
  <si>
    <t>POLYGON ((-108.205772 31.747795, -108.207065 31.615732, -108.206187 31.56355, -108.204409 31.335019, -108.204384 31.323257, -108.207681 31.27975, -108.207884 31.227297, -108.195052 31.213999, -108.100167 31.110088, -108.096573 31.105491, -108.089572 31.102851, -108.098642 31.098884, -108.089308 31.062863, -108.096351 31.055753, -108.091407 31.045531, -108.086211 31.045451, -108.083823 31.042313, -108.03699 31.042056, -108.036691 30.970048, -108.032205 30.96323, -108.026424 30.950983, -108.015173 30.939654, -108.010838 30.938266, -108.007253 30.933007, -108.004931 30.924948, -108.0058 30.919185, -107.998793 30.91772, -107.990502 30.913377, -107.984623 30.907054, -107.979491 30.895296, -107.982263 30.887142, -107.981739 30.883029, -108.000261 30.866609, -107.998453 30.859454, -107.992677 30.845064, -107.988582 30.83816, -107.990325 30.827375, -107.988397 30.821783, -107.984314 30.817924, -107.981719 30.802704, -107.983355 30.79768, -107.980803 30.79497, -107.977545 30.782226, -107.967842 30.784722, -107.94832 30.794057, -107.937856 30.796212, -107.930327 30.793999, -107.921777 30.789729, -107.915782 30.781502, -107.90685 30.779289, -107.890391 30.777495, -107.881714 30.777916, -107.871247 30.783854, -107.853503 30.792102, -107.840616 30.788982, -107.820325 30.789323, -107.811897 30.793196, -107.795559 30.794602, -107.793254 30.793123, -107.773981 30.800124, -107.768232 30.803089, -107.767071 30.810171, -107.748822 30.807453, -107.726503 30.798721, -107.725363 30.794768, -107.717593 30.787766, -107.717744 30.777637, -107.714943 30.774836, -107.695168 30.773345, -107.684458 30.769963, -107.669657 30.769541, -107.66227 30.764677, -107.65245 30.763187, -107.651714 30.753304, -107.649687 30.748608, -107.645471 30.750416, -107.626844 30.750645, -107.629722 30.728659, -107.626683 30.72182, -107.62621 30.710701, -107.607402 30.714986, -107.589189 30.720622, -107.579226 30.724396, -107.570533 30.72949, -107.561469 30.731453, -107.556738 30.734163, -107.5502 30.741977, -107.538587 30.74575, -107.46527 30.751865, -107.456484 30.75638, -107.448717 30.763348, -107.443043 30.765323, -107.414731 30.765505, -107.405294 30.769618, -107.391426 30.78681, -107.385923 30.795376, -107.384537 30.803238, -107.352699 30.81523, -107.310843 30.771756, -107.300058 30.775066, -107.293116 30.775409, -107.263427 30.758887, -107.259595 30.771126, -107.249113 30.784732, -107.247737 30.793417, -107.239104 30.804718, -107.224671 30.813246, -107.21265 30.803377, -107.205999 30.804743, -107.191596 30.801515, -107.176125 30.793564, -107.167519 30.832898, -107.158392 30.8374, -107.153815 30.845733, -107.145019 30.850847, -107.137016 30.849142, -107.132467 30.84531, -107.08943 30.843429, -107.034313 30.861874, -107.020026 30.861559, -107.015567 30.862805, -107.016368 30.876589, -107.009524 30.893192, -107.00354 30.897493, -106.997314 30.906913, -106.985605 30.917991, -106.983322 30.923856, -106.979122 30.928649, -106.999065 30.945377, -107.002649 30.949994, -107.009079 30.96963, -107.017539 30.983483, -107.034188 30.998014, -107.034176 31.031609, -107.006361 31.028158, -106.988808 31.028526, -106.975452 31.032978, -106.927892 31.061861, -106.905676 31.074427, -106.896195 31.083582, -106.903969 31.122083, -106.839573 31.136847, -106.817511 31.144542, -106.831421 31.152479, -106.836028 31.156027, -106.840897 31.165931, -106.84717 31.172367, -106.855491 31.178637, -106.866509 31.193489, -106.870612 31.200668, -106.874465 31.212222, -106.875755 31.219981, -106.880506 31.231451, -106.884481 31.236649, -106.890776 31.252658, -106.904943 31.269959, -106.928351 31.291514, -106.934921 31.305087, -106.941282 31.312472, -106.948226 31.315645, -106.956482 31.321201, -106.965061 31.331706, -106.706134 31.41916, -106.693567 31.428378, -106.740875 31.480964, -106.750913 31.496427, -106.753227 31.508297, -106.755724 31.513731, -106.752539 31.52629, -106.743426 31.535908, -106.738837 31.537911, -106.72414 31.541202, -106.717977 31.539994, -106.717026 31.5466, -106.725406 31.55118, -106.731371 31.557422, -106.73783 31.561929, -106.739692 31.567861, -106.736693 31.574559, -106.729742 31.583258, -106.714916 31.598514, -106.705146 31.607637, -106.915207 31.601848, -106.897283 31.657079, -106.89583 31.658822, -106.866844 31.669149, -106.853232 31.678182, -106.839552 31.688318, -106.838011 31.692175, -106.845689 31.740977, -106.859736 31.74502, -106.863421 31.752011, -106.861133 31.763741, -106.867881 31.769146, -106.886539 31.781573, -107.119083 31.782722, -107.444239 31.783865, -107.621034 31.784098, -107.653007 31.783787, -108.206106 31.781977, -108.205772 31.747795))</t>
  </si>
  <si>
    <t>POLYGON ((-107.100707 29.573726, -107.114801 29.557869, -107.10032 29.55713, -107.094211 29.548743, -107.109919 29.545759, -107.137998 29.53254, -107.169457 29.532638, -107.187264 29.51847, -107.204789 29.523788, -107.246234 29.526887, -107.271774 29.534842, -107.271402 29.506677, -107.29797 29.503159, -107.321722 29.513068, -107.376671 29.515923, -107.418224 29.515843, -107.446086 29.508841, -107.502904 29.485745, -107.517967 29.487118, -107.526671 29.472662, -107.549394 29.462621, -107.56009 29.449254, -107.553756 29.431035, -107.559175 29.417622, -107.561395 29.386348, -107.5468 29.343615, -107.525455 29.333684, -107.514425 29.32153, -107.497136 29.319557, -107.52069 29.311099, -107.52821 29.293707, -107.565274 29.282756, -107.569795 29.270574, -107.561952 29.253828, -107.603521 29.222805, -107.616903 29.225394, -107.634057 29.214636, -107.659507 29.213354, -107.664265 29.175825, -107.69846 29.136792, -107.687942 29.115007, -107.648675 29.107833, -107.629055 29.093615, -107.595275 29.078073, -107.572867 29.053731, -107.575186 29.010226, -107.55749 29.00027, -107.545659 28.98468, -107.51863 28.988027, -107.526199 28.96995, -107.53395 28.96744, -107.552884 28.975911, -107.568637 28.971134, -107.585961 28.953909, -107.611115 28.953771, -107.639168 28.95806, -107.63608 28.940369, -107.647238 28.919218, -107.63743 28.905963, -107.610168 28.904504, -107.58733 28.891398, -107.57854 28.900791, -107.564446 28.891338, -107.563064 28.882424, -107.54713 28.897015, -107.538758 28.912383, -107.487034 28.911992, -107.477114 28.879865, -107.500837 28.879531, -107.515063 28.834215, -107.481727 28.794414, -107.456188 28.777211, -107.453058 28.7384, -107.430755 28.750095, -107.413091 28.749737, -107.405336 28.766049, -107.407157 28.797344, -107.398527 28.825084, -107.401287 28.836747, -107.389889 28.858264, -107.367902 28.876144, -107.350676 28.883319, -107.395542 28.91563, -107.412335 28.933277, -107.427098 28.972359, -107.436551 28.969743, -107.43514 28.983083, -107.422483 28.97861, -107.414107 28.995715, -107.397489 28.985991, -107.392137 29.000456, -107.376655 29.017889, -107.362225 29.021292, -107.341508 29.016424, -107.338706 29.030793, -107.359405 29.055453, -107.300416 29.068211, -107.294065 29.056663, -107.277326 29.045332, -107.252857 29.041181, -107.246019 29.046968, -107.244338 29.068588, -107.233203 29.085973, -107.238711 29.112628, -107.219306 29.112328, -107.205975 29.12506, -107.200882 29.113522, -107.186745 29.104026, -107.159134 29.10531, -107.150663 29.096196, -107.134243 29.095552, -107.112547 29.109059, -107.103895 29.124387, -107.112846 29.146715, -107.111996 29.165961, -107.094257 29.174405, -107.074463 29.193511, -107.066463 29.173607, -107.072497 29.165857, -107.034505 29.166063, -107.001342 29.139311, -106.991063 29.139445, -106.985823 29.124522, -106.972147 29.122524, -106.962172 29.111174, -106.943587 29.105562, -106.923422 29.107553, -106.918225 29.118642, -106.902048 29.117226, -106.883192 29.107725, -106.871037 29.085557, -106.859253 29.084696, -106.843783 29.09731, -106.812499 29.106594, -106.806575 29.117417, -106.809624 29.133117, -106.792636 29.14818, -106.85028 29.163358, -106.842504 29.186596, -106.832364 29.190269, -106.820776 29.205262, -106.790542 29.205205, -106.783954 29.21803, -106.784167 29.262133, -106.746387 29.262754, -106.746304 29.272252, -106.728449 29.2657, -106.705895 29.275843, -106.698203 29.251706, -106.673669 29.252805, -106.683184 29.230497, -106.654566 29.245833, -106.638049 29.223819, -106.613921 29.212888, -106.593663 29.235728, -106.576984 29.24022, -106.56296 29.252636, -106.556722 29.266937, -106.568739 29.299955, -106.583638 29.327596, -106.593328 29.333689, -106.591374 29.352112, -106.570935 29.366772, -106.591226 29.386307, -106.595157 29.397698, -106.585514 29.409611, -106.586724 29.43604, -106.579368 29.457282, -106.554139 29.476161, -106.546495 29.487491, -106.541286 29.516491, -106.512782 29.543877, -106.51093 29.55949, -106.516615 29.567658, -106.554889 29.56652, -106.650219 29.571514, -106.690679 29.551417, -106.706521 29.546828, -106.737391 29.553423, -106.746794 29.545216, -106.74809 29.525968, -106.760106 29.520422, -106.759937 29.529563, -106.78657 29.545162, -106.832796 29.550852, -106.849378 29.544923, -106.865372 29.524706, -106.885105 29.520658, -106.919959 29.520256, -106.925301 29.509495, -106.959113 29.504463, -106.948435 29.526068, -106.963398 29.542843, -107.000421 29.545712, -107.009449 29.54104, -107.060128 29.535727, -107.048767 29.547764, -107.045247 29.564878, -107.072704 29.566788, -107.08095 29.57475, -107.100707 29.573726))</t>
  </si>
  <si>
    <t>POLYGON ((-108.644132 29.889032, -108.620457 29.869299, -108.626598 29.861793, -108.61964 29.841063, -108.603555 29.845949, -108.580248 29.843577, -108.571135 29.819718, -108.575419 29.80769, -108.560108 29.792904, -108.564997 29.778412, -108.55641 29.773762, -108.55885 29.740663, -108.554865 29.722422, -108.542399 29.713183, -108.541403 29.678894, -108.545625 29.664608, -108.545574 29.623345, -108.540638 29.610748, -108.553689 29.580338, -108.549079 29.56836, -108.539401 29.569554, -108.535242 29.55594, -108.541305 29.543553, -108.505712 29.520189, -108.492736 29.495707, -108.492363 29.47948, -108.529771 29.478747, -108.544834 29.456381, -108.564904 29.445172, -108.615465 29.444654, -108.593693 29.414618, -108.59065 29.398308, -108.594665 29.375042, -108.6068 29.348578, -108.601189 29.313803, -108.682617 29.297568, -108.701203 29.28243, -108.715444 29.252826, -108.707255 29.215806, -108.71239 29.186513, -108.708823 29.162088, -108.700319 29.142279, -108.684965 29.125242, -108.681726 29.101019, -108.709218 29.062073, -108.705865 29.050164, -108.714624 29.04644, -108.696806 29.030193, -108.698768 29.01673, -108.680196 29.005934, -108.685946 28.966039, -108.703365 28.945654, -108.712015 28.945336, -108.722686 28.930103, -108.71643 28.918243, -108.704522 28.919468, -108.70944 28.890801, -108.701936 28.878027, -108.703211 28.857725, -108.695973 28.833846, -108.724284 28.822865, -108.720039 28.808854, -108.706024 28.80096, -108.689546 28.760326, -108.673804 28.739996, -108.652818 28.740958, -108.623264 28.73007, -108.611264 28.702822, -108.566603 28.703896, -108.554899 28.682524, -108.544572 28.695025, -108.525375 28.703693, -108.529893 28.728715, -108.508478 28.735225, -108.499733 28.725247, -108.477578 28.721171, -108.46299 28.73529, -108.451127 28.720682, -108.406747 28.730106, -108.377884 28.723174, -108.347059 28.723255, -108.348493 28.767981, -108.378606 28.81081, -108.36167 28.821105, -108.347545 28.817872, -108.338651 28.828947, -108.323675 28.832218, -108.30622 28.852898, -108.296897 28.845899, -108.278333 28.846086, -108.267582 28.858659, -108.24603 28.860046, -108.227402 28.840928, -108.2052 28.830914, -108.18796 28.843765, -108.170723 28.844673, -108.155193 28.854127, -108.143805 28.852671, -108.158608 28.87114, -108.151814 28.879521, -108.166259 28.911909, -108.142401 28.91469, -108.117506 28.900513, -108.110399 28.90272, -108.093628 28.928484, -108.089235 28.954134, -108.068381 28.944605, -108.048874 28.94552, -108.017479 28.96111, -107.985359 28.965582, -107.977524 28.971659, -107.96403 28.958594, -107.953298 28.962222, -107.938307 28.949166, -107.928726 28.98902, -107.941981 29.01955, -107.949943 29.028956, -107.943551 29.044161, -107.958327 29.059605, -107.956344 29.077904, -107.938919 29.092375, -107.964796 29.100728, -107.991552 29.123727, -107.988777 29.136515, -107.999974 29.141525, -107.966505 29.156631, -107.943831 29.143065, -107.938595 29.146731, -107.854456 29.143352, -107.866155 29.115681, -107.851083 29.109445, -107.844381 29.118802, -107.833529 29.180897, -107.818399 29.22441, -107.790277 29.260013, -107.824261 29.229773, -107.849627 29.254752, -107.91593 29.254406, -107.915532 29.277642, -107.92285 29.286522, -107.926841 29.308282, -107.924718 29.389698, -107.895367 29.432924, -107.866008 29.457144, -107.89359 29.476083, -107.896233 29.488515, -107.913001 29.49589, -107.918913 29.519713, -107.941691 29.52871, -107.94412 29.550062, -107.933075 29.57896, -107.911286 29.606259, -107.928768 29.619643, -107.919097 29.629863, -107.936939 29.646977, -107.920908 29.652464, -107.9609 29.675045, -107.969858 29.686399, -107.990802 29.696848, -107.98156 29.717441, -107.981721 29.73196, -107.994668 29.760504, -108.0097 29.777208, -108.016551 29.768659, -108.121453 29.772909, -108.125732 29.786774, -108.153039 29.797976, -108.17411 29.839295, -108.18895 29.838349, -108.198913 29.874564, -108.209783 29.883602, -108.203605 29.894437, -108.214048 29.91841, -108.229645 29.925748, -108.241558 29.940996, -108.231432 29.963686, -108.281731 29.963258, -108.288527 29.951793, -108.301791 29.950225, -108.327963 29.965959, -108.367276 29.971404, -108.380164 29.965892, -108.39792 29.968419, -108.407054 29.95362, -108.423656 29.975428, -108.460651 29.974024, -108.496641 29.988587, -108.495855 29.979264, -108.512308 29.998376, -108.535281 30.009538, -108.550456 29.971432, -108.538105 29.951866, -108.526397 29.951575, -108.51061 29.934116, -108.525069 29.909912, -108.53605 29.90482, -108.59067 29.900706, -108.604476 29.894748, -108.602164 29.907214, -108.627887 29.913768, -108.644132 29.889032))</t>
  </si>
  <si>
    <t>POLYGON ((-107.167519 30.832898, -107.176125 30.793564, -107.191596 30.801515, -107.21265 30.803377, -107.224671 30.813246, -107.239104 30.804718, -107.259595 30.771126, -107.263427 30.758887, -107.293116 30.775409, -107.310843 30.771756, -107.352699 30.81523, -107.384537 30.803238, -107.385923 30.795376, -107.405294 30.769618, -107.414731 30.765505, -107.443043 30.765323, -107.46527 30.751865, -107.538587 30.74575, -107.514903 30.671024, -107.493082 30.663455, -107.473351 30.638933, -107.455647 30.630445, -107.444604 30.633358, -107.448101 30.621534, -107.427036 30.605897, -107.425982 30.590046, -107.420181 30.586869, -107.425213 30.572952, -107.437733 30.566093, -107.433822 30.550301, -107.459379 30.544403, -107.430195 30.509148, -107.4587 30.459485, -107.457147 30.448798, -107.439776 30.427518, -107.432709 30.411998, -107.417193 30.400571, -107.433645 30.375284, -107.436151 30.350081, -107.447629 30.328813, -107.448558 30.316012, -107.46094 30.305237, -107.473052 30.284366, -107.463041 30.264993, -107.46363 30.251375, -107.450575 30.236394, -107.4549 30.063956, -107.475324 30.071773, -107.487561 30.068628, -107.511841 30.055123, -107.525753 30.055649, -107.536348 30.00347, -107.525345 29.969897, -107.533285 29.960037, -107.578144 29.932683, -107.562861 29.913445, -107.581892 29.908674, -107.586564 29.890516, -107.602579 29.870582, -107.603126 29.858707, -107.577934 29.846683, -107.556453 29.861026, -107.525939 29.864843, -107.494027 29.846393, -107.490811 29.835931, -107.508644 29.781039, -107.441576 29.783709, -107.44098 29.766559, -107.43423 29.753795, -107.435245 29.731279, -107.422159 29.711027, -107.416351 29.68391, -107.395107 29.667632, -107.384887 29.637224, -107.381254 29.587257, -107.390457 29.563981, -107.407016 29.553718, -107.391856 29.540475, -107.394789 29.522243, -107.401014 29.515017, -107.376671 29.515923, -107.350762 29.512786, -107.321722 29.513068, -107.29797 29.503159, -107.271402 29.506677, -107.271774 29.534842, -107.246234 29.526887, -107.204789 29.523788, -107.187264 29.51847, -107.169457 29.532638, -107.137998 29.53254, -107.109919 29.545759, -107.094211 29.548743, -107.10032 29.55713, -107.114801 29.557869, -107.100707 29.573726, -107.08095 29.57475, -107.072704 29.566788, -107.05774 29.568855, -107.045247 29.564878, -107.048767 29.547764, -107.060128 29.535727, -107.039143 29.539972, -107.009449 29.54104, -107.000421 29.545712, -106.963398 29.542843, -106.948435 29.526068, -106.959113 29.504463, -106.925301 29.509495, -106.919959 29.520256, -106.902235 29.523391, -106.885105 29.520658, -106.865372 29.524706, -106.849378 29.544923, -106.832796 29.550852, -106.807972 29.54591, -106.78657 29.545162, -106.759937 29.529563, -106.760106 29.520422, -106.74809 29.525968, -106.746794 29.545216, -106.737391 29.553423, -106.706521 29.546828, -106.690679 29.551417, -106.658521 29.56951, -106.650219 29.571514, -106.582969 29.567456, -106.523413 29.566987, -106.479453 29.571201, -106.597221 29.67206, -106.593515 29.694385, -106.621375 29.703264, -106.634448 29.712559, -106.643544 29.728304, -106.658 29.744176, -106.662301 29.75566, -106.632588 29.767646, -106.617829 29.788277, -106.644865 29.820051, -106.65479 29.846093, -106.649894 29.854414, -106.633928 29.860836, -106.626878 29.872281, -106.649448 29.88226, -106.687043 29.885617, -106.744832 29.905973, -106.746047 29.920182, -106.784643 29.958138, -106.791954 29.976992, -106.779034 29.994518, -106.777734 30.008973, -106.787894 30.027989, -106.788683 30.052308, -106.795793 30.1089, -106.762213 30.154382, -106.766874 30.166475, -106.820934 30.196955, -106.806356 30.227706, -106.845508 30.238825, -106.850546 30.253176, -106.87664 30.259756, -106.868136 30.277423, -106.895683 30.277376, -106.911126 30.289076, -106.942754 30.302147, -106.985909 30.291298, -107.01259 30.309386, -107.017326 30.323116, -107.041391 30.336915, -107.070271 30.325055, -107.117299 30.317598, -107.144961 30.376462, -107.125775 30.382798, -107.121452 30.428855, -107.140331 30.436132, -107.145491 30.453354, -107.135495 30.459932, -107.057284 30.490574, -107.061054 30.506656, -107.073669 30.517148, -107.09306 30.518444, -107.093169 30.523184, -107.075488 30.541237, -107.084788 30.559211, -107.086076 30.573825, -107.075075 30.592788, -107.097032 30.608261, -107.109848 30.654, -107.103002 30.660311, -107.104445 30.695126, -107.095059 30.715504, -107.096237 30.725172, -107.088849 30.735822, -107.089721 30.773534, -107.092818 30.783579, -107.090185 30.807336, -107.078696 30.819917, -107.08943 30.843429, -107.132467 30.84531, -107.145019 30.850847, -107.167519 30.832898))</t>
  </si>
  <si>
    <t>POLYGON ((-105.96301 28.643824, -105.959764 28.634062, -105.957014 28.630668, -105.959435 28.617823, -105.947224 28.615664, -105.937396 28.585765, -105.942571 28.58828, -105.941288 28.580575, -105.959722 28.584791, -105.956698 28.571586, -105.954332 28.563333, -105.95102 28.549957, -105.951622 28.548461, -105.950458 28.545576, -105.948302 28.543114, -105.938128 28.52931, -105.933912 28.522234, -105.930772 28.52061, -105.929506 28.519298, -105.924853 28.516447, -105.920729 28.515742, -105.913087 28.513086, -105.909067 28.51089, -105.905289 28.508112, -105.90295 28.510287, -105.898602 28.511322, -105.896265 28.51358, -105.893818 28.516914, -105.890135 28.521005, -105.887426 28.523432, -105.883253 28.52819, -105.88078 28.529703, -105.877804 28.53089, -105.877463 28.524272, -105.876936 28.522207, -105.875269 28.518829, -105.872975 28.515209, -105.870953 28.513242, -105.867556 28.510873, -105.86389 28.507183, -105.86137 28.50522, -105.859996 28.504985, -105.85385 28.502228, -105.850351 28.501516, -105.846236 28.501471, -105.843878 28.502238, -105.839691 28.506084, -105.833689 28.504649, -105.841116 28.500773, -105.843924 28.496443, -105.847473 28.491527, -105.848035 28.487052, -105.849343 28.482404, -105.847326 28.480685, -105.837778 28.474979, -105.835111 28.471196, -105.833233 28.470551, -105.826255 28.470615, -105.820245 28.468435, -105.818356 28.466962, -105.813849 28.465347, -105.809462 28.4634, -105.807587 28.46292, -105.786758 28.461367, -105.785007 28.460886, -105.782369 28.459171, -105.778137 28.459539, -105.77377 28.458998, -105.75708 28.459556, -105.752608 28.460671, -105.750736 28.460439, -105.748101 28.458971, -105.737979 28.459284, -105.744742 28.471582, -105.708022 28.479213, -105.655773 28.521391, -105.648607 28.509484, -105.64773 28.509072, -105.643208 28.509641, -105.636152 28.512241, -105.628813 28.51565, -105.625333 28.517727, -105.620217 28.516991, -105.616605 28.517743, -105.610879 28.519657, -105.605018 28.519502, -105.601281 28.520171, -105.599658 28.51976, -105.595647 28.515379, -105.587571 28.521353, -105.584095 28.524753, -105.58199 28.527985, -105.580762 28.532044, -105.579397 28.533453, -105.573798 28.536194, -105.569704 28.541002, -105.568466 28.543074, -105.567607 28.546221, -105.567495 28.549119, -105.566388 28.552597, -105.562913 28.556494, -105.559804 28.558568, -105.557063 28.559317, -105.549076 28.558334, -105.542956 28.556273, -105.539222 28.558099, -105.542119 28.562884, -105.547539 28.568226, -105.548544 28.568881, -105.559047 28.571289, -105.561803 28.572346, -105.568204 28.576024, -105.572217 28.577899, -105.578209 28.578352, -105.580347 28.579909, -105.582875 28.582871, -105.587524 28.585899, -105.591499 28.58438, -105.593518 28.586434, -105.594666 28.588743, -105.597929 28.590457, -105.602439 28.592079, -105.607977 28.596425, -105.608742 28.597909, -105.611461 28.606579, -105.615496 28.610357, -105.617019 28.61258, -105.617286 28.614151, -105.619318 28.617198, -105.621079 28.618426, -105.625588 28.619881, -105.629333 28.620018, -105.633968 28.621555, -105.642461 28.622152, -105.643122 28.625375, -105.645626 28.626017, -105.648106 28.624674, -105.650101 28.624493, -105.657439 28.63296, -105.656592 28.635202, -105.656377 28.638183, -105.657406 28.640741, -105.660687 28.643778, -105.664585 28.64623, -105.666488 28.648864, -105.669135 28.650995, -105.676007 28.651602, -105.679655 28.65389, -105.684793 28.655587, -105.688836 28.659527, -105.692747 28.662889, -105.696637 28.664513, -105.703276 28.666362, -105.711299 28.669027, -105.716433 28.670309, -105.719934 28.670694, -105.729336 28.67376, -105.728997 28.67666, -105.730143 28.678472, -105.74008 28.684264, -105.744832 28.684886, -105.749956 28.685173, -105.761343 28.687062, -105.765989 28.689091, -105.77023 28.688723, -105.774233 28.689267, -105.776213 28.687925, -105.78125 28.681508, -105.783577 28.678011, -105.785182 28.676589, -105.78966 28.675308, -105.795365 28.672943, -105.802941 28.669396, -105.810126 28.66511, -105.812983 28.664008, -105.816219 28.663317, -105.82507 28.662326, -105.828704 28.663369, -105.834766 28.668528, -105.838064 28.672387, -105.845388 28.678527, -105.847904 28.679911, -105.854918 28.681501, -105.857307 28.68272, -105.858827 28.684279, -105.864336 28.685386, -105.868083 28.685433, -105.871087 28.685984, -105.880361 28.688379, -105.888878 28.690284, -105.894126 28.690482, -105.896892 28.691862, -105.902482 28.698595, -105.904247 28.69982, -105.9105 28.700421, -105.913225 28.698822, -105.918705 28.697775, -105.930454 28.696456, -105.9284 28.680935, -105.950761 28.646846, -105.96301 28.643824))</t>
  </si>
  <si>
    <t>POLYGON ((-105.562913 28.556494, -105.566388 28.552597, -105.569704 28.541002, -105.573798 28.536194, -105.579397 28.533453, -105.584095 28.524753, -105.595647 28.515379, -105.599658 28.51976, -105.610879 28.519657, -105.620217 28.516991, -105.625333 28.517727, -105.643208 28.509641, -105.648607 28.509484, -105.655773 28.521391, -105.708022 28.479213, -105.744742 28.471582, -105.713254 28.414293, -105.724519 28.402094, -105.725579 28.391743, -105.73445 28.375824, -105.737398 28.369027, -105.743936 28.359406, -105.752371 28.354415, -105.75583 28.350183, -105.760444 28.331293, -105.759651 28.323927, -105.735575 28.314308, -105.729888 28.278475, -105.739112 28.281513, -105.75621 28.290573, -105.768055 28.294678, -105.773552 28.298222, -105.784612 28.296119, -105.809475 28.293144, -105.820038 28.291288, -105.839278 28.285014, -105.846458 28.279856, -105.851507 28.272636, -105.847508 28.27, -105.923179 28.275758, -105.924018 28.271698, -105.915757 28.26486, -105.915606 28.261467, -105.921266 28.253413, -105.925672 28.244289, -105.928829 28.234341, -105.927874 28.2235, -105.939799 28.206231, -105.940157 28.204325, -105.973837 28.203436, -105.974292 28.167752, -105.938502 28.167491, -105.94919 28.151965, -105.957573 28.143733, -105.966592 28.137485, -105.971633 28.130922, -105.981611 28.135846, -105.985453 28.134835, -105.992433 28.137618, -106.000119 28.135679, -106.00922 28.139528, -106.019053 28.141635, -106.024926 28.145581, -106.03004 28.133635, -106.031659 28.119718, -106.033906 28.121032, -106.044604 28.136958, -106.050108 28.141319, -106.052961 28.140808, -106.059145 28.134893, -106.068114 28.114818, -106.069696 28.107893, -106.066256 28.104475, -106.052741 28.100884, -106.045224 28.095363, -106.036006 28.08677, -106.034429 28.083699, -106.035273 28.076272, -106.02347 28.075171, -106.014119 28.067483, -106.012413 28.074159, -106.005969 28.081615, -105.98209 28.081222, -105.978288 28.077221, -105.974093 28.065697, -105.973167 28.051562, -105.968341 28.040776, -105.962837 28.034113, -105.962877 28.0223, -105.971131 28.018746, -105.977727 28.018314, -105.98127 28.013722, -105.990118 28.012155, -105.979303 28.003046, -105.975507 27.989792, -105.961118 27.978747, -105.952281 27.970729, -105.947343 27.968367, -105.941104 27.961366, -105.936752 27.952731, -105.931355 27.94772, -105.922357 27.942673, -105.912831 27.93985, -105.902191 27.945359, -105.894353 27.946104, -105.89197 27.939058, -105.88179 27.938539, -105.875776 27.93352, -105.876717 27.928655, -105.881177 27.920936, -105.876736 27.918824, -105.872078 27.906136, -105.864059 27.894072, -105.796632 27.901607, -105.795826 27.905564, -105.790027 27.911118, -105.77938 27.917094, -105.773666 27.926016, -105.759146 27.935875, -105.739353 27.966914, -105.738962 27.969058, -105.722146 27.984967, -105.712309 27.989692, -105.698708 27.992576, -105.693854 27.994608, -105.675237 27.996838, -105.670162 27.995937, -105.655942 28.004839, -105.65303 28.011051, -105.651105 28.02408, -105.676092 28.048845, -105.661369 28.060462, -105.653054 28.077076, -105.642377 28.077451, -105.640821 28.08398, -105.643908 28.096169, -105.587233 28.12063, -105.576516 28.124028, -105.578059 28.128275, -105.555252 28.138268, -105.555007 28.142523, -105.541398 28.15003, -105.540954 28.152806, -105.532859 28.164537, -105.534826 28.17334, -105.531966 28.173793, -105.527422 28.179782, -105.522695 28.181886, -105.50045 28.181787, -105.494667 28.18389, -105.494839 28.191906, -105.501606 28.228192, -105.500417 28.23253, -105.51587 28.247789, -105.510472 28.253678, -105.520722 28.263107, -105.526125 28.259152, -105.55645 28.289216, -105.559123 28.293461, -105.564849 28.297121, -105.571883 28.297023, -105.582174 28.315033, -105.59075 28.324284, -105.599444 28.323859, -105.608267 28.330581, -105.619829 28.349284, -105.630159 28.359771, -105.634034 28.372512, -105.641045 28.386399, -105.644961 28.388823, -105.638444 28.392389, -105.647227 28.399133, -105.663766 28.4139, -105.651305 28.413729, -105.643842 28.416885, -105.634645 28.420087, -105.628286 28.419732, -105.622008 28.425732, -105.618208 28.424215, -105.615649 28.429445, -105.610604 28.430785, -105.599299 28.428717, -105.593565 28.430877, -105.591018 28.428695, -105.580565 28.43887, -105.578582 28.444198, -105.57441 28.444826, -105.563532 28.451575, -105.54568 28.466921, -105.544308 28.472742, -105.522432 28.474584, -105.510228 28.477163, -105.505376 28.479487, -105.499292 28.485702, -105.492009 28.489588, -105.49178 28.512368, -105.529614 28.5572, -105.533114 28.558934, -105.542956 28.556273, -105.557063 28.559317, -105.562913 28.556494))</t>
  </si>
  <si>
    <t>POLYGON ((-107.881119 27.638126, -107.892769 27.625663, -107.882347 27.612131, -107.881043 27.588626, -107.89068 27.58794, -107.903436 27.597437, -107.910704 27.590099, -107.92406 27.593427, -107.934851 27.605557, -107.945873 27.612095, -107.949742 27.623096, -107.959327 27.624666, -107.963673 27.610478, -107.971698 27.597787, -107.983448 27.601088, -107.988567 27.607574, -108.010477 27.615341, -108.033423 27.602534, -108.033209 27.593205, -108.017666 27.580275, -108.017872 27.563263, -107.970618 27.560717, -107.96786 27.542322, -107.984566 27.535514, -107.973835 27.521553, -107.975412 27.518734, -107.988827 27.529785, -107.991472 27.535794, -108.005471 27.529829, -108.021748 27.530287, -108.032538 27.524261, -108.030502 27.51767, -108.04017 27.523129, -108.056902 27.544718, -108.069191 27.540742, -108.061825 27.519082, -108.049512 27.495313, -108.037185 27.482278, -108.035183 27.466438, -108.030239 27.451942, -108.031586 27.438225, -108.043166 27.425669, -108.057312 27.42391, -108.065879 27.418477, -108.074505 27.406602, -108.076086 27.392305, -108.070049 27.379387, -108.073806 27.360944, -108.080878 27.354284, -108.115167 27.349472, -108.13083 27.340758, -108.147566 27.340786, -108.158069 27.356387, -108.169467 27.340521, -108.161654 27.323247, -108.172365 27.312424, -108.18632 27.27193, -108.176974 27.260532, -108.168448 27.25664, -108.161836 27.247612, -108.159473 27.233429, -108.151049 27.227306, -108.138306 27.231373, -108.113945 27.205145, -108.108828 27.209644, -108.091477 27.207633, -108.095125 27.178869, -108.090864 27.170396, -108.092988 27.163655, -108.086786 27.15129, -108.095297 27.135162, -108.099563 27.105178, -108.113838 27.112892, -108.144504 27.110392, -108.172639 27.094768, -108.177965 27.082199, -108.186259 27.073911, -108.192885 27.074216, -108.228976 27.058716, -108.235161 27.047545, -108.246893 27.040974, -108.243707 27.021999, -108.246194 27.008037, -108.258927 27.005424, -108.266569 26.992842, -108.254638 26.986537, -108.236854 26.98463, -108.238543 26.98033, -108.223995 26.966354, -108.236333 26.959865, -108.237252 26.950036, -108.232559 26.944029, -108.233351 26.933376, -108.20749 26.905372, -108.188957 26.894341, -108.180827 26.896142, -108.177698 26.881176, -108.169395 26.884108, -108.142402 26.877208, -108.113069 26.885975, -108.083643 26.888454, -108.065464 26.903609, -108.054285 26.899855, -108.044917 26.902222, -108.031272 26.8927, -108.019873 26.879086, -108.002726 26.889586, -108.008245 26.915839, -107.99783 26.914691, -107.9906 26.918659, -107.974057 26.920734, -107.963641 26.915372, -107.947464 26.92215, -107.939042 26.936868, -107.940996 26.945266, -107.933804 26.948068, -107.923768 26.940087, -107.920915 26.946556, -107.908113 26.95148, -107.913001 26.959517, -107.903548 26.95838, -107.897379 26.973633, -107.901745 26.979283, -107.89016 26.983863, -107.87506 27.00086, -107.865987 27.000872, -107.860225 27.010342, -107.86672 27.019355, -107.863667 27.029705, -107.872875 27.03968, -107.868541 27.045834, -107.874267 27.05213, -107.870307 27.058775, -107.871655 27.067924, -107.863662 27.075849, -107.870535 27.094515, -107.861894 27.099971, -107.86762 27.106102, -107.8696 27.12581, -107.880322 27.138162, -107.877339 27.144549, -107.881472 27.150614, -107.87267 27.153513, -107.852371 27.150505, -107.841248 27.144924, -107.81355 27.13918, -107.810495 27.140284, -107.788179 27.132829, -107.783312 27.136344, -107.765972 27.133955, -107.747079 27.124974, -107.722647 27.145266, -107.723824 27.161518, -107.72906 27.178144, -107.721814 27.188367, -107.719471 27.197882, -107.713149 27.203308, -107.701323 27.221332, -107.693643 27.226439, -107.693954 27.247318, -107.718254 27.260563, -107.733991 27.284564, -107.733892 27.290017, -107.744132 27.294864, -107.749772 27.289893, -107.759373 27.289702, -107.763732 27.300264, -107.776307 27.303864, -107.80279 27.306512, -107.807978 27.3098, -107.833913 27.301705, -107.840203 27.303915, -107.844653 27.329425, -107.851433 27.330889, -107.872536 27.360058, -107.86353 27.357612, -107.860748 27.36646, -107.842655 27.369166, -107.827728 27.387967, -107.841516 27.408159, -107.839596 27.4175, -107.8294 27.423482, -107.825037 27.436961, -107.812676 27.453687, -107.809774 27.464188, -107.795179 27.479103, -107.796278 27.500577, -107.785826 27.506723, -107.772706 27.522127, -107.765818 27.526195, -107.783078 27.549124, -107.783905 27.560764, -107.797908 27.569602, -107.802922 27.58006, -107.815972 27.592701, -107.822633 27.624043, -107.837993 27.631298, -107.840301 27.642103, -107.846525 27.648588, -107.858621 27.648676, -107.881119 27.638126))</t>
  </si>
  <si>
    <t>POLYGON ((-106.767342 27.176456, -106.773005 27.180518, -106.798034 27.157741, -106.813552 27.160163, -106.817122 27.165047, -106.854057 27.170738, -106.875727 27.169155, -106.882025 27.133696, -106.878271 27.120184, -106.893124 27.11173, -106.900511 27.115044, -106.915542 27.10526, -106.917356 27.095807, -106.935112 27.077892, -106.939356 27.069719, -106.93645 27.056553, -106.923283 27.045681, -106.919293 27.037114, -106.908165 27.034112, -106.89633 27.024415, -106.884325 27.027581, -106.870302 27.011491, -106.845174 27.018293, -106.822368 27.015152, -106.812005 26.995494, -106.795984 26.981255, -106.797379 26.969073, -106.785573 26.958789, -106.790955 26.949568, -106.794014 26.913825, -106.800022 26.914432, -106.815258 26.898877, -106.810385 26.886661, -106.810725 26.851362, -106.814544 26.845659, -106.831598 26.84647, -106.841072 26.835178, -106.838703 26.815667, -106.847907 26.792122, -106.847471 26.781844, -106.85386 26.77099, -106.853397 26.753906, -106.845556 26.742791, -106.839993 26.723551, -106.851256 26.719304, -106.863007 26.70459, -106.874857 26.674781, -106.88367 26.667078, -106.881238 26.656585, -106.89694 26.642467, -106.905882 26.642636, -106.899559 26.61281, -106.905224 26.611822, -106.913378 26.591269, -106.895585 26.583675, -106.885866 26.574872, -106.875712 26.575842, -106.868814 26.567767, -106.853115 26.561645, -106.850608 26.550316, -106.839723 26.551535, -106.826569 26.538196, -106.797839 26.519548, -106.782683 26.522772, -106.77068 26.5201, -106.742423 26.492582, -106.741667 26.487286, -106.719718 26.473974, -106.709601 26.451497, -106.684642 26.414676, -106.673592 26.401474, -106.658566 26.403774, -106.645815 26.392067, -106.629694 26.395858, -106.604253 26.389911, -106.598487 26.382563, -106.582113 26.383203, -106.569623 26.374304, -106.550686 26.376108, -106.533544 26.362253, -106.5334 26.35331, -106.515904 26.342683, -106.511956 26.32489, -106.491558 26.325946, -106.479733 26.315237, -106.475867 26.303077, -106.48384 26.306999, -106.479327 26.289206, -106.483414 26.2779, -106.453414 26.270239, -106.425005 26.240672, -106.402606 26.23502, -106.392231 26.237494, -106.393424 26.254732, -106.350635 26.314709, -106.328546 26.331394, -106.312022 26.350062, -106.300779 26.335863, -106.287048 26.334402, -106.267436 26.347138, -106.25969 26.3587, -106.28491 26.37347, -106.292395 26.373924, -106.302721 26.394118, -106.296783 26.398436, -106.270084 26.40635, -106.263476 26.419683, -106.274213 26.441705, -106.262219 26.44277, -106.242097 26.433102, -106.238922 26.435192, -106.242132 26.470496, -106.248044 26.478173, -106.246532 26.491126, -106.252335 26.506367, -106.287285 26.514923, -106.271419 26.528449, -106.281726 26.531539, -106.239615 26.541485, -106.233386 26.546578, -106.233969 26.568712, -106.229705 26.574955, -106.236427 26.599294, -106.235485 26.608419, -106.226685 26.615268, -106.218806 26.637781, -106.221052 26.647221, -106.215484 26.665492, -106.205071 26.669115, -106.206942 26.676733, -106.190365 26.673506, -106.183435 26.687036, -106.187245 26.695891, -106.176329 26.69845, -106.16774 26.706206, -106.159615 26.701663, -106.153372 26.706643, -106.14158 26.706165, -106.133069 26.697479, -106.121044 26.699981, -106.122797 26.713952, -106.173306 26.714729, -106.167627 26.735863, -106.172126 26.752921, -106.184363 26.768639, -106.177011 26.773457, -106.156843 26.770261, -106.115483 26.783577, -106.108689 26.77497, -106.092069 26.767203, -106.066755 26.811952, -106.100345 26.834944, -106.109065 26.832471, -106.123641 26.844212, -106.140038 26.840747, -106.14487 26.835696, -106.155439 26.845054, -106.161102 26.863674, -106.180401 26.876509, -106.188651 26.894964, -106.199951 26.889424, -106.243704 26.894231, -106.25408 26.929229, -106.262937 26.93353, -106.268617 26.948588, -106.283762 26.961657, -106.298319 26.985976, -106.346752 27.028557, -106.349875 27.048162, -106.343623 27.057846, -106.357534 27.059987, -106.368849 27.057246, -106.38104 27.060296, -106.390562 27.076998, -106.396216 27.074179, -106.428099 27.076208, -106.437586 27.079256, -106.481938 27.057181, -106.4892 27.125958, -106.502541 27.149909, -106.499266 27.170818, -106.513172 27.175501, -106.534744 27.172271, -106.567251 27.179163, -106.582906 27.17632, -106.601786 27.165133, -106.615696 27.169475, -106.62386 27.155689, -106.640879 27.146972, -106.665512 27.147452, -106.655803 27.137338, -106.681669 27.136165, -106.698067 27.125703, -106.702726 27.13787, -106.693962 27.149177, -106.680901 27.151461, -106.692211 27.164223, -106.704905 27.161193, -106.726083 27.167442, -106.737652 27.175653, -106.767342 27.176456))</t>
  </si>
  <si>
    <t>POLYGON ((-108.027352 30.669491, -108.02343 30.659071, -108.045902 30.648699, -108.072193 30.624993, -108.075807 30.603232, -108.091191 30.599589, -108.102184 30.603079, -108.105674 30.608018, -108.110335 30.602618, -108.140287 30.590781, -108.175498 30.571134, -108.175451 30.56667, -108.151504 30.52979, -108.142386 30.49736, -108.141738 30.47116, -108.1518 30.459691, -108.159427 30.446665, -108.160047 30.432774, -108.165127 30.431916, -108.185601 30.419387, -108.196396 30.417912, -108.207899 30.399569, -108.224087 30.403182, -108.245267 30.375348, -108.260124 30.385164, -108.273792 30.390772, -108.29253 30.394936, -108.328091 30.391699, -108.332887 30.38877, -108.34652 30.391229, -108.350507 30.384504, -108.368459 30.376514, -108.368329 30.366018, -108.384162 30.341347, -108.392361 30.346654, -108.395305 30.358367, -108.414879 30.35854, -108.449024 30.365118, -108.468703 30.363546, -108.479818 30.367914, -108.490848 30.365917, -108.491338 30.355252, -108.497607 30.348999, -108.493227 30.335318, -108.496118 30.305045, -108.501042 30.293597, -108.521598 30.283168, -108.526545 30.264447, -108.531409 30.258205, -108.547274 30.248972, -108.546277 30.241212, -108.539768 30.238627, -108.533908 30.229273, -108.535913 30.218673, -108.55457 30.219589, -108.567627 30.227826, -108.577588 30.223771, -108.571547 30.218284, -108.571493 30.197203, -108.584657 30.195682, -108.583077 30.183048, -108.57567 30.170712, -108.562918 30.165449, -108.564923 30.146334, -108.573674 30.138073, -108.595166 30.143176, -108.607467 30.126697, -108.614776 30.124069, -108.610037 30.111288, -108.618454 30.102158, -108.611097 30.086499, -108.61436 30.074017, -108.600229 30.075666, -108.591743 30.066801, -108.593632 30.060437, -108.578244 30.046848, -108.562278 30.044683, -108.562196 30.034928, -108.572187 30.030028, -108.575339 30.009474, -108.569831 30.012253, -108.558829 30.002509, -108.556015 30.010741, -108.538086 30.006227, -108.525426 30.006947, -108.512308 29.998376, -108.495855 29.979264, -108.496641 29.988587, -108.460651 29.974024, -108.423656 29.975428, -108.407054 29.95362, -108.39792 29.968419, -108.385934 29.970814, -108.380164 29.965892, -108.367276 29.971404, -108.336863 29.968782, -108.327963 29.965959, -108.301791 29.950225, -108.288527 29.951793, -108.281731 29.963258, -108.250744 29.964561, -108.245418 29.968339, -108.231432 29.963686, -108.231021 29.956845, -108.239162 29.950763, -108.241558 29.940996, -108.229645 29.925748, -108.214048 29.91841, -108.204663 29.902516, -108.203605 29.894437, -108.210846 29.892097, -108.209783 29.883602, -108.198913 29.874564, -108.191376 29.854507, -108.18895 29.838349, -108.183266 29.838601, -108.181155 29.846291, -108.17411 29.839295, -108.160445 29.808912, -108.153039 29.797976, -108.125732 29.786774, -108.121453 29.772909, -108.016551 29.768659, -108.003883 29.782305, -107.997797 29.798248, -107.978819 29.826868, -107.980193 29.832193, -107.996926 29.849289, -107.991101 29.859746, -108.000289 29.868586, -107.993544 29.894918, -107.997818 29.902663, -107.987195 29.912689, -107.987416 29.926656, -107.992201 29.931908, -107.988245 29.951017, -107.99453 29.963922, -107.990349 29.97031, -108.005604 29.981994, -108.012519 29.997643, -108.012499 30.007785, -108.003283 30.00543, -107.993286 30.01388, -107.985925 30.029736, -107.990135 30.010878, -107.968666 30.008483, -107.960166 30.02317, -107.951817 30.027632, -107.943686 30.044647, -107.934828 30.049356, -107.943133 30.063018, -107.944604 30.08098, -107.939769 30.093185, -107.927993 30.099795, -107.923137 30.118401, -107.917672 30.128275, -107.920133 30.153057, -107.924932 30.15079, -107.929009 30.137458, -107.944566 30.148482, -107.96281 30.146838, -107.961551 30.163054, -107.956946 30.173576, -107.956683 30.187638, -107.972478 30.2104, -107.980414 30.233277, -107.994149 30.237272, -107.984318 30.245917, -107.971627 30.246721, -107.958719 30.252154, -107.959535 30.258847, -107.953687 30.273838, -107.955379 30.278956, -107.948153 30.296599, -107.943733 30.299926, -107.946838 30.32273, -107.934468 30.333285, -107.924816 30.358008, -107.936909 30.383613, -107.932397 30.391901, -107.940125 30.435684, -107.932981 30.449192, -107.923648 30.45965, -107.926622 30.465507, -107.915647 30.494078, -107.919252 30.499188, -107.913939 30.50351, -107.912302 30.522036, -107.907488 30.525199, -107.911438 30.541717, -107.912224 30.560645, -107.908168 30.563226, -107.908919 30.593812, -107.916161 30.60709, -107.917736 30.628578, -107.929998 30.647124, -107.926329 30.650696, -107.944368 30.673264, -107.943116 30.691292, -107.945962 30.699047, -108.027352 30.669491))</t>
  </si>
  <si>
    <t>POLYGON ((-106.584969 29.691353, -106.556017 29.695019, -106.526208 29.663405, -106.519265 29.660965, -106.494129 29.669756, -106.469042 29.687827, -106.466924 29.702691, -106.45598 29.716978, -106.451021 29.731443, -106.439399 29.738098, -106.423497 29.710935, -106.413721 29.708915, -106.354249 29.723601, -106.330491 29.695219, -106.326006 29.749498, -106.315934 29.752423, -106.30056 29.768983, -106.297482 29.786943, -106.193387 29.770757, -106.147952 29.755603, -106.124917 29.744925, -106.101279 29.744768, -106.092757 29.738801, -106.041731 29.756427, -106.01524 29.74656, -106.016476 29.728195, -106.012052 29.718296, -105.985237 29.733879, -105.97331 29.730267, -105.94449 29.737885, -105.926201 29.731476, -105.907589 29.715827, -105.884314 29.705772, -105.879835 29.696595, -105.848817 29.695395, -105.816615 29.703942, -105.808084 29.730222, -105.800158 29.743206, -105.783553 29.758531, -105.782497 29.77968, -105.762862 29.821745, -105.781604 29.834359, -105.786644 29.842408, -105.793243 29.8746, -105.797313 29.915663, -105.804566 29.927839, -105.822555 29.945587, -105.823811 29.960237, -105.846862 29.984378, -105.871189 30.000673, -105.884462 30.013255, -105.902795 30.023976, -105.906913 30.052654, -105.890162 30.075771, -105.866444 30.094762, -105.826576 30.130462, -105.781944 30.152531, -105.763573 30.16676, -105.731276 30.175612, -105.69388 30.199926, -105.678011 30.219304, -105.664387 30.22197, -105.645333 30.24526, -105.652274 30.258269, -105.666755 30.3043, -105.645473 30.324492, -105.628017 30.332308, -105.562075 30.330128, -105.573374 30.369147, -105.60126 30.378689, -105.6006 30.388179, -105.628145 30.411539, -105.731379 30.570934, -105.721505 30.585988, -105.718943 30.598984, -105.702663 30.640648, -105.700725 30.659215, -105.702268 30.689545, -105.689772 30.739875, -105.689753 30.750603, -105.701206 30.757422, -105.716119 30.794984, -105.739044 30.804489, -105.818056 30.801829, -105.88497 30.838326, -105.9181 30.817054, -106.054483 30.823474, -106.056436 30.843275, -106.044348 30.854643, -106.039594 30.868061, -106.068651 30.889462, -106.089777 30.922013, -106.091115 30.946559, -106.110958 30.969413, -106.176764 30.989459, -106.211538 30.98523, -106.226241 30.990753, -106.273382 31.040719, -106.277327 31.065665, -106.255659 31.078119, -106.26763 31.112113, -106.276323 31.126315, -106.321069 31.125938, -106.322732 31.138926, -106.346479 31.156362, -106.362567 31.175065, -106.403834 31.177561, -106.425846 31.168793, -106.459721 31.165944, -106.503963 31.182832, -106.517593 31.165637, -106.516205 31.150175, -106.521812 31.129517, -106.603224 31.118313, -106.6132 31.126914, -106.639475 31.134997, -106.658344 31.17365, -106.676498 31.165485, -106.722803 31.159594, -106.747126 31.162306, -106.789893 31.154973, -106.839573 31.136847, -106.903969 31.122083, -106.896195 31.083582, -106.905676 31.074427, -106.975452 31.032978, -106.988808 31.028526, -107.034176 31.031609, -107.034188 30.998014, -107.017539 30.983483, -107.002649 30.949994, -106.979122 30.928649, -106.985605 30.917991, -107.009524 30.893192, -107.016368 30.876589, -107.015567 30.862805, -107.034313 30.861874, -107.08943 30.843429, -107.078696 30.819917, -107.090185 30.807336, -107.092818 30.783579, -107.089721 30.773534, -107.088849 30.735822, -107.104445 30.695126, -107.103002 30.660311, -107.109848 30.654, -107.097032 30.608261, -107.075075 30.592788, -107.086076 30.573825, -107.084788 30.559211, -107.075488 30.541237, -107.09306 30.518444, -107.073669 30.517148, -107.061054 30.506656, -107.057284 30.490574, -107.135495 30.459932, -107.145491 30.453354, -107.140331 30.436132, -107.121452 30.428855, -107.125775 30.382798, -107.144961 30.376462, -107.117299 30.317598, -107.070271 30.325055, -107.041391 30.336915, -107.017326 30.323116, -107.01259 30.309386, -106.985909 30.291298, -106.942754 30.302147, -106.911126 30.289076, -106.895683 30.277376, -106.868136 30.277423, -106.87664 30.259756, -106.850546 30.253176, -106.845508 30.238825, -106.806356 30.227706, -106.820934 30.196955, -106.766874 30.166475, -106.762213 30.154382, -106.795793 30.1089, -106.788683 30.052308, -106.787894 30.027989, -106.777734 30.008973, -106.779034 29.994518, -106.791954 29.976992, -106.784643 29.958138, -106.746047 29.920182, -106.744832 29.905973, -106.687043 29.885617, -106.649448 29.88226, -106.626878 29.872281, -106.633928 29.860836, -106.649894 29.854414, -106.65479 29.846093, -106.644865 29.820051, -106.617829 29.788277, -106.632588 29.767646, -106.662301 29.75566, -106.658 29.744176, -106.634448 29.712559, -106.621375 29.703264, -106.584969 29.691353))</t>
  </si>
  <si>
    <t>POLYGON ((-108.810737 31.24767, -108.801334 31.1961, -108.81534 31.200242, -108.832401 31.197401, -108.843497 31.199604, -108.856327 31.205461, -108.867945 31.215349, -108.899498 31.227294, -108.913189 31.235964, -108.929113 31.241025, -108.939394 31.255516, -108.947804 31.258175, -108.950433 31.253498, -108.946569 31.246433, -108.946112 31.233957, -108.939968 31.225378, -108.941934 31.213508, -108.921268 31.209301, -108.943237 31.177184, -108.934495 31.171466, -108.93377 31.159978, -108.919892 31.147261, -108.921751 31.142658, -108.911866 31.136759, -108.905566 31.130573, -108.912928 31.118159, -108.913501 31.111131, -108.909963 31.109093, -108.909845 31.096493, -108.907872 31.090724, -108.895393 31.089994, -108.882515 31.080589, -108.872915 31.079834, -108.867122 31.075746, -108.861256 31.063187, -108.886463 31.057629, -108.921716 30.990031, -108.914297 30.972713, -108.903591 30.968017, -108.900114 30.948993, -108.88763 30.933214, -108.886906 30.919578, -108.889706 30.91084, -108.890249 30.888042, -108.878858 30.887719, -108.869955 30.893111, -108.855901 30.890784, -108.842163 30.883997, -108.829148 30.880684, -108.831414 30.873926, -108.847181 30.762085, -108.796793 30.758296, -108.800564 30.751453, -108.80268 30.73677, -108.800071 30.729143, -108.793989 30.725465, -108.792342 30.718451, -108.796926 30.693215, -108.796143 30.674213, -108.798331 30.668827, -108.818317 30.659398, -108.833206 30.650001, -108.851635 30.645742, -108.865249 30.636763, -108.86776 30.632614, -108.864141 30.618384, -108.835402 30.606394, -108.829047 30.60747, -108.824238 30.602957, -108.824189 30.596759, -108.811063 30.58631, -108.764503 30.571319, -108.758452 30.570323, -108.746383 30.573083, -108.730139 30.570288, -108.721521 30.566, -108.709137 30.569378, -108.692912 30.569264, -108.680781 30.56272, -108.667403 30.559901, -108.624067 30.547112, -108.632279 30.537152, -108.638887 30.525133, -108.634381 30.515858, -108.619076 30.508291, -108.607588 30.500703, -108.602453 30.492049, -108.600794 30.479246, -108.604529 30.464763, -108.612105 30.455427, -108.621635 30.454759, -108.634996 30.457378, -108.652761 30.452326, -108.666085 30.444989, -108.622988 30.370402, -108.607576 30.365933, -108.592932 30.370257, -108.570322 30.368114, -108.556243 30.36168, -108.542096 30.357645, -108.529079 30.349824, -108.516404 30.347806, -108.50969 30.342275, -108.504072 30.342813, -108.491338 30.355252, -108.490848 30.365917, -108.479818 30.367914, -108.468703 30.363546, -108.449024 30.365118, -108.436912 30.362161, -108.422917 30.361037, -108.414879 30.35854, -108.395305 30.358367, -108.392361 30.346654, -108.384162 30.341347, -108.368329 30.366018, -108.370828 30.372776, -108.368459 30.376514, -108.350507 30.384504, -108.351962 30.389204, -108.34652 30.391229, -108.332887 30.38877, -108.328091 30.391699, -108.29253 30.394936, -108.273792 30.390772, -108.260124 30.385164, -108.245267 30.375348, -108.224087 30.403182, -108.217435 30.399506, -108.207899 30.399569, -108.196396 30.417912, -108.185601 30.419387, -108.165127 30.431916, -108.160047 30.432774, -108.159427 30.446665, -108.1518 30.459691, -108.141738 30.47116, -108.142386 30.49736, -108.151504 30.52979, -108.16547 30.550202, -108.175451 30.56667, -108.175498 30.571134, -108.160059 30.580821, -108.140287 30.590781, -108.110335 30.602618, -108.105674 30.608018, -108.102184 30.603079, -108.091191 30.599589, -108.075807 30.603232, -108.072193 30.624993, -108.045902 30.648699, -108.02343 30.659071, -108.027352 30.669491, -107.945962 30.699047, -107.946792 30.715086, -107.963754 30.73227, -107.961971 30.745035, -107.966309 30.75038, -107.963503 30.753184, -107.966185 30.766107, -107.974479 30.770128, -107.980223 30.777199, -107.977545 30.782226, -107.980803 30.79497, -107.984314 30.817924, -107.990325 30.827375, -107.988582 30.83816, -107.992677 30.845064, -108.000261 30.866609, -107.981739 30.883029, -107.979491 30.895296, -107.984623 30.907054, -107.990502 30.913377, -108.0058 30.919185, -108.004931 30.924948, -108.010838 30.938266, -108.015173 30.939654, -108.026424 30.950983, -108.036691 30.970048, -108.03699 31.042056, -108.083823 31.042313, -108.091407 31.045531, -108.096351 31.055753, -108.089308 31.062863, -108.098642 31.098884, -108.089572 31.102851, -108.100167 31.110088, -108.195052 31.213999, -108.207884 31.227297, -108.207681 31.27975, -108.204384 31.323257, -108.204409 31.335019, -108.551827 31.334656, -108.8087 31.332881, -108.807545 31.328227, -108.800297 31.324397, -108.776757 31.328661, -108.752412 31.321323, -108.743255 31.317403, -108.752524 31.284162, -108.810737 31.24767))</t>
  </si>
  <si>
    <t>POLYGON ((-105.811385 26.925574, -105.807154 26.920813, -105.804796 26.918682, -105.80452 26.915872, -105.812722 26.912993, -105.81616 26.912717, -105.814285 26.909838, -105.810051 26.904663, -105.807695 26.899383, -105.808981 26.896717, -105.810864 26.894633, -105.816695 26.894189, -105.819112 26.892631, -105.819577 26.890972, -105.82307 26.887691, -105.826811 26.885638, -105.836591 26.88228, -105.837904 26.880997, -105.835018 26.87999, -105.833292 26.877132, -105.834153 26.875, -105.827017 26.872023, -105.822071 26.869087, -105.818097 26.865151, -105.81635 26.862601, -105.816209 26.860949, -105.822793 26.856511, -105.826568 26.853503, -105.831005 26.854872, -105.83284 26.854195, -105.834295 26.852529, -105.832526 26.848078, -105.835936 26.845403, -105.8423 26.843365, -105.848169 26.841083, -105.851601 26.840475, -105.859458 26.84016, -105.871345 26.837907, -105.877238 26.837774, -105.879464 26.839078, -105.8853 26.84465, -105.890023 26.83882, -105.894044 26.836139, -105.897227 26.835284, -105.901766 26.83483, -105.904455 26.833731, -105.90589 26.830411, -105.908556 26.82741, -105.911114 26.825651, -105.915264 26.823463, -105.917203 26.821296, -105.916806 26.818901, -105.91715 26.816831, -105.916373 26.813365, -105.916969 26.811871, -105.919531 26.810525, -105.92274 26.811902, -105.924944 26.811386, -105.92541 26.809314, -105.91941 26.800271, -105.919017 26.798125, -105.91676 26.794176, -105.916576 26.788967, -105.918142 26.78639, -105.920056 26.782155, -105.924116 26.782946, -105.927799 26.782995, -105.92939 26.782567, -105.930601 26.781233, -105.934319 26.773922, -105.943097 26.779218, -105.945772 26.777043, -105.948803 26.773956, -105.952215 26.77194, -105.956488 26.769998, -105.953638 26.767792, -105.952376 26.764909, -105.950162 26.764516, -105.947713 26.764952, -105.93937 26.765193, -105.938746 26.764372, -105.940062 26.761507, -105.909433 26.755497, -105.90722 26.755145, -105.904874 26.753925, -105.876906 26.733496, -105.87606 26.734661, -105.875965 26.73706, -105.874384 26.738314, -105.873793 26.740304, -105.872336 26.741639, -105.870137 26.742485, -105.866457 26.7426, -105.863874 26.742043, -105.863732 26.740307, -105.864538 26.735669, -105.865747 26.734088, -105.866578 26.7316, -105.863778 26.722692, -105.86325 26.719389, -105.865897 26.714818, -105.863502 26.709132, -105.856685 26.702823, -105.850662 26.701716, -105.809483 26.682376, -105.788148 26.671302, -105.787926 26.673536, -105.786134 26.678016, -105.78641 26.680909, -105.788997 26.681963, -105.788428 26.686103, -105.786381 26.689758, -105.782238 26.692272, -105.776012 26.695133, -105.767565 26.696688, -105.765357 26.696623, -105.763404 26.697548, -105.762445 26.699706, -105.760437 26.707165, -105.75962 26.711223, -105.75883 26.717845, -105.75767 26.724305, -105.760267 26.726269, -105.765575 26.72937, -105.769655 26.732315, -105.77102 26.733793, -105.77389 26.738319, -105.774898 26.740874, -105.777523 26.745402, -105.725388 26.747213, -105.723449 26.749626, -105.720154 26.751387, -105.714185 26.755815, -105.710047 26.75932, -105.708447 26.758918, -105.705406 26.761587, -105.701611 26.762608, -105.699668 26.76469, -105.694909 26.767537, -105.687702 26.771063, -105.679907 26.77724, -105.667388 26.777413, -105.666781 26.778161, -105.666931 26.780972, -105.669742 26.792447, -105.671372 26.795991, -105.672771 26.801026, -105.677418 26.807009, -105.677428 26.808742, -105.676176 26.810305, -105.674876 26.815566, -105.675028 26.818624, -105.676025 26.820106, -105.676546 26.823245, -105.678925 26.827941, -105.678819 26.829679, -105.674661 26.831445, -105.668161 26.832319, -105.665121 26.835484, -105.665263 26.83755, -105.667003 26.837542, -105.668789 26.83892, -105.669477 26.841489, -105.672565 26.843286, -105.675791 26.846736, -105.685217 26.850463, -105.691232 26.851861, -105.693933 26.851941, -105.696512 26.854499, -105.697253 26.859952, -105.699834 26.864576, -105.701798 26.865152, -105.707695 26.87002, -105.711135 26.873403, -105.714942 26.874885, -105.716662 26.876618, -105.716542 26.878767, -105.717893 26.879591, -105.717772 26.88207, -105.718147 26.888928, -105.71778 26.891159, -105.740136 26.898564, -105.741365 26.899802, -105.741368 26.902363, -105.742474 26.90327, -105.741863 26.905998, -105.744197 26.906903, -105.746165 26.909131, -105.749852 26.911356, -105.754643 26.912836, -105.757836 26.912748, -105.759994 26.915449, -105.761462 26.915129, -105.763364 26.913566, -105.765576 26.914719, -105.765823 26.91571, -105.779112 26.933451, -105.786237 26.934017, -105.787348 26.937361, -105.808692 26.937918, -105.811385 26.925574))</t>
  </si>
  <si>
    <t>POLYGON ((-107.634175 27.324272, -107.635876 27.317825, -107.6434 27.321281, -107.654217 27.315972, -107.662796 27.305463, -107.664274 27.273735, -107.686861 27.258487, -107.686101 27.252953, -107.693954 27.247318, -107.693643 27.226439, -107.701323 27.221332, -107.713149 27.203308, -107.719471 27.197882, -107.72906 27.178144, -107.723824 27.161518, -107.722647 27.145266, -107.747079 27.124974, -107.765972 27.133955, -107.783312 27.136344, -107.788179 27.132829, -107.810495 27.140284, -107.81355 27.13918, -107.841248 27.144924, -107.852371 27.150505, -107.87267 27.153513, -107.881472 27.150614, -107.880322 27.138162, -107.8696 27.12581, -107.86762 27.106102, -107.861894 27.099971, -107.870535 27.094515, -107.863662 27.075849, -107.871655 27.067924, -107.870307 27.058775, -107.874267 27.05213, -107.868541 27.045834, -107.872875 27.03968, -107.863667 27.029705, -107.86672 27.019355, -107.860225 27.010342, -107.865987 27.000872, -107.87506 27.00086, -107.89016 26.983863, -107.901745 26.979283, -107.897379 26.973633, -107.903548 26.95838, -107.913001 26.959517, -107.908113 26.95148, -107.920915 26.946556, -107.923768 26.940087, -107.933804 26.948068, -107.940996 26.945266, -107.939042 26.936868, -107.947464 26.92215, -107.963641 26.915372, -107.974057 26.920734, -107.9906 26.918659, -107.99783 26.914691, -108.008245 26.915839, -108.002726 26.889586, -108.019873 26.879086, -108.031272 26.8927, -108.038306 26.896167, -108.043089 26.878495, -108.065787 26.847571, -108.042881 26.810469, -108.03002 26.801913, -108.011978 26.757381, -108.007603 26.752435, -107.99243 26.75228, -107.983865 26.746669, -107.97444 26.768968, -107.962324 26.770377, -107.95327 26.761792, -107.95203 26.766821, -107.930144 26.756678, -107.905172 26.767166, -107.882777 26.765677, -107.879234 26.758905, -107.879983 26.744867, -107.87387 26.739663, -107.877431 26.728103, -107.889185 26.718775, -107.892985 26.70994, -107.903877 26.704986, -107.918922 26.704987, -107.929443 26.701023, -107.929936 26.695077, -107.921146 26.67303, -107.904028 26.670552, -107.908924 26.664772, -107.905516 26.647596, -107.892443 26.638592, -107.907862 26.620593, -107.90128 26.601104, -107.879525 26.60275, -107.877675 26.617366, -107.870313 26.640733, -107.847933 26.646586, -107.842087 26.63081, -107.825352 26.623037, -107.827031 26.643518, -107.817497 26.641942, -107.806488 26.645072, -107.792405 26.657282, -107.796494 26.695191, -107.802569 26.719145, -107.789602 26.717896, -107.784945 26.722268, -107.781615 26.736222, -107.785273 26.74341, -107.802988 26.760189, -107.808712 26.777535, -107.806005 26.786452, -107.80979 26.792648, -107.80316 26.804453, -107.805596 26.811969, -107.790885 26.812277, -107.785412 26.801631, -107.773647 26.807566, -107.761405 26.806481, -107.736159 26.816941, -107.741322 26.80745, -107.741957 26.79721, -107.727788 26.783071, -107.712339 26.79263, -107.70171 26.783943, -107.698306 26.774854, -107.675272 26.782168, -107.665953 26.787273, -107.661034 26.795028, -107.635198 26.795723, -107.627654 26.780925, -107.62953 26.768375, -107.616437 26.767027, -107.61696 26.756704, -107.612327 26.751326, -107.587632 26.743507, -107.580912 26.751268, -107.569488 26.776394, -107.57164 26.790466, -107.556864 26.808308, -107.560581 26.81575, -107.554529 26.829722, -107.560645 26.834894, -107.559369 26.843499, -107.540271 26.854649, -107.533435 26.877628, -107.53936 26.89609, -107.537007 26.900423, -107.508965 26.912141, -107.505136 26.927392, -107.507668 26.942119, -107.492835 26.964246, -107.48961 26.979239, -107.480789 26.985087, -107.473777 26.984053, -107.462528 26.991097, -107.45569 26.986759, -107.448886 26.989599, -107.450841 27.000624, -107.419668 26.999424, -107.415635 26.988599, -107.400002 26.97995, -107.392116 26.989656, -107.394817 27.001411, -107.382752 27.016633, -107.398579 27.016862, -107.411518 27.025474, -107.416364 27.034139, -107.411869 27.04189, -107.418275 27.054572, -107.432976 27.064967, -107.463683 27.116921, -107.481605 27.116939, -107.497767 27.120617, -107.506935 27.118887, -107.515806 27.125827, -107.526183 27.12325, -107.529442 27.131691, -107.546542 27.122473, -107.552447 27.133837, -107.559448 27.155495, -107.557778 27.163034, -107.54927 27.173122, -107.54526 27.191221, -107.531269 27.203712, -107.534006 27.215111, -107.530973 27.231639, -107.520674 27.246687, -107.526007 27.262297, -107.534155 27.271212, -107.531864 27.289309, -107.540988 27.294256, -107.561142 27.281012, -107.568427 27.288355, -107.579824 27.311143, -107.609402 27.318533, -107.61093 27.333236, -107.620056 27.33669, -107.634175 27.324272))</t>
  </si>
  <si>
    <t>POLYGON ((-107.172661 28.12652, -107.18093 28.113386, -107.202096 28.095101, -107.217114 28.09175, -107.22086 28.069638, -107.237095 28.061892, -107.228583 28.048236, -107.229051 28.042361, -107.218957 28.035003, -107.218564 28.030458, -107.234344 28.03264, -107.23241 28.017854, -107.25138 28.012729, -107.259719 28.016874, -107.271365 28.012142, -107.280961 28.019086, -107.292268 28.020639, -107.297335 28.016376, -107.308795 28.02322, -107.337412 28.012372, -107.349388 28.001097, -107.365576 28.009628, -107.38009 28.007918, -107.39905 28.022206, -107.420355 28.033657, -107.439596 28.033135, -107.457399 28.039546, -107.459826 28.030578, -107.453437 28.019519, -107.461145 28.012752, -107.461044 27.999147, -107.43891 27.981338, -107.436598 27.976499, -107.449998 27.968926, -107.45222 27.960655, -107.443975 27.957202, -107.427292 27.961182, -107.402846 27.94529, -107.408468 27.932281, -107.405262 27.925719, -107.376492 27.910116, -107.372352 27.915026, -107.364625 27.912552, -107.365147 27.906279, -107.356073 27.904891, -107.349141 27.913706, -107.349051 27.923933, -107.340582 27.921631, -107.317157 27.898041, -107.318166 27.891021, -107.298965 27.883878, -107.283854 27.859703, -107.287541 27.840862, -107.290117 27.813951, -107.29583 27.806553, -107.290935 27.793902, -107.273077 27.784102, -107.260788 27.782327, -107.255592 27.774214, -107.23909 27.763571, -107.240323 27.754487, -107.259357 27.743415, -107.271191 27.731257, -107.270721 27.724499, -107.289255 27.722005, -107.290382 27.706076, -107.280478 27.697516, -107.2744 27.696587, -107.270613 27.683016, -107.295818 27.680208, -107.305856 27.689508, -107.324547 27.681483, -107.319554 27.670318, -107.302531 27.653044, -107.30187 27.634519, -107.310709 27.637176, -107.321874 27.633286, -107.320214 27.614448, -107.312636 27.602488, -107.295487 27.609736, -107.287819 27.608446, -107.289581 27.616608, -107.283778 27.618281, -107.264946 27.605977, -107.259046 27.614745, -107.255043 27.601641, -107.247518 27.605299, -107.231445 27.603294, -107.225786 27.611235, -107.221187 27.603247, -107.197494 27.614879, -107.187092 27.608394, -107.186753 27.619123, -107.178599 27.620469, -107.171535 27.61389, -107.168039 27.601605, -107.167454 27.61316, -107.162033 27.619695, -107.165878 27.624304, -107.157989 27.632415, -107.148951 27.627409, -107.144159 27.638728, -107.137862 27.641882, -107.125116 27.637214, -107.117552 27.627498, -107.125934 27.617655, -107.118992 27.609174, -107.123806 27.606356, -107.118944 27.588545, -107.111268 27.582541, -107.105561 27.571911, -107.104098 27.58091, -107.09311 27.585889, -107.082449 27.568669, -107.072795 27.560357, -107.033864 27.551614, -107.035105 27.55549, -107.012116 27.548192, -107.00259 27.536904, -106.990978 27.536677, -106.98879 27.546655, -106.94962 27.567238, -106.947286 27.574687, -106.926568 27.577534, -106.926367 27.586765, -106.917497 27.588537, -106.902839 27.564434, -106.882035 27.555575, -106.858859 27.552183, -106.857367 27.565634, -106.852853 27.568991, -106.856271 27.58048, -106.877759 27.599716, -106.860379 27.595915, -106.845409 27.588537, -106.834335 27.577562, -106.816076 27.56561, -106.801647 27.560527, -106.799748 27.58659, -106.792378 27.589488, -106.79014 27.610364, -106.784125 27.612997, -106.788153 27.624315, -106.786472 27.634472, -106.789737 27.644482, -106.781512 27.655466, -106.779074 27.664808, -106.786742 27.664518, -106.784781 27.678636, -106.792325 27.690219, -106.795792 27.702487, -106.807569 27.716021, -106.818691 27.737724, -106.812144 27.751213, -106.823474 27.756912, -106.833143 27.745959, -106.850238 27.734707, -106.864982 27.735429, -106.866481 27.748039, -106.899206 27.772799, -106.894032 27.775394, -106.906072 27.788504, -106.91714 27.792135, -106.919578 27.79954, -106.910406 27.821136, -106.900967 27.830361, -106.889847 27.833493, -106.877491 27.848181, -106.879181 27.855263, -106.892315 27.865726, -106.898243 27.874674, -106.918369 27.888961, -106.910773 27.8971, -106.91246 27.903686, -106.904829 27.908856, -106.905676 27.917923, -106.91528 27.933359, -106.913651 27.942774, -106.922027 27.948321, -106.926248 27.980704, -106.93098 27.981988, -106.942269 28.002688, -106.951301 28.010702, -106.950367 28.028772, -106.953271 28.030234, -106.97221 28.056315, -106.967481 28.065837, -106.963828 28.082279, -106.990068 28.084628, -106.990505 28.08982, -107.000791 28.09782, -107.009219 28.096185, -107.017204 28.088107, -107.019939 28.069292, -107.041148 28.076621, -107.062468 28.073141, -107.075151 28.083672, -107.100973 28.091858, -107.14609 28.138709, -107.155204 28.142539, -107.172661 28.12652))</t>
  </si>
  <si>
    <t>POLYGON ((-106.546622 29.084982, -106.53841 29.094271, -106.518399 29.10351, -106.538178 29.131207, -106.546935 29.12981, -106.551494 29.137718, -106.554868 29.172678, -106.547886 29.187021, -106.545975 29.203606, -106.540994 29.211676, -106.553725 29.207799, -106.565446 29.191877, -106.57418 29.195054, -106.585306 29.192615, -106.589738 29.206013, -106.617056 29.212303, -106.638049 29.223819, -106.654566 29.245833, -106.67413 29.231855, -106.683184 29.230497, -106.682772 29.237253, -106.673669 29.252805, -106.698203 29.251706, -106.704411 29.281381, -106.705895 29.275843, -106.728449 29.2657, -106.746304 29.272252, -106.746387 29.262754, -106.784167 29.262133, -106.783954 29.21803, -106.790542 29.205205, -106.820776 29.205262, -106.828526 29.199947, -106.832364 29.190269, -106.842504 29.186596, -106.844815 29.173125, -106.85028 29.163358, -106.811989 29.154665, -106.802582 29.154203, -106.792636 29.14818, -106.809624 29.133117, -106.804902 29.10671, -106.800775 29.097649, -106.782116 29.069115, -106.790695 29.023057, -106.807622 29.014059, -106.811983 28.972338, -106.780477 28.956262, -106.775602 28.946605, -106.805063 28.919551, -106.807434 28.898937, -106.82074 28.921976, -106.827092 28.88983, -106.840277 28.903274, -106.86156 28.913417, -106.868327 28.923691, -106.876708 28.9232, -106.885833 28.912859, -106.888918 28.900094, -106.868732 28.887629, -106.864865 28.878899, -106.810873 28.863675, -106.82242 28.836858, -106.812974 28.841657, -106.793839 28.829917, -106.821904 28.819957, -106.843072 28.826805, -106.852775 28.812757, -106.87148 28.798641, -106.888912 28.778096, -106.869842 28.781058, -106.884835 28.76907, -106.84131 28.751515, -106.818502 28.749075, -106.805679 28.757549, -106.802084 28.747272, -106.801918 28.721892, -106.798034 28.709718, -106.801122 28.694067, -106.796685 28.693286, -106.774635 28.708436, -106.754216 28.71223, -106.755751 28.701954, -106.762672 28.692254, -106.758864 28.665443, -106.754596 28.658482, -106.743856 28.65865, -106.731517 28.623619, -106.690395 28.634336, -106.687236 28.638684, -106.68056 28.62969, -106.69254 28.616858, -106.670463 28.605698, -106.65678 28.608301, -106.658741 28.600169, -106.64532 28.597061, -106.63784 28.591301, -106.62695 28.589891, -106.61329 28.58083, -106.605218 28.570116, -106.592874 28.570791, -106.606424 28.548518, -106.606127 28.526693, -106.595875 28.519152, -106.596419 28.508478, -106.603937 28.503739, -106.622988 28.50189, -106.623439 28.493036, -106.58849 28.491807, -106.560063 28.452771, -106.566553 28.453093, -106.54604 28.436349, -106.547109 28.420798, -106.530966 28.428329, -106.5228 28.414258, -106.515008 28.407703, -106.50313 28.418533, -106.509349 28.436794, -106.480536 28.436123, -106.459062 28.441049, -106.453526 28.444927, -106.454665 28.465243, -106.457768 28.470986, -106.446235 28.480897, -106.437182 28.503254, -106.410462 28.5418, -106.390927 28.544953, -106.387943 28.538877, -106.363449 28.53705, -106.352105 28.524056, -106.348961 28.516012, -106.339903 28.528582, -106.337956 28.538211, -106.329226 28.542735, -106.323557 28.558271, -106.316415 28.55607, -106.316598 28.566766, -106.308024 28.577756, -106.315704 28.586754, -106.343722 28.607499, -106.356763 28.611905, -106.367169 28.636556, -106.345672 28.64248, -106.332711 28.652915, -106.31978 28.669402, -106.325812 28.673433, -106.322549 28.695009, -106.331033 28.689076, -106.339184 28.690939, -106.355026 28.679907, -106.360229 28.670011, -106.37632 28.659638, -106.386085 28.659582, -106.385402 28.670862, -106.403166 28.668105, -106.413591 28.673267, -106.417813 28.687337, -106.432152 28.696785, -106.43296 28.705486, -106.441626 28.708998, -106.497616 28.708804, -106.497929 28.717591, -106.504171 28.731976, -106.513409 28.727437, -106.523685 28.744778, -106.514362 28.773347, -106.511499 28.798517, -106.516357 28.821893, -106.532924 28.81812, -106.540493 28.845193, -106.532877 28.864287, -106.534037 28.884065, -106.547997 28.898967, -106.564476 28.902429, -106.57556 28.917211, -106.591291 28.920683, -106.588579 28.934538, -106.593992 28.947503, -106.604355 28.957471, -106.610314 28.954871, -106.635319 28.952269, -106.638818 28.963353, -106.661892 28.964107, -106.66623 28.973263, -106.65597 28.974028, -106.643427 28.985065, -106.62834 28.988742, -106.609384 28.987411, -106.605639 28.993964, -106.614792 28.999876, -106.618871 29.031995, -106.636438 29.032517, -106.640042 29.036778, -106.611907 29.04634, -106.591954 29.045774, -106.591044 29.05602, -106.597218 29.06315, -106.59961 29.075252, -106.590425 29.085726, -106.563825 29.073791, -106.546622 29.084982))</t>
  </si>
  <si>
    <t>POLYGON ((-105.265659 27.435001, -105.274637 27.418765, -105.274453 27.412877, -105.270321 27.407419, -105.270241 27.399705, -105.268605 27.396726, -105.27812 27.385327, -105.279641 27.377027, -105.275616 27.370075, -105.280324 27.359772, -105.285089 27.354943, -105.291487 27.352845, -105.302987 27.342929, -105.308219 27.335775, -105.309365 27.327476, -105.31292 27.325222, -105.311253 27.31934, -105.313802 27.315349, -105.313973 27.308215, -105.318366 27.303552, -105.337507 27.293519, -105.345835 27.287843, -105.351548 27.280022, -105.355755 27.281082, -105.361804 27.276215, -105.371053 27.272425, -105.392389 27.262036, -105.398921 27.26039, -105.404218 27.260973, -105.410368 27.266431, -105.413823 27.263212, -105.412604 27.256022, -105.409037 27.253128, -105.40365 27.234946, -105.398843 27.22572, -105.401843 27.213296, -105.406775 27.209748, -105.417119 27.209591, -105.42686 27.201914, -105.426877 27.191752, -105.424547 27.186297, -105.426525 27.181423, -105.422596 27.174893, -105.420908 27.154483, -105.425356 27.143828, -105.423273 27.138786, -105.428956 27.124909, -105.438196 27.117479, -105.440307 27.111452, -105.444973 27.111039, -105.463544 27.116172, -105.469812 27.122123, -105.471161 27.125429, -105.474617 27.11692, -105.48681 27.106348, -105.488414 27.1023, -105.493091 27.09974, -105.489652 27.094451, -105.489657 27.089907, -105.481428 27.079576, -105.480449 27.075609, -105.483531 27.069083, -105.49387 27.061154, -105.505435 27.05653, -105.52094 27.043559, -105.510254 27.031825, -105.499689 27.023396, -105.505348 27.0191, -105.513342 27.015631, -105.519735 27.014558, -105.520229 27.011418, -105.509424 26.999271, -105.508447 26.99233, -105.506114 26.990098, -105.506148 26.981167, -105.504409 26.974069, -105.489415 26.9758, -105.481439 26.966791, -105.481813 26.961668, -105.485633 26.952168, -105.498056 26.93862, -105.505184 26.936308, -105.520179 26.925734, -105.522636 26.925321, -105.485702 26.892924, -105.483449 26.893246, -105.473578 26.871734, -105.452128 26.87803, -105.445891 26.872587, -105.443683 26.86005, -105.439281 26.860615, -105.423336 26.866324, -105.409125 26.86671, -105.405752 26.86974, -105.389203 26.869746, -105.383603 26.865366, -105.367676 26.865774, -105.361138 26.863558, -105.366748 26.849247, -105.371166 26.843142, -105.367403 26.838567, -105.366839 26.821868, -105.364527 26.816279, -105.366944 26.808054, -105.35848 26.80107, -105.355781 26.800862, -105.346363 26.795132, -105.337364 26.792124, -105.33466 26.785134, -105.329838 26.776191, -105.333453 26.772994, -105.302227 26.773292, -105.303128 26.775678, -105.300309 26.782171, -105.289994 26.78745, -105.284904 26.78372, -105.281472 26.783605, -105.265643 26.788797, -105.261576 26.79415, -105.255733 26.796219, -105.249813 26.80077, -105.249068 26.807067, -105.228753 26.815132, -105.225379 26.818323, -105.220589 26.817646, -105.218465 26.822226, -105.209366 26.827399, -105.200085 26.829184, -105.196143 26.827998, -105.193382 26.831263, -105.183693 26.830736, -105.181753 26.831921, -105.158264 26.855486, -105.158563 26.858625, -105.153988 26.863402, -105.154773 26.866286, -105.161922 26.875699, -105.16171 26.884717, -105.170445 26.886499, -105.178628 26.884732, -105.180079 26.890584, -105.186816 26.890242, -105.204136 26.885203, -105.206947 26.891615, -105.198309 26.895458, -105.228503 26.917859, -105.231288 26.943294, -105.226874 26.950304, -105.236323 26.971012, -105.236761 26.974893, -105.250557 26.977921, -105.253776 26.979529, -105.265618 26.989696, -105.262482 26.992719, -105.24738 26.999057, -105.247061 27.015355, -105.242905 27.023106, -105.243158 27.037162, -105.212329 27.050089, -105.211011 27.058874, -105.212913 27.062238, -105.209191 27.067005, -105.207945 27.079842, -105.209066 27.087683, -105.207171 27.098544, -105.209908 27.107438, -105.211561 27.117505, -105.216287 27.127694, -105.21434 27.135661, -105.196498 27.141121, -105.188406 27.142144, -105.16862 27.141922, -105.145082 27.145056, -105.153791 27.151305, -105.045776 27.204098, -105.038368 27.202126, -105.03238 27.204353, -104.982137 27.201347, -105.048936 27.257991, -105.044148 27.270198, -105.036726 27.275256, -105.025988 27.278643, -105.041918 27.299504, -105.057274 27.320477, -105.092343 27.370587, -105.092813 27.368926, -105.111051 27.342426, -105.114829 27.33933, -105.120372 27.3305, -105.126377 27.327967, -105.134679 27.330638, -105.162523 27.353385, -105.179525 27.368255, -105.195362 27.379318, -105.211137 27.394111, -105.214793 27.399055, -105.228412 27.409802, -105.237352 27.413291, -105.239669 27.419324, -105.266521 27.440375, -105.265659 27.435001))</t>
  </si>
  <si>
    <t>POLYGON ((-107.828247 29.530833, -107.833516 29.528814, -107.839427 29.528192, -107.846207 29.526244, -107.850329 29.522748, -107.854043 29.515873, -107.858614 29.513323, -107.861733 29.510329, -107.861024 29.508437, -107.862519 29.506817, -107.867677 29.506613, -107.871592 29.508067, -107.874887 29.510599, -107.880104 29.516745, -107.887682 29.519655, -107.893607 29.520681, -107.898787 29.522702, -107.900185 29.524175, -107.902689 29.522753, -107.906437 29.519836, -107.911953 29.517565, -107.918913 29.519713, -107.91982 29.515974, -107.919721 29.506225, -107.918084 29.500218, -107.913001 29.49589, -107.896233 29.488515, -107.89359 29.476083, -107.866008 29.457144, -107.86599 29.455277, -107.874718 29.446104, -107.881625 29.4442, -107.886918 29.438156, -107.895367 29.432924, -107.922453 29.392879, -107.924718 29.389698, -107.925394 29.35909, -107.926841 29.308282, -107.926155 29.302581, -107.924677 29.293749, -107.92285 29.286522, -107.915532 29.277642, -107.91593 29.254406, -107.849627 29.254752, -107.824261 29.229773, -107.790277 29.260013, -107.787339 29.256052, -107.785068 29.254091, -107.783157 29.249739, -107.781458 29.239374, -107.783067 29.235821, -107.786184 29.232834, -107.788027 29.226809, -107.78814 29.224832, -107.787374 29.222861, -107.784082 29.218189, -107.783421 29.213005, -107.781776 29.210793, -107.770831 29.205845, -107.765792 29.20242, -107.764525 29.20037, -107.764005 29.197491, -107.764598 29.191969, -107.763681 29.185715, -107.763638 29.178962, -107.761982 29.174773, -107.758068 29.170434, -107.753807 29.166634, -107.752795 29.165241, -107.752148 29.16195, -107.753374 29.157412, -107.757707 29.148323, -107.76056 29.143362, -107.754288 29.142828, -107.752037 29.143667, -107.747545 29.147156, -107.743792 29.148581, -107.738024 29.148455, -107.735021 29.149381, -107.725125 29.150846, -107.71467 29.142348, -107.710389 29.139163, -107.704091 29.133849, -107.700164 29.130992, -107.69846 29.136792, -107.689492 29.144814, -107.685417 29.1518, -107.680223 29.157869, -107.674667 29.162532, -107.668331 29.169995, -107.664265 29.175825, -107.661029 29.186285, -107.662855 29.191666, -107.662042 29.197852, -107.659996 29.202047, -107.659036 29.210378, -107.659507 29.213354, -107.653861 29.214135, -107.652208 29.212214, -107.64585 29.213245, -107.634057 29.214636, -107.627506 29.21805, -107.623588 29.221238, -107.616903 29.225394, -107.611394 29.224935, -107.607653 29.223087, -107.603521 29.222805, -107.600121 29.224345, -107.592132 29.233196, -107.582161 29.239634, -107.561952 29.253828, -107.567032 29.259321, -107.568621 29.263133, -107.569342 29.266029, -107.569795 29.270574, -107.566234 29.275168, -107.566688 29.279548, -107.565274 29.282756, -107.562001 29.283966, -107.559834 29.287168, -107.555701 29.286719, -107.552451 29.2857, -107.549176 29.287075, -107.54274 29.290734, -107.536943 29.293243, -107.533558 29.293131, -107.52821 29.293707, -107.524135 29.305887, -107.522976 29.30856, -107.52069 29.311099, -107.516644 29.313871, -107.508577 29.317349, -107.497136 29.319557, -107.504141 29.321272, -107.507282 29.320888, -107.514425 29.32153, -107.516901 29.324525, -107.521472 29.330841, -107.525455 29.333684, -107.541822 29.339856, -107.5468 29.343615, -107.549107 29.350654, -107.550518 29.359336, -107.557415 29.371368, -107.560462 29.379817, -107.561395 29.386348, -107.560585 29.391625, -107.558216 29.401761, -107.55952 29.408873, -107.559175 29.417622, -107.555846 29.423539, -107.553756 29.431035, -107.555112 29.433358, -107.558093 29.436439, -107.558911 29.440554, -107.56009 29.449254, -107.586589 29.458816, -107.59551 29.456951, -107.599021 29.455198, -107.604051 29.454922, -107.607441 29.45383, -107.611223 29.455046, -107.622805 29.456382, -107.627454 29.45553, -107.633368 29.45566, -107.643725 29.461785, -107.651816 29.467347, -107.655222 29.468646, -107.666461 29.474517, -107.66997 29.477439, -107.673796 29.479751, -107.682205 29.476811, -107.694419 29.478054, -107.701844 29.478254, -107.70751 29.478794, -107.712665 29.478266, -107.716046 29.476181, -107.71893 29.474925, -107.725968 29.473889, -107.728221 29.472389, -107.730337 29.469405, -107.730826 29.467504, -107.784708 29.487263, -107.788106 29.494828, -107.790201 29.497123, -107.795511 29.500055, -107.797994 29.502545, -107.801619 29.508095, -107.802032 29.512217, -107.802943 29.515757, -107.804721 29.517642, -107.806869 29.518575, -107.810359 29.521973, -107.811702 29.524438, -107.81437 29.527306, -107.816642 29.528073, -107.819682 29.530236, -107.82045 29.531633, -107.820665 29.534663, -107.822055 29.535292, -107.828247 29.530833))</t>
  </si>
  <si>
    <t>POLYGON ((-108.151864 27.788413, -108.154099 27.761936, -108.193566 27.770557, -108.184666 27.754273, -108.241482 27.74925, -108.281194 27.758178, -108.270698 27.738663, -108.273863 27.730735, -108.284329 27.724008, -108.294872 27.722744, -108.289881 27.711954, -108.280025 27.705192, -108.287249 27.700598, -108.306448 27.701039, -108.309225 27.725226, -108.317028 27.725684, -108.314611 27.718138, -108.328225 27.720034, -108.346663 27.707138, -108.34932 27.699951, -108.342307 27.693788, -108.346799 27.689673, -108.379895 27.686537, -108.383301 27.678194, -108.373731 27.666308, -108.386611 27.666209, -108.383712 27.656427, -108.386391 27.645928, -108.400908 27.641698, -108.411912 27.643739, -108.414499 27.628356, -108.398067 27.62397, -108.405492 27.607453, -108.414149 27.608407, -108.430916 27.600129, -108.432032 27.582421, -108.425018 27.577007, -108.413518 27.559071, -108.399581 27.553289, -108.40974 27.551354, -108.425661 27.539266, -108.424876 27.528088, -108.43238 27.516455, -108.449949 27.515215, -108.470671 27.522928, -108.464105 27.506674, -108.469467 27.482117, -108.438893 27.4703, -108.44126 27.450446, -108.43185 27.435749, -108.432531 27.427062, -108.412134 27.411645, -108.410877 27.398064, -108.385865 27.405548, -108.379873 27.397569, -108.378879 27.382498, -108.364673 27.382586, -108.380547 27.374478, -108.378524 27.348806, -108.36087 27.348295, -108.360972 27.335548, -108.347616 27.322973, -108.3405 27.302485, -108.34717 27.286796, -108.362648 27.278166, -108.369812 27.261947, -108.379729 27.259718, -108.391365 27.249306, -108.395179 27.234775, -108.412645 27.227659, -108.421089 27.234106, -108.429639 27.232132, -108.434613 27.238519, -108.449737 27.2375, -108.455515 27.218786, -108.47176 27.220925, -108.47596 27.21581, -108.471964 27.205084, -108.481361 27.196932, -108.489497 27.181619, -108.482908 27.173578, -108.485114 27.165143, -108.49403 27.16333, -108.498698 27.149541, -108.50038 27.131606, -108.496407 27.128049, -108.498951 27.108107, -108.487657 27.098932, -108.477591 27.084912, -108.482512 27.07329, -108.480254 27.061884, -108.481432 27.039033, -108.478311 27.02855, -108.471768 27.034848, -108.461718 27.023994, -108.446873 27.025844, -108.41839 27.01544, -108.409955 27.004906, -108.404542 27.01134, -108.405994 27.021586, -108.397245 27.022491, -108.385398 27.030168, -108.381425 27.041155, -108.38683 27.04686, -108.374172 27.055917, -108.356939 27.049871, -108.348001 27.031684, -108.338629 27.034402, -108.32501 27.052609, -108.311007 27.039099, -108.297499 27.021748, -108.291075 27.033707, -108.284509 27.026739, -108.272749 27.023467, -108.260998 27.032535, -108.235161 27.047545, -108.228976 27.058716, -108.192885 27.074216, -108.186259 27.073911, -108.177965 27.082199, -108.172639 27.094768, -108.144504 27.110392, -108.113838 27.112892, -108.099563 27.105178, -108.095297 27.135162, -108.086786 27.15129, -108.092988 27.163655, -108.095125 27.178869, -108.091477 27.207633, -108.108828 27.209644, -108.113945 27.205145, -108.138306 27.231373, -108.151049 27.227306, -108.159473 27.233429, -108.161836 27.247612, -108.176974 27.260532, -108.18632 27.27193, -108.172365 27.312424, -108.161654 27.323247, -108.169467 27.340521, -108.158069 27.356387, -108.147566 27.340786, -108.13083 27.340758, -108.115167 27.349472, -108.080878 27.354284, -108.073806 27.360944, -108.070049 27.379387, -108.076086 27.392305, -108.074505 27.406602, -108.065879 27.418477, -108.057312 27.42391, -108.043166 27.425669, -108.031586 27.438225, -108.030239 27.451942, -108.037185 27.482278, -108.049512 27.495313, -108.061825 27.519082, -108.069191 27.540742, -108.056902 27.544718, -108.04017 27.523129, -108.030502 27.51767, -108.032538 27.524261, -108.021748 27.530287, -108.005471 27.529829, -107.991472 27.535794, -107.988827 27.529785, -107.975412 27.518734, -107.973835 27.521553, -107.984566 27.535514, -107.96786 27.542322, -107.970618 27.560717, -108.017872 27.563263, -108.017666 27.580275, -108.033209 27.593205, -108.033423 27.602534, -108.010477 27.615341, -107.988567 27.607574, -107.983448 27.601088, -107.971698 27.597787, -107.963673 27.610478, -107.959327 27.624666, -107.971173 27.635843, -107.976459 27.660893, -107.986845 27.661019, -107.998888 27.673467, -108.021268 27.673216, -108.030938 27.679094, -108.038305 27.695256, -108.00749 27.72397, -108.012986 27.733164, -108.026996 27.740094, -108.038056 27.750898, -108.049141 27.766796, -108.058056 27.767908, -108.073589 27.781072, -108.074997 27.790764, -108.084339 27.794981, -108.105152 27.784697, -108.124125 27.797248, -108.137743 27.799743, -108.151864 27.788413))</t>
  </si>
  <si>
    <t>POLYGON ((-108.179572 28.043962, -108.173342 28.046231, -108.162538 28.046413, -108.150353 28.035296, -108.131237 28.034846, -108.133627 28.019206, -108.130565 28.015066, -108.126964 28.002684, -108.122108 27.991858, -108.119034 27.989037, -108.104318 27.983832, -108.092217 27.96587, -108.083075 27.962018, -108.077586 27.964782, -108.074904 27.972098, -108.077211 27.988758, -108.084717 27.994989, -108.085282 28.000349, -108.074312 28.004807, -108.068511 28.013419, -108.056965 28.025123, -108.048734 28.028609, -108.043079 28.034831, -108.027615 28.040985, -108.018601 28.036305, -108.007939 28.034827, -108.004418 28.038757, -107.988172 28.047949, -107.971063 28.045349, -107.962676 28.040259, -107.957646 28.045741, -107.951806 28.056739, -107.949558 28.04708, -107.941043 28.0424, -107.935394 28.036999, -107.929091 28.034395, -107.912838 28.022811, -107.906157 28.02078, -107.893093 28.012763, -107.884638 28.013765, -107.882153 28.003772, -107.873927 27.996287, -107.870149 28.000624, -107.8734 28.018864, -107.868972 28.035557, -107.872226 28.043578, -107.872025 28.04984, -107.86725 28.054251, -107.867103 28.0662, -107.860851 28.069444, -107.875575 28.074264, -107.876352 28.081852, -107.884408 28.083401, -107.889457 28.087151, -107.89087 28.09359, -107.899725 28.101161, -107.909796 28.100665, -107.912705 28.106786, -107.918386 28.109798, -107.914703 28.116444, -107.909968 28.117478, -107.911211 28.127871, -107.916099 28.134915, -107.922187 28.135127, -107.922879 28.139747, -107.945146 28.15978, -107.951493 28.169964, -107.951912 28.176807, -107.948063 28.197957, -107.957471 28.212696, -107.967417 28.202058, -107.974895 28.200712, -107.990667 28.21393, -108.025641 28.223327, -108.015142 28.239403, -108.012789 28.249934, -108.020116 28.262758, -108.024097 28.274404, -108.029037 28.277982, -108.03641 28.275067, -108.048788 28.281496, -108.04818 28.285505, -108.052766 28.289788, -108.068628 28.292508, -108.082312 28.302298, -108.090082 28.304611, -108.098593 28.311452, -108.112417 28.312228, -108.123044 28.304974, -108.126068 28.297059, -108.1314 28.29182, -108.143893 28.298736, -108.154207 28.298511, -108.166188 28.31403, -108.165636 28.321231, -108.181737 28.327982, -108.196095 28.325432, -108.205827 28.317449, -108.213107 28.315386, -108.213274 28.329687, -108.224295 28.325566, -108.230899 28.313659, -108.234619 28.312521, -108.240344 28.323016, -108.248311 28.333216, -108.260241 28.341866, -108.265973 28.352521, -108.272974 28.352848, -108.28054 28.356081, -108.29038 28.354964, -108.296031 28.350861, -108.305302 28.352188, -108.315417 28.357631, -108.325543 28.358127, -108.334479 28.35573, -108.342904 28.358209, -108.352685 28.354575, -108.363878 28.341906, -108.371393 28.330942, -108.364837 28.322811, -108.371846 28.320055, -108.38514 28.311243, -108.401175 28.318992, -108.411723 28.309916, -108.398934 28.302022, -108.395313 28.302495, -108.389998 28.296126, -108.390158 28.291517, -108.401767 28.29035, -108.412049 28.283166, -108.41548 28.274789, -108.474558 28.261697, -108.480221 28.254236, -108.489117 28.247863, -108.489595 28.23272, -108.479817 28.240571, -108.462839 28.243938, -108.453638 28.240431, -108.448834 28.23242, -108.432435 28.224839, -108.435748 28.215062, -108.442372 28.212547, -108.450469 28.213251, -108.456383 28.205463, -108.460363 28.206473, -108.461057 28.214049, -108.473136 28.215596, -108.487509 28.209828, -108.488841 28.197406, -108.487886 28.19131, -108.4914 28.187624, -108.48858 28.181107, -108.476454 28.169108, -108.470857 28.167761, -108.45733 28.160526, -108.447736 28.160638, -108.445948 28.166637, -108.430872 28.150171, -108.425337 28.140921, -108.423395 28.13416, -108.415318 28.131643, -108.414898 28.121434, -108.412357 28.111788, -108.41178 28.089724, -108.420426 28.082448, -108.425507 28.069143, -108.437461 28.051926, -108.448794 28.050838, -108.448463 28.045156, -108.440369 28.045851, -108.416426 28.036246, -108.413661 28.039687, -108.41009 28.034809, -108.401243 28.036402, -108.394169 28.034055, -108.39122 28.029262, -108.391009 28.008928, -108.397791 28.000903, -108.399012 27.988068, -108.37144 27.983124, -108.366383 27.993053, -108.35253 27.98358, -108.337661 27.977929, -108.335773 27.965974, -108.341189 27.955785, -108.323517 27.947706, -108.279447 27.951678, -108.280272 27.956708, -108.268037 27.965539, -108.267441 27.976988, -108.26232 27.980832, -108.262717 27.992204, -108.252241 27.997996, -108.24299 28.005524, -108.229944 28.007016, -108.223693 28.011924, -108.220606 28.023853, -108.213017 28.039134, -108.208277 28.041496, -108.195469 28.043645, -108.179572 28.043962))</t>
  </si>
  <si>
    <t>POLYGON ((-107.303311 29.067004, -107.309086 29.065661, -107.313386 29.062321, -107.319155 29.061474, -107.325402 29.062201, -107.32966 29.061998, -107.334075 29.059402, -107.348098 29.058887, -107.351862 29.058101, -107.359405 29.055453, -107.348472 29.039814, -107.341412 29.034372, -107.338706 29.030793, -107.33659 29.02053, -107.337256 29.017399, -107.341508 29.016424, -107.356231 29.020487, -107.362225 29.021292, -107.376655 29.017889, -107.383247 29.01102, -107.392137 29.000456, -107.397489 28.985991, -107.404335 28.989845, -107.407389 28.992025, -107.411862 28.996079, -107.414107 28.995715, -107.416635 28.991227, -107.418484 28.98444, -107.422483 28.97861, -107.427832 28.982247, -107.43514 28.983083, -107.437536 28.980031, -107.436484 28.972299, -107.436551 28.969743, -107.431651 28.96844, -107.427098 28.972359, -107.426127 28.96817, -107.422734 28.963913, -107.420682 28.959845, -107.419488 28.951291, -107.416642 28.941608, -107.414787 28.93702, -107.412335 28.933277, -107.404451 28.923993, -107.399876 28.919275, -107.395542 28.91563, -107.387053 28.91081, -107.380838 28.906946, -107.375241 28.902742, -107.369622 28.897467, -107.362991 28.891712, -107.357521 28.887505, -107.350676 28.883319, -107.353103 28.879904, -107.361825 28.878458, -107.367902 28.876144, -107.371206 28.872881, -107.376168 28.86539, -107.386072 28.860958, -107.389889 28.858264, -107.391451 28.855439, -107.392615 28.851548, -107.395587 28.844662, -107.401287 28.836747, -107.401564 28.832375, -107.398994 28.829198, -107.398527 28.825084, -107.40083 28.81623, -107.407157 28.797344, -107.406817 28.79331, -107.405372 28.790117, -107.404657 28.786089, -107.404441 28.770761, -107.405336 28.766049, -107.408023 28.763289, -107.411734 28.761668, -107.412925 28.759095, -107.412725 28.755718, -107.413755 28.751499, -107.409221 28.741222, -107.405812 28.728511, -107.401188 28.724066, -107.392336 28.721455, -107.380874 28.720421, -107.374019 28.718792, -107.36928 28.716743, -107.365545 28.717334, -107.359057 28.713307, -107.35432 28.712083, -107.349338 28.711687, -107.343361 28.711954, -107.347803 28.698224, -107.343792 28.689479, -107.339549 28.685857, -107.333691 28.683893, -107.322614 28.685331, -107.317378 28.682869, -107.313136 28.679494, -107.308028 28.677939, -107.304288 28.676049, -107.300297 28.673169, -107.295564 28.672604, -107.286594 28.669737, -107.284097 28.66677, -107.281843 28.660827, -107.279346 28.657859, -107.271488 28.650527, -107.266986 28.641119, -107.265489 28.63947, -107.259633 28.636511, -107.255021 28.633052, -107.25029 28.631907, -107.245435 28.631341, -107.231994 28.630877, -107.225703 28.630331, -107.225667 28.632481, -107.217658 28.640656, -107.212609 28.646158, -107.209294 28.650653, -107.207147 28.658858, -107.204574 28.66285, -107.1947 28.67195, -107.199033 28.679519, -107.197948 28.682753, -107.198603 28.685311, -107.199076 28.693576, -107.199907 28.700514, -107.190564 28.721858, -107.185209 28.722613, -107.180605 28.72601, -107.179165 28.727665, -107.179093 28.736543, -107.176015 28.739559, -107.1653 28.73926, -107.164434 28.743641, -107.161827 28.751165, -107.159596 28.760341, -107.14914 28.769614, -107.148156 28.780936, -107.149656 28.78523, -107.150035 28.789609, -107.118024 28.814204, -107.113164 28.817269, -107.110923 28.820908, -107.10968 28.825702, -107.109435 28.830908, -107.110816 28.841813, -107.11051 28.846829, -107.112786 28.854858, -107.11299 28.861236, -107.118454 28.875679, -107.121827 28.880301, -107.125702 28.888061, -107.136069 28.89895, -107.143561 28.903564, -107.151423 28.904376, -107.154294 28.90528, -107.165657 28.910876, -107.175269 28.913749, -107.179517 28.916797, -107.182769 28.92183, -107.187017 28.924713, -107.190764 28.926605, -107.193265 28.929327, -107.195889 28.931139, -107.19951 28.931874, -107.202509 28.934346, -107.202016 28.937487, -107.202772 28.941782, -107.202278 28.944262, -107.199664 28.948812, -107.200172 28.953768, -107.201052 28.957071, -107.20081 28.961616, -107.199323 28.967568, -107.201457 28.974091, -107.204086 28.977638, -107.211469 28.986461, -107.21385 28.990587, -107.215233 28.995623, -107.223618 29.004361, -107.228621 29.007984, -107.235867 29.008875, -107.24447 29.002243, -107.24622 29.002734, -107.254885 29.023118, -107.254395 29.027086, -107.250288 29.033871, -107.248055 29.04057, -107.249447 29.043455, -107.252857 29.041181, -107.257876 29.040245, -107.264752 29.040652, -107.269737 29.04211, -107.277326 29.045332, -107.289607 29.053146, -107.294065 29.056663, -107.296268 29.060321, -107.297691 29.066117, -107.300416 29.068211, -107.303311 29.067004))</t>
  </si>
  <si>
    <t>POLYGON ((-106.02269 31.386637, -106.024114 31.386274, -106.022204 31.379455, -106.021032 31.375273, -106.020293 31.372637, -106.020178 31.372224, -106.018782 31.368353, -106.018447 31.367423, -106.020324 31.361716, -106.016289 31.357913, -106.016139 31.357369, -106.014996 31.353227, -106.025297 31.350146, -106.02562 31.350049, -106.031216 31.348374, -106.031713 31.348225, -106.035659 31.347044, -106.047415 31.343524, -106.040221 31.337266, -106.035268 31.330965, -106.040242 31.324885, -106.050963 31.318281, -106.061083 31.313338, -106.06606 31.307463, -106.071254 31.297457, -106.076818 31.289507, -106.080833 31.28365, -106.083569 31.277819, -106.081773 31.269807, -106.080662 31.263638, -106.081119 31.256201, -106.08192 31.249788, -106.081114 31.242994, -106.079415 31.238901, -106.070675 31.234532, -106.06228 31.231188, -106.055169 31.228025, -106.045825 31.225358, -106.042425 31.222172, -106.037824 31.217861, -106.036351 31.216628, -106.032964 31.209506, -106.031975 31.207426, -106.02957 31.200457, -106.024954 31.194561, -106.00789 31.189316, -105.996961 31.186635, -105.98791 31.182267, -105.979126 31.175623, -105.974346 31.162507, -105.956824 31.152104, -105.932238 31.137498, -105.922302 31.13603, -105.916283 31.138204, -105.91155 31.140767, -105.902295 31.141143, -105.8949 31.139008, -105.882069 31.136558, -105.875322 31.134822, -105.867669 31.135373, -105.864568 31.139556, -105.858159 31.138639, -105.852663 31.135642, -105.846596 31.13575, -105.842249 31.141399, -105.830566 31.14759, -105.824337 31.154923, -105.819047 31.161413, -105.810526 31.166309, -105.813832 31.17141, -105.815222 31.176544, -105.821957 31.177664, -105.826532 31.182329, -105.819972 31.189254, -105.824238 31.194338, -105.828531 31.200659, -105.826348 31.203174, -105.824148 31.203077, -105.821579 31.202971, -105.81963 31.202879, -105.816205 31.204345, -105.814562 31.205032, -105.813034 31.208257, -105.811506 31.211483, -105.807703 31.212994, -105.817985 31.229909, -105.818622 31.230406, -105.819514 31.231276, -105.820978 31.232684, -105.82238 31.233926, -105.823717 31.235293, -105.825119 31.236576, -105.826392 31.23786, -105.828112 31.239475, -105.829386 31.240758, -105.830915 31.242207, -105.832443 31.243739, -105.833717 31.245022, -105.835055 31.246223, -105.836712 31.247879, -105.838113 31.249411, -105.840404 31.2521, -105.841996 31.253962, -105.844224 31.256734, -105.845815 31.258803, -105.847088 31.260292, -105.84817 31.261616, -105.849762 31.263478, -105.851227 31.265133, -105.852372 31.267035, -105.853004 31.268853, -105.853448 31.270134, -105.854336 31.272159, -105.855355 31.273153, -105.857844 31.274811, -105.858928 31.275763, -105.868865 31.287553, -105.869501 31.288463, -105.870521 31.289498, -105.872118 31.290286, -105.87314 31.290578, -105.874482 31.290994, -105.876463 31.291577, -105.878126 31.291623, -105.879342 31.291543, -105.881262 31.291342, -105.882926 31.291098, -105.885229 31.290897, -105.887469 31.290696, -105.88926 31.290577, -105.891245 31.29021, -105.896614 31.291503, -105.897824 31.293363, -105.903478 31.306008, -105.904115 31.307041, -105.904881 31.307745, -105.90622 31.30911, -105.907878 31.310971, -105.908451 31.312004, -105.909472 31.312626, -105.910943 31.31296, -105.911455 31.312961, -105.912926 31.313005, -105.914719 31.312803, -105.917598 31.312603, -105.919645 31.312401, -105.921693 31.312241, -105.926684 31.31221, -105.928731 31.312297, -105.930906 31.312508, -105.93244 31.313048, -105.934293 31.31396, -105.935697 31.31516, -105.936527 31.31607, -105.93742 31.317145, -105.938122 31.317848, -105.939015 31.319212, -105.942262 31.325121, -105.942961 31.326856, -105.943724 31.32888, -105.944297 31.330161, -105.945059 31.332144, -105.945696 31.333342, -105.947608 31.336648, -105.948435 31.338218, -105.948879 31.340118, -105.948747 31.341315, -105.948617 31.342388, -105.948293 31.343626, -105.947841 31.344987, -105.947326 31.346472, -105.946874 31.348039, -105.946486 31.349648, -105.946291 31.350845, -105.946289 31.350969, -105.946287 31.351002, -105.946224 31.35167, -105.946415 31.352249, -105.946988 31.353323, -105.947755 31.354026, -105.949157 31.356134, -105.950305 31.357911, -105.951262 31.359234, -105.953366 31.36254, -105.955473 31.364773, -105.956752 31.365189, -105.958415 31.365315, -105.968658 31.365541, -105.970643 31.365792, -105.972625 31.366828, -105.995026 31.385031, -105.996113 31.385801, -106.004008 31.391398, -106.02269 31.386637))</t>
  </si>
  <si>
    <t>POLYGON ((-106.672293 28.380668, -106.710664 28.371637, -106.727124 28.378713, -106.730868 28.37666, -106.734526 28.361966, -106.737653 28.357927, -106.748009 28.35259, -106.758228 28.350805, -106.767344 28.342488, -106.774322 28.341435, -106.79535 28.350006, -106.792499 28.344297, -106.804449 28.347636, -106.812784 28.35212, -106.817373 28.360559, -106.821232 28.361891, -106.826236 28.352321, -106.837361 28.334008, -106.863512 28.334898, -106.866577 28.294258, -106.910288 28.284026, -106.91862 28.289495, -106.930572 28.288609, -106.937924 28.282096, -106.945646 28.277814, -106.95474 28.270477, -106.974527 28.273318, -106.978502 28.281833, -106.978622 28.287947, -106.983223 28.293241, -106.991179 28.309114, -106.997773 28.316558, -106.999016 28.320938, -107.007725 28.333341, -107.031632 28.342622, -107.056042 28.344795, -107.060151 28.355785, -107.064386 28.359507, -107.068673 28.354341, -107.081728 28.347875, -107.091043 28.340857, -107.108534 28.323191, -107.136423 28.307384, -107.132587 28.298028, -107.13218 28.289844, -107.140139 28.287961, -107.149909 28.302555, -107.155645 28.314039, -107.174931 28.304046, -107.178168 28.303798, -107.18202 28.297768, -107.186738 28.286452, -107.186483 28.281165, -107.18921 28.2715, -107.197414 28.263818, -107.199027 28.2601, -107.190817 28.262414, -107.177751 28.262496, -107.172278 28.264395, -107.179113 28.253631, -107.18663 28.247228, -107.198922 28.241585, -107.206185 28.225315, -107.214821 28.210357, -107.211544 28.201288, -107.211108 28.188143, -107.212189 28.180112, -107.193377 28.172331, -107.176444 28.167177, -107.168097 28.163193, -107.166923 28.150384, -107.163669 28.145283, -107.154596 28.145686, -107.155204 28.142539, -107.14609 28.138709, -107.100973 28.091858, -107.082249 28.085012, -107.081848 28.082871, -107.075151 28.083672, -107.068455 28.075069, -107.062468 28.073141, -107.051819 28.075706, -107.041148 28.076621, -107.029659 28.071768, -107.019939 28.069292, -107.018122 28.072936, -107.017204 28.088107, -107.009219 28.096185, -107.000791 28.09782, -106.990505 28.08982, -106.990068 28.084628, -106.977767 28.082081, -106.963828 28.082279, -106.96615 28.079127, -106.967481 28.065837, -106.97221 28.056315, -106.953271 28.030234, -106.950367 28.028772, -106.938123 28.036446, -106.925017 28.035375, -106.918175 28.036698, -106.905011 28.043985, -106.895509 28.048006, -106.879757 28.060142, -106.864483 28.061687, -106.846535 28.066507, -106.828474 28.076207, -106.821426 28.075536, -106.816039 28.078115, -106.803658 28.077621, -106.796571 28.078687, -106.794391 28.081887, -106.790217 28.080176, -106.778754 28.082838, -106.774225 28.080377, -106.756614 28.080968, -106.74606 28.071139, -106.742699 28.077136, -106.73551 28.082502, -106.727341 28.092656, -106.727516 28.106401, -106.720948 28.11161, -106.666066 28.073836, -106.665929 28.069198, -106.653895 28.075355, -106.650418 28.08114, -106.645452 28.093867, -106.641975 28.096512, -106.619742 28.097837, -106.612663 28.094118, -106.608564 28.094201, -106.602227 28.101307, -106.588689 28.098909, -106.578749 28.104773, -106.574771 28.111383, -106.573896 28.120225, -106.576131 28.1232, -106.587436 28.125186, -106.586067 28.130144, -106.592153 28.136012, -106.587182 28.137664, -106.572398 28.13295, -106.565813 28.133692, -106.559349 28.137077, -106.546552 28.135997, -106.549382 28.173019, -106.559076 28.17418, -106.572126 28.177821, -106.577842 28.182119, -106.588385 28.196319, -106.591469 28.202117, -106.596081 28.200071, -106.61263 28.199068, -106.62135 28.19613, -106.629546 28.199635, -106.643357 28.198865, -106.654663 28.202297, -106.653518 28.208737, -106.646654 28.214411, -106.64712 28.222263, -106.643877 28.224315, -106.642737 28.229516, -106.651687 28.231783, -106.655032 28.235514, -106.654378 28.243774, -106.640153 28.253137, -106.644107 28.260424, -106.6361 28.27072, -106.640928 28.277267, -106.647637 28.280681, -106.659333 28.282297, -106.672013 28.287055, -106.680109 28.285928, -106.691921 28.290185, -106.694174 28.286723, -106.701213 28.267001, -106.705201 28.265693, -106.711786 28.269021, -106.719955 28.283261, -106.721676 28.290042, -106.726148 28.293279, -106.735251 28.288517, -106.739481 28.28944, -106.752346 28.31749, -106.709511 28.31677, -106.706402 28.315602, -106.696309 28.317467, -106.698517 28.327307, -106.704592 28.33526, -106.698465 28.342509, -106.697454 28.346554, -106.675136 28.318381, -106.659 28.321208, -106.663444 28.322861, -106.652778 28.335647, -106.647502 28.347028, -106.649349 28.352571, -106.65178 28.368362, -106.65474 28.376388, -106.659501 28.380667, -106.672293 28.380668))</t>
  </si>
  <si>
    <t>POLYGON ((-107.694902 30.383538, -107.718089 30.380547, -107.766505 30.383849, -107.768919 30.383985, -107.775841 30.385207, -107.774504 30.363244, -107.773713 30.336903, -107.771831 30.261288, -107.767039 30.254746, -107.759205 30.248158, -107.750089 30.240594, -107.743957 30.237449, -107.739351 30.234616, -107.73296 30.231061, -107.729134 30.229456, -107.731609 30.208555, -107.736085 30.185981, -107.73665 30.181437, -107.737192 30.175326, -107.737671 30.173505, -107.737802 30.165336, -107.737983 30.160549, -107.741556 30.162322, -107.745269 30.164919, -107.749473 30.166519, -107.753012 30.166065, -107.762138 30.166451, -107.764413 30.166094, -107.768803 30.163319, -107.773619 30.163509, -107.780991 30.165153, -107.799537 30.160473, -107.799386 30.158907, -107.796551 30.155807, -107.795713 30.150785, -107.796425 30.147724, -107.798042 30.145807, -107.803969 30.144249, -107.807257 30.143962, -107.810806 30.144166, -107.814844 30.143291, -107.816617 30.143269, -107.819415 30.14406, -107.822198 30.14386, -107.824631 30.145563, -107.827454 30.14792, -107.833476 30.1523, -107.836796 30.153991, -107.84087 30.155342, -107.845448 30.156522, -107.850909 30.157443, -107.854208 30.157814, -107.864496 30.159664, -107.872769 30.162116, -107.876845 30.163549, -107.878645 30.165175, -107.880594 30.168203, -107.881539 30.171738, -107.884735 30.173511, -107.888149 30.173137, -107.890921 30.172277, -107.892174 30.171436, -107.896634 30.165439, -107.8959 30.159344, -107.89523 30.157125, -107.892526 30.154438, -107.920133 30.153057, -107.919509 30.150062, -107.920908 30.147407, -107.920156 30.144744, -107.919652 30.14416, -107.918648 30.141247, -107.918288 30.134096, -107.917672 30.128275, -107.919075 30.12404, -107.924015 30.120981, -107.923137 30.118401, -107.924035 30.113748, -107.925693 30.108683, -107.926206 30.105858, -107.927993 30.099795, -107.933182 30.097818, -107.93736 30.095587, -107.939769 30.093185, -107.940534 30.090693, -107.939528 30.088528, -107.940801 30.085207, -107.944604 30.08098, -107.944618 30.075576, -107.943499 30.06834, -107.943133 30.063018, -107.939738 30.056439, -107.934828 30.049356, -107.935213 30.04703, -107.941536 30.045472, -107.943686 30.044647, -107.945588 30.04216, -107.947498 30.036679, -107.951301 30.031787, -107.951817 30.027632, -107.954223 30.025312, -107.960166 30.02317, -107.96346 30.01944, -107.967134 30.014963, -107.967017 30.011055, -107.968666 30.008483, -107.967572 30.00548, -107.960389 30.007178, -107.958152 30.010655, -107.955661 30.013969, -107.950997 30.01499, -107.947577 30.014271, -107.941979 30.010598, -107.938271 30.006418, -107.935103 30.005532, -107.932816 30.004393, -107.931286 30.003002, -107.929129 30.002191, -107.926726 30.00196, -107.922547 30.000997, -107.91889 30.00168, -107.915661 30.00706, -107.91241 30.010296, -107.908238 30.010157, -107.906967 30.009341, -107.891465 30.01323, -107.886814 30.01565, -107.882894 30.015427, -107.875142 30.01094, -107.873124 30.011365, -107.871517 30.015002, -107.869401 30.01823, -107.867401 30.020468, -107.864515 30.022464, -107.861624 30.024048, -107.850212 30.020159, -107.82626 30.026316, -107.825504 30.026568, -107.803696 30.018859, -107.791713 30.021316, -107.784397 29.966778, -107.781761 29.954507, -107.643484 29.956742, -107.639558 29.955357, -107.636143 29.954712, -107.630188 29.952181, -107.624227 29.948743, -107.619793 29.946948, -107.611311 29.944096, -107.608145 29.942872, -107.601943 29.941001, -107.593079 29.937573, -107.586876 29.935371, -107.579791 29.933501, -107.578144 29.932683, -107.533285 29.960037, -107.525345 29.969897, -107.531781 29.986252, -107.531316 29.992446, -107.536348 30.00347, -107.534655 30.010928, -107.525753 30.055649, -107.511841 30.055123, -107.504652 30.057956, -107.50058 30.05928, -107.491263 30.065251, -107.487561 30.068628, -107.482531 30.069559, -107.475324 30.071773, -107.466086 30.068875, -107.459417 30.067572, -107.4549 30.063956, -107.452683 30.148115, -107.450575 30.236394, -107.460276 30.24423, -107.46363 30.251375, -107.46285 30.257782, -107.463041 30.264993, -107.467323 30.271294, -107.473204 30.278178, -107.473052 30.284366, -107.470352 30.289989, -107.46094 30.305237, -107.454725 30.309697, -107.448558 30.316012, -107.47329 30.343265, -107.509915 30.367857, -107.530223 30.370189, -107.561126 30.37319, -107.593077 30.351251, -107.618599 30.374082, -107.625039 30.370767, -107.632827 30.36987, -107.642006 30.371868, -107.649952 30.373983, -107.658227 30.375623, -107.667131 30.376925, -107.672339 30.377114, -107.675275 30.378235, -107.684546 30.387205, -107.694902 30.383538))</t>
  </si>
  <si>
    <t>POLYGON ((-107.990738 30.024098, -107.993286 30.01388, -108.002011 30.009833, -108.003283 30.00543, -108.012499 30.007785, -108.009478 30.002622, -108.012519 29.997643, -108.008235 29.99231, -108.005604 29.981994, -107.990349 29.97031, -107.99453 29.963922, -107.989745 29.957672, -107.988245 29.951017, -107.991168 29.942131, -107.988778 29.938465, -107.992201 29.931908, -107.987416 29.926656, -107.987195 29.912689, -107.995915 29.907063, -107.997818 29.902663, -107.993544 29.894918, -107.996583 29.890189, -107.997355 29.883458, -108.001396 29.881475, -107.998129 29.875563, -108.000289 29.868586, -107.991101 29.859746, -107.99502 29.855601, -107.996926 29.849289, -107.992276 29.842208, -107.980193 29.832193, -107.978819 29.826868, -107.984644 29.816579, -107.989062 29.814182, -107.989956 29.809363, -107.997797 29.798248, -108.003877 29.784882, -108.0097 29.777208, -108.004918 29.773298, -107.994668 29.760504, -107.987205 29.742505, -107.981721 29.73196, -107.980357 29.722842, -107.98156 29.717441, -107.990802 29.696848, -107.98066 29.69297, -107.969858 29.686399, -107.9609 29.675045, -107.949795 29.669304, -107.939622 29.662104, -107.92379 29.656596, -107.920908 29.652464, -107.934453 29.650518, -107.936939 29.646977, -107.922322 29.63669, -107.919097 29.629863, -107.923811 29.628177, -107.923433 29.622163, -107.928768 29.619643, -107.911286 29.606259, -107.911572 29.603354, -107.917827 29.598339, -107.925865 29.582943, -107.933075 29.57896, -107.935853 29.573343, -107.938875 29.560879, -107.94412 29.550062, -107.941691 29.52871, -107.936976 29.529774, -107.925899 29.525067, -107.918913 29.519713, -107.911953 29.517565, -107.900185 29.524175, -107.893607 29.520681, -107.880104 29.516745, -107.874887 29.510599, -107.867677 29.506613, -107.862519 29.506817, -107.861733 29.510329, -107.854043 29.515873, -107.846207 29.526244, -107.833516 29.528814, -107.822055 29.535292, -107.819682 29.530236, -107.81437 29.527306, -107.802943 29.515757, -107.801619 29.508095, -107.795511 29.500055, -107.788106 29.494828, -107.784708 29.487263, -107.730826 29.467504, -107.725968 29.473889, -107.71893 29.474925, -107.70751 29.478794, -107.682205 29.476811, -107.673796 29.479751, -107.666461 29.474517, -107.651816 29.467347, -107.633368 29.45566, -107.622805 29.456382, -107.607441 29.45383, -107.586589 29.458816, -107.56009 29.449254, -107.555487 29.456811, -107.549394 29.462621, -107.543982 29.463565, -107.536257 29.469278, -107.526671 29.472662, -107.517967 29.487118, -107.502904 29.485745, -107.482218 29.492577, -107.459468 29.503763, -107.446086 29.508841, -107.418224 29.515843, -107.401014 29.515017, -107.394789 29.522243, -107.393844 29.535193, -107.391856 29.540475, -107.398059 29.548625, -107.407016 29.553718, -107.407411 29.557181, -107.403026 29.561149, -107.395096 29.560425, -107.390457 29.563981, -107.383523 29.56111, -107.388333 29.567202, -107.397764 29.565779, -107.389478 29.569839, -107.385399 29.585599, -107.381254 29.587257, -107.380945 29.602019, -107.384405 29.615207, -107.382532 29.618344, -107.385854 29.628728, -107.384887 29.637224, -107.386908 29.638539, -107.389221 29.648348, -107.389391 29.657584, -107.395107 29.667632, -107.404338 29.674785, -107.411276 29.67683, -107.416351 29.68391, -107.417939 29.69908, -107.421477 29.700968, -107.422159 29.711027, -107.429031 29.723956, -107.435245 29.731279, -107.434801 29.742661, -107.436592 29.747686, -107.43423 29.753795, -107.44098 29.766559, -107.442932 29.777851, -107.441576 29.783709, -107.508644 29.781039, -107.490811 29.835931, -107.494027 29.846393, -107.498593 29.850254, -107.506177 29.852374, -107.518986 29.862887, -107.525939 29.864843, -107.556453 29.861026, -107.565757 29.85588, -107.577934 29.846683, -107.588081 29.854477, -107.603126 29.858707, -107.602579 29.870582, -107.59594 29.877617, -107.586564 29.890516, -107.581488 29.904883, -107.581892 29.908674, -107.573698 29.910354, -107.567002 29.90972, -107.562861 29.913445, -107.571384 29.922896, -107.578144 29.932683, -107.624227 29.948743, -107.636143 29.954712, -107.643484 29.956742, -107.781761 29.954507, -107.784397 29.966778, -107.791713 30.021316, -107.803696 30.018859, -107.825504 30.026568, -107.850212 30.020159, -107.861624 30.024048, -107.867401 30.020468, -107.873124 30.011365, -107.882894 30.015427, -107.906967 30.009341, -107.91241 30.010296, -107.91889 30.00168, -107.929129 30.002191, -107.938271 30.006418, -107.947577 30.014271, -107.955661 30.013969, -107.960389 30.007178, -107.967572 30.00548, -107.968666 30.008483, -107.990135 30.010878, -107.985925 30.029736, -107.990738 30.024098))</t>
  </si>
  <si>
    <t>POLYGON ((-107.761405 26.806481, -107.773647 26.807566, -107.785412 26.801631, -107.790885 26.812277, -107.805596 26.811969, -107.80316 26.804453, -107.80979 26.792648, -107.806005 26.786452, -107.808712 26.777535, -107.802988 26.760189, -107.785273 26.74341, -107.781615 26.736222, -107.784945 26.722268, -107.789602 26.717896, -107.802569 26.719145, -107.796494 26.695191, -107.792405 26.657282, -107.806488 26.645072, -107.827031 26.643518, -107.825352 26.623037, -107.842087 26.63081, -107.847933 26.646586, -107.870313 26.640733, -107.877675 26.617366, -107.879525 26.60275, -107.90128 26.601104, -107.907862 26.620593, -107.892443 26.638592, -107.905516 26.647596, -107.908924 26.664772, -107.904028 26.670552, -107.921146 26.67303, -107.929936 26.695077, -107.929443 26.701023, -107.918922 26.704987, -107.903877 26.704986, -107.892985 26.70994, -107.889185 26.718775, -107.877431 26.728103, -107.87387 26.739663, -107.879983 26.744867, -107.879234 26.758905, -107.882777 26.765677, -107.905172 26.767166, -107.930144 26.756678, -107.95203 26.766821, -107.95327 26.761792, -107.962324 26.770377, -107.97444 26.768968, -107.983865 26.746669, -107.99243 26.75228, -108.007603 26.752435, -108.003369 26.740593, -108.009086 26.731213, -108.005428 26.724037, -108.0059 26.703061, -108.011733 26.688021, -108.022559 26.677749, -108.043061 26.679873, -108.057362 26.651073, -108.081234 26.643132, -108.069033 26.629703, -108.059479 26.62587, -108.050993 26.627991, -108.043807 26.618626, -108.032417 26.614041, -108.032375 26.601146, -108.010609 26.587926, -108.013663 26.556813, -108.013558 26.536987, -108.018241 26.521802, -107.962708 26.527212, -107.953888 26.506001, -107.952186 26.489508, -107.939912 26.485363, -107.946597 26.466917, -107.956681 26.461642, -107.954008 26.446059, -107.954737 26.423169, -107.942958 26.409203, -107.93458 26.404245, -107.933976 26.390172, -107.938107 26.374875, -107.932405 26.359192, -107.932167 26.343622, -107.922583 26.332496, -107.910935 26.324771, -107.908514 26.313351, -107.887518 26.318808, -107.874296 26.312069, -107.852751 26.267021, -107.832051 26.264839, -107.798523 26.265721, -107.774536 26.247327, -107.785822 26.243572, -107.798091 26.23058, -107.805638 26.211312, -107.800443 26.199038, -107.779106 26.19898, -107.763478 26.193046, -107.729938 26.167489, -107.717318 26.16591, -107.71139 26.174795, -107.70315 26.169798, -107.68948 26.180409, -107.665487 26.189242, -107.65332 26.206066, -107.608487 26.227264, -107.606909 26.24165, -107.618829 26.258063, -107.588789 26.277938, -107.575593 26.274658, -107.561851 26.284846, -107.566587 26.293131, -107.563949 26.309567, -107.558644 26.319957, -107.565706 26.32817, -107.558931 26.338802, -107.538754 26.335405, -107.538338 26.346395, -107.545658 26.351801, -107.55415 26.369525, -107.527955 26.396763, -107.524105 26.408977, -107.514658 26.412818, -107.518293 26.421596, -107.518835 26.437136, -107.524378 26.457741, -107.534268 26.465307, -107.54194 26.476168, -107.539315 26.488223, -107.524089 26.495427, -107.509778 26.489493, -107.503124 26.497479, -107.504314 26.505088, -107.512882 26.50769, -107.510006 26.520239, -107.497877 26.518943, -107.501362 26.534166, -107.513957 26.54125, -107.520378 26.530866, -107.527107 26.533872, -107.508603 26.559656, -107.477612 26.578931, -107.480737 26.592335, -107.490498 26.603374, -107.483717 26.610698, -107.454368 26.617001, -107.441865 26.61479, -107.449398 26.604827, -107.447625 26.591511, -107.435801 26.577153, -107.429916 26.576709, -107.417268 26.556724, -107.419634 26.549711, -107.413464 26.534222, -107.400215 26.513322, -107.393464 26.515021, -107.382359 26.54984, -107.349163 26.56511, -107.358231 26.587479, -107.367854 26.599187, -107.380698 26.627774, -107.391074 26.637501, -107.380356 26.650311, -107.388962 26.662923, -107.387415 26.678366, -107.39469 26.698795, -107.402576 26.701551, -107.423704 26.72323, -107.456359 26.728617, -107.469025 26.720312, -107.468751 26.713303, -107.486663 26.715799, -107.492534 26.721391, -107.497644 26.708924, -107.507519 26.713043, -107.521768 26.726904, -107.533569 26.729502, -107.536795 26.737037, -107.548637 26.741448, -107.558949 26.737551, -107.561887 26.74311, -107.57558 26.7427, -107.580912 26.751268, -107.587632 26.743507, -107.612327 26.751326, -107.61696 26.756704, -107.616437 26.767027, -107.62953 26.768375, -107.627654 26.780925, -107.635198 26.795723, -107.661034 26.795028, -107.675272 26.782168, -107.698306 26.774854, -107.70171 26.783943, -107.712339 26.79263, -107.727788 26.783071, -107.741957 26.79721, -107.736159 26.816941, -107.761405 26.806481))</t>
  </si>
  <si>
    <t>POLYGON ((-107.796993 29.250671, -107.818399 29.22441, -107.825364 29.197346, -107.833529 29.180897, -107.838289 29.143966, -107.844381 29.118802, -107.851083 29.109445, -107.866155 29.115681, -107.854456 29.143352, -107.938595 29.146731, -107.943831 29.143065, -107.966505 29.156631, -107.999974 29.141525, -107.988777 29.136515, -107.991552 29.123727, -107.964796 29.100728, -107.938919 29.092375, -107.956344 29.077904, -107.958327 29.059605, -107.943551 29.044161, -107.949943 29.028956, -107.941981 29.01955, -107.928726 28.98902, -107.938307 28.949166, -107.953298 28.962222, -107.96403 28.958594, -107.977524 28.971659, -107.985359 28.965582, -108.017479 28.96111, -108.048874 28.94552, -108.068381 28.944605, -108.089235 28.954134, -108.093628 28.928484, -108.110399 28.90272, -108.117506 28.900513, -108.142401 28.91469, -108.166259 28.911909, -108.161343 28.895158, -108.153963 28.894817, -108.151814 28.879521, -108.158608 28.87114, -108.143805 28.852671, -108.155193 28.854127, -108.170723 28.844673, -108.18796 28.843765, -108.2052 28.830914, -108.227402 28.840928, -108.24603 28.860046, -108.267582 28.858659, -108.278333 28.846086, -108.296897 28.845899, -108.30622 28.852898, -108.323675 28.832218, -108.338651 28.828947, -108.347545 28.817872, -108.36167 28.821105, -108.378606 28.81081, -108.37065 28.803296, -108.348493 28.767981, -108.347059 28.723255, -108.377884 28.723174, -108.406747 28.730106, -108.42103 28.724816, -108.451127 28.720682, -108.46299 28.73529, -108.477578 28.721171, -108.499733 28.725247, -108.508478 28.735225, -108.529893 28.728715, -108.525375 28.703693, -108.544572 28.695025, -108.543577 28.685483, -108.554899 28.682524, -108.570259 28.662252, -108.559034 28.658097, -108.562769 28.622977, -108.553091 28.60668, -108.566049 28.595631, -108.570639 28.563674, -108.586999 28.550991, -108.580513 28.53793, -108.565263 28.529432, -108.562982 28.508571, -108.588911 28.47725, -108.568048 28.466851, -108.561773 28.457013, -108.550104 28.455196, -108.542023 28.436992, -108.532422 28.436765, -108.519407 28.426132, -108.519451 28.398631, -108.504802 28.381013, -108.505076 28.366817, -108.486154 28.359009, -108.477915 28.364237, -108.464277 28.358, -108.451691 28.410685, -108.460985 28.428137, -108.446862 28.433181, -108.416467 28.400585, -108.381986 28.416406, -108.389867 28.406245, -108.388246 28.390471, -108.40431 28.383117, -108.413369 28.37017, -108.395965 28.352421, -108.374509 28.358685, -108.371393 28.330942, -108.352685 28.354575, -108.315417 28.357631, -108.296031 28.350861, -108.28054 28.356081, -108.265973 28.352521, -108.248311 28.333216, -108.234619 28.312521, -108.224295 28.325566, -108.213274 28.329687, -108.213107 28.315386, -108.196095 28.325432, -108.181737 28.327982, -108.165636 28.321231, -108.154207 28.298511, -108.1314 28.29182, -108.112417 28.312228, -108.098593 28.311452, -108.068628 28.292508, -108.04818 28.285505, -108.030948 28.31043, -108.026794 28.3438, -108.013228 28.340866, -107.987907 28.348726, -107.982418 28.357594, -107.914593 28.36964, -107.924409 28.384172, -107.923702 28.416003, -107.898806 28.43138, -107.880134 28.421342, -107.872549 28.426864, -107.835253 28.429254, -107.831141 28.433813, -107.855684 28.485664, -107.870713 28.497444, -107.882206 28.5169, -107.869439 28.537828, -107.873503 28.551961, -107.857331 28.554516, -107.869291 28.568781, -107.855523 28.590459, -107.853419 28.613403, -107.847565 28.618285, -107.861532 28.6377, -107.880778 28.635779, -107.885832 28.64652, -107.874273 28.661082, -107.889069 28.679079, -107.885632 28.691544, -107.890178 28.718888, -107.880735 28.733916, -107.88144 28.745606, -107.868795 28.777244, -107.861485 28.78611, -107.853745 28.842254, -107.835586 28.874835, -107.797184 28.892155, -107.775144 28.887363, -107.784539 28.910114, -107.748356 28.947008, -107.726663 28.982978, -107.688053 28.972513, -107.666928 28.953367, -107.657399 28.949882, -107.647238 28.919218, -107.63608 28.940369, -107.639168 28.95806, -107.624782 28.959378, -107.611115 28.953771, -107.585961 28.953909, -107.568637 28.971134, -107.552884 28.975911, -107.53395 28.96744, -107.526199 28.96995, -107.51863 28.988027, -107.545659 28.98468, -107.55749 29.00027, -107.575186 29.010226, -107.572867 29.053731, -107.595275 29.078073, -107.629055 29.093615, -107.648675 29.107833, -107.687942 29.115007, -107.700164 29.130992, -107.725125 29.150846, -107.76056 29.143362, -107.752795 29.165241, -107.763638 29.178962, -107.765792 29.20242, -107.781776 29.210793, -107.788027 29.226809, -107.781458 29.239374, -107.787339 29.256052, -107.796993 29.250671))</t>
  </si>
  <si>
    <t>POLYGON ((-108.213017 28.039134, -108.223693 28.011924, -108.229944 28.007016, -108.24299 28.005524, -108.262717 27.992204, -108.26232 27.980832, -108.267441 27.976988, -108.268037 27.965539, -108.280272 27.956708, -108.279447 27.951678, -108.323517 27.947706, -108.341189 27.955785, -108.335773 27.965974, -108.337661 27.977929, -108.35253 27.98358, -108.366383 27.993053, -108.37144 27.983124, -108.399012 27.988068, -108.397791 28.000903, -108.391009 28.008928, -108.39122 28.029262, -108.401243 28.036402, -108.416426 28.036246, -108.440369 28.045851, -108.448463 28.045156, -108.448794 28.050838, -108.459381 28.052933, -108.468483 28.049732, -108.475149 28.036256, -108.493543 28.041299, -108.520815 28.027954, -108.529759 28.020271, -108.53777 28.022961, -108.549187 28.011861, -108.567356 28.002378, -108.57763 27.989209, -108.583364 27.987846, -108.588162 27.995697, -108.595107 27.988935, -108.602633 27.993864, -108.614651 27.980931, -108.616837 27.972373, -108.63359 27.958827, -108.654473 27.964163, -108.66519 27.961852, -108.665732 27.951065, -108.675257 27.956392, -108.700183 27.951907, -108.707812 27.938333, -108.716288 27.937278, -108.723689 27.926691, -108.726556 27.910912, -108.735968 27.917811, -108.742053 27.914366, -108.747993 27.923612, -108.758163 27.916488, -108.769789 27.919304, -108.781881 27.918301, -108.792067 27.91333, -108.79712 27.906324, -108.806523 27.911726, -108.811333 27.905551, -108.791522 27.893678, -108.804674 27.885864, -108.829218 27.897118, -108.849324 27.913544, -108.854431 27.926109, -108.862724 27.93251, -108.88963 27.915287, -108.892704 27.910617, -108.906375 27.911234, -108.908104 27.903944, -108.899998 27.898161, -108.892942 27.900124, -108.892239 27.891214, -108.886471 27.884142, -108.890625 27.875132, -108.887576 27.867095, -108.898667 27.859142, -108.913284 27.831527, -108.906688 27.804557, -108.894608 27.793401, -108.874554 27.787198, -108.869058 27.780781, -108.866552 27.769014, -108.890815 27.747034, -108.890158 27.736673, -108.877975 27.722292, -108.86432 27.718781, -108.849514 27.72391, -108.848443 27.711692, -108.843448 27.718249, -108.831507 27.721386, -108.822395 27.731508, -108.805791 27.720423, -108.790006 27.721555, -108.774824 27.699334, -108.764528 27.696153, -108.746954 27.682484, -108.746114 27.676249, -108.73684 27.667834, -108.737366 27.661935, -108.729219 27.65186, -108.728408 27.639974, -108.721242 27.633059, -108.703353 27.630784, -108.690671 27.635818, -108.678666 27.636956, -108.667124 27.643545, -108.658972 27.652654, -108.666631 27.672981, -108.666621 27.679677, -108.654624 27.681641, -108.646312 27.68885, -108.645878 27.699933, -108.650953 27.714008, -108.635719 27.715514, -108.629517 27.723028, -108.626793 27.715868, -108.618135 27.717459, -108.617623 27.731519, -108.623444 27.738311, -108.620708 27.745371, -108.628189 27.754954, -108.635017 27.755038, -108.638866 27.762515, -108.636916 27.772045, -108.628651 27.782561, -108.606853 27.79307, -108.562731 27.7978, -108.557563 27.785292, -108.549471 27.791668, -108.536938 27.792058, -108.524337 27.788231, -108.517867 27.779456, -108.501371 27.764509, -108.497872 27.778933, -108.489851 27.77406, -108.481743 27.763483, -108.457721 27.791936, -108.444969 27.777933, -108.446798 27.759228, -108.451202 27.754964, -108.440443 27.732754, -108.444272 27.71502, -108.439967 27.700927, -108.431528 27.700684, -108.42788 27.688981, -108.431639 27.674721, -108.428417 27.666569, -108.410902 27.681633, -108.408518 27.696706, -108.402623 27.709334, -108.408662 27.71506, -108.408671 27.732589, -108.382425 27.736991, -108.363302 27.736274, -108.356642 27.721704, -108.356658 27.714097, -108.341571 27.726566, -108.335748 27.736132, -108.33747 27.743888, -108.331854 27.750558, -108.319018 27.746879, -108.309366 27.749039, -108.288214 27.745354, -108.270698 27.738663, -108.281194 27.758178, -108.241482 27.74925, -108.184666 27.754273, -108.193566 27.770557, -108.154099 27.761936, -108.151864 27.788413, -108.137743 27.799743, -108.124125 27.797248, -108.105152 27.784697, -108.084339 27.794981, -108.074997 27.790764, -108.070573 27.79744, -108.075502 27.818294, -108.089305 27.830395, -108.095322 27.844996, -108.094873 27.85412, -108.108806 27.866053, -108.115434 27.87802, -108.118494 27.894442, -108.11874 27.917369, -108.110743 27.928256, -108.098024 27.93711, -108.096455 27.945335, -108.08867 27.950138, -108.081586 27.962008, -108.092217 27.96587, -108.104318 27.983832, -108.119034 27.989037, -108.133627 28.019206, -108.131237 28.034846, -108.150353 28.035296, -108.162538 28.046413, -108.195469 28.043645, -108.213017 28.039134))</t>
  </si>
  <si>
    <t>POLYGON ((-105.421209 28.364818, -105.40895 28.355422, -105.411874 28.350921, -105.407893 28.345684, -105.398504 28.345486, -105.388669 28.340089, -105.384752 28.330478, -105.389481 28.318301, -105.388724 28.310658, -105.380151 28.306512, -105.357075 28.307174, -105.34297 28.300536, -105.336046 28.289241, -105.327809 28.286131, -105.323503 28.294017, -105.317325 28.296853, -105.308089 28.310716, -105.295667 28.325955, -105.294543 28.329976, -105.279563 28.333827, -105.26458 28.311041, -105.252535 28.305188, -105.239918 28.319511, -105.19016 28.322271, -105.181982 28.322039, -105.185778 28.333424, -105.177527 28.341973, -105.171415 28.335481, -105.144459 28.323556, -105.116309 28.319582, -105.097475 28.309334, -105.080813 28.30687, -105.064437 28.287873, -105.064636 28.282446, -105.047614 28.276001, -105.034697 28.27564, -105.030653 28.270548, -104.996635 28.274052, -104.969042 28.277876, -104.951326 28.29495, -104.938585 28.29748, -104.905347 28.290231, -104.893046 28.291017, -104.88603 28.281321, -104.877255 28.275146, -104.860122 28.252977, -104.852969 28.247713, -104.840689 28.231691, -104.813226 28.234498, -104.800736 28.244633, -104.781602 28.247446, -104.771346 28.238911, -104.769699 28.234449, -104.75016 28.232288, -104.760952 28.252121, -104.779916 28.28315, -104.78382 28.300929, -104.798491 28.31415, -104.787083 28.324014, -104.784806 28.329158, -104.771342 28.328226, -104.704546 28.332542, -104.711678 28.334617, -104.718925 28.343545, -104.721261 28.35665, -104.721252 28.378448, -104.725767 28.395164, -104.721541 28.403216, -104.722655 28.410223, -104.719334 28.427761, -104.721517 28.439051, -104.718661 28.454685, -104.705746 28.465218, -104.699702 28.476755, -104.6974 28.495934, -104.694121 28.501333, -104.69712 28.50923, -104.677702 28.519329, -104.678778 28.536894, -104.697811 28.535975, -104.700976 28.538751, -104.705669 28.558438, -104.70439 28.564065, -104.708222 28.576908, -104.69837 28.592528, -104.688481 28.598488, -104.680267 28.60765, -104.66513 28.613494, -104.645885 28.612357, -104.630313 28.622412, -104.614825 28.63007, -104.615208 28.646497, -104.609623 28.672639, -104.617901 28.682635, -104.633802 28.684798, -104.631808 28.692991, -104.633813 28.732685, -104.635821 28.748849, -104.699604 28.75736, -104.716624 28.747088, -104.722891 28.760159, -104.738163 28.758304, -104.750316 28.768913, -104.762088 28.772167, -104.777489 28.771878, -104.801792 28.781274, -104.840502 28.791854, -104.85898 28.827826, -104.861633 28.839397, -104.871758 28.828017, -104.896278 28.813027, -104.913275 28.797277, -104.935524 28.780377, -104.940517 28.774519, -104.948906 28.774448, -104.95928 28.7681, -104.970627 28.752253, -104.985366 28.741614, -104.987857 28.737568, -104.998359 28.734027, -105.01113 28.735278, -105.034032 28.734305, -105.061204 28.737213, -105.077218 28.735486, -105.083086 28.731688, -105.085923 28.721528, -105.093309 28.722026, -105.101895 28.710132, -105.103939 28.690554, -105.112673 28.685021, -105.115341 28.694274, -105.12751 28.701709, -105.144163 28.704187, -105.147821 28.710547, -105.157198 28.708728, -105.171111 28.713516, -105.188465 28.730362, -105.193674 28.720943, -105.20677 28.736549, -105.209316 28.744643, -105.225006 28.752646, -105.237353 28.766928, -105.246124 28.768077, -105.246533 28.77419, -105.2548 28.774678, -105.254326 28.779387, -105.269269 28.786559, -105.286587 28.771754, -105.290051 28.764893, -105.307656 28.757024, -105.309943 28.76239, -105.325141 28.750391, -105.363615 28.738187, -105.374894 28.74015, -105.389241 28.733267, -105.391589 28.728967, -105.402976 28.728696, -105.41352 28.73297, -105.428921 28.733763, -105.432966 28.722189, -105.440828 28.719198, -105.448599 28.720749, -105.454272 28.726188, -105.465263 28.723353, -105.474326 28.713913, -105.473923 28.710279, -105.458111 28.70437, -105.465913 28.69386, -105.464099 28.685687, -105.45791 28.677936, -105.481165 28.676226, -105.480251 28.671272, -105.492099 28.651002, -105.495972 28.650579, -105.499125 28.638179, -105.503084 28.632881, -105.498047 28.628434, -105.497261 28.608115, -105.503062 28.598764, -105.531427 28.597527, -105.541345 28.58775, -105.546147 28.579144, -105.54385 28.573451, -105.53165 28.563988, -105.529614 28.5572, -105.49178 28.512368, -105.492009 28.489588, -105.486895 28.487946, -105.469746 28.466721, -105.471407 28.449989, -105.455276 28.426096, -105.454556 28.417761, -105.470584 28.414067, -105.484408 28.418503, -105.484203 28.394281, -105.470447 28.394013, -105.464159 28.389606, -105.463904 28.379455, -105.436582 28.379566, -105.43015 28.364041, -105.421209 28.364818))</t>
  </si>
  <si>
    <t>POLYGON ((-108.606853 27.79307, -108.628651 27.782561, -108.636916 27.772045, -108.638866 27.762515, -108.620708 27.745371, -108.623444 27.738311, -108.617623 27.731519, -108.618135 27.717459, -108.626793 27.715868, -108.629517 27.723028, -108.635719 27.715514, -108.650953 27.714008, -108.645878 27.699933, -108.646312 27.68885, -108.654624 27.681641, -108.666621 27.679677, -108.658972 27.652654, -108.678666 27.636956, -108.703353 27.630784, -108.719753 27.632978, -108.724979 27.626961, -108.737144 27.599694, -108.704544 27.570423, -108.689362 27.559201, -108.670329 27.554472, -108.647543 27.540029, -108.628134 27.542243, -108.632567 27.525656, -108.648797 27.526043, -108.655922 27.515128, -108.660977 27.498947, -108.653628 27.481426, -108.645724 27.475071, -108.615081 27.478572, -108.610442 27.459693, -108.602448 27.455156, -108.583313 27.458268, -108.571122 27.430957, -108.590714 27.425692, -108.615839 27.433754, -108.633156 27.433304, -108.634195 27.428745, -108.616611 27.38968, -108.617562 27.379665, -108.625744 27.365599, -108.603473 27.372635, -108.612928 27.360704, -108.608447 27.339632, -108.59547 27.324643, -108.614131 27.307226, -108.612099 27.283691, -108.623031 27.27697, -108.629135 27.267683, -108.657576 27.238242, -108.654506 27.197217, -108.634713 27.187786, -108.627681 27.163032, -108.630743 27.14559, -108.619383 27.144061, -108.613949 27.128652, -108.614469 27.115439, -108.622337 27.103388, -108.631167 27.098191, -108.642559 27.071529, -108.636658 27.061763, -108.615465 27.046161, -108.600875 27.038183, -108.598483 27.023874, -108.579202 27.025638, -108.557589 27.033394, -108.544463 27.035195, -108.557627 27.006312, -108.538588 27.00424, -108.507024 27.009373, -108.50486 26.99553, -108.476851 26.981427, -108.452693 26.985883, -108.459699 26.991503, -108.461646 27.002327, -108.448329 27.009761, -108.433183 27.00827, -108.41839 27.01544, -108.446873 27.025844, -108.461718 27.023994, -108.471768 27.034848, -108.478311 27.02855, -108.481432 27.039033, -108.480254 27.061884, -108.482512 27.07329, -108.477591 27.084912, -108.487657 27.098932, -108.498951 27.108107, -108.496407 27.128049, -108.50038 27.131606, -108.498698 27.149541, -108.49403 27.16333, -108.485114 27.165143, -108.482908 27.173578, -108.489497 27.181619, -108.481361 27.196932, -108.471964 27.205084, -108.47596 27.21581, -108.47176 27.220925, -108.455515 27.218786, -108.449737 27.2375, -108.434613 27.238519, -108.429639 27.232132, -108.421089 27.234106, -108.412645 27.227659, -108.395179 27.234775, -108.391365 27.249306, -108.379729 27.259718, -108.369812 27.261947, -108.362648 27.278166, -108.34717 27.286796, -108.3405 27.302485, -108.347616 27.322973, -108.360972 27.335548, -108.36087 27.348295, -108.378524 27.348806, -108.380547 27.374478, -108.364673 27.382586, -108.378879 27.382498, -108.379873 27.397569, -108.385865 27.405548, -108.410877 27.398064, -108.412134 27.411645, -108.432531 27.427062, -108.43185 27.435749, -108.44126 27.450446, -108.438893 27.4703, -108.469467 27.482117, -108.464105 27.506674, -108.470671 27.522928, -108.449949 27.515215, -108.43238 27.516455, -108.424876 27.528088, -108.425661 27.539266, -108.40974 27.551354, -108.399581 27.553289, -108.413518 27.559071, -108.425018 27.577007, -108.432032 27.582421, -108.430916 27.600129, -108.414149 27.608407, -108.405492 27.607453, -108.398067 27.62397, -108.414499 27.628356, -108.411912 27.643739, -108.400908 27.641698, -108.386391 27.645928, -108.386611 27.666209, -108.373731 27.666308, -108.383301 27.678194, -108.379895 27.686537, -108.346799 27.689673, -108.346663 27.707138, -108.328225 27.720034, -108.314611 27.718138, -108.317028 27.725684, -108.309225 27.725226, -108.306448 27.701039, -108.287249 27.700598, -108.280025 27.705192, -108.289881 27.711954, -108.294872 27.722744, -108.284329 27.724008, -108.273863 27.730735, -108.270698 27.738663, -108.288214 27.745354, -108.309366 27.749039, -108.319018 27.746879, -108.331854 27.750558, -108.341571 27.726566, -108.356658 27.714097, -108.363302 27.736274, -108.382425 27.736991, -108.408671 27.732589, -108.408662 27.71506, -108.402623 27.709334, -108.408518 27.696706, -108.410902 27.681633, -108.428417 27.666569, -108.431639 27.674721, -108.42788 27.688981, -108.431528 27.700684, -108.439967 27.700927, -108.444272 27.71502, -108.440443 27.732754, -108.451202 27.754964, -108.446798 27.759228, -108.444969 27.777933, -108.457721 27.791936, -108.481743 27.763483, -108.497872 27.778933, -108.501371 27.764509, -108.524337 27.788231, -108.549471 27.791668, -108.557563 27.785292, -108.562731 27.7978, -108.606853 27.79307))</t>
  </si>
  <si>
    <t>POLYGON ((-106.248789 31.344622, -106.269676 31.331343, -106.251116 31.299384, -106.254372 31.289411, -106.270483 31.269675, -106.28074 31.27049, -106.285667 31.263369, -106.26882 31.231123, -106.295672 31.230966, -106.312219 31.239898, -106.335743 31.234852, -106.337116 31.149491, -106.322732 31.138926, -106.321069 31.125938, -106.276323 31.126315, -106.26763 31.112113, -106.255659 31.078119, -106.277327 31.065665, -106.273382 31.040719, -106.226241 30.990753, -106.211538 30.98523, -106.176764 30.989459, -106.123411 30.972065, -106.110958 30.969413, -106.102626 30.956436, -106.091115 30.946559, -106.089777 30.922013, -106.068651 30.889462, -106.039594 30.868061, -106.044348 30.854643, -106.056436 30.843275, -106.054483 30.823474, -105.9181 30.817054, -105.88497 30.838326, -105.818056 30.801829, -105.739044 30.804489, -105.716119 30.794984, -105.701206 30.757422, -105.689753 30.750603, -105.689772 30.739875, -105.702268 30.689545, -105.700725 30.659215, -105.702663 30.640648, -105.718943 30.598984, -105.721505 30.585988, -105.731379 30.570934, -105.628145 30.411539, -105.6006 30.388179, -105.60126 30.378689, -105.573374 30.369147, -105.562075 30.330128, -105.559114 30.325617, -105.539157 30.325514, -105.517851 30.338224, -105.47557 30.312242, -105.475924 30.332049, -105.471318 30.340166, -105.442638 30.34864, -105.447352 30.364462, -105.43459 30.35949, -105.41714 30.376461, -105.400788 30.38392, -105.361102 30.379739, -105.347805 30.380545, -105.30996 30.392007, -105.265956 30.375267, -105.243986 30.368542, -105.231332 30.369947, -105.218443 30.376719, -105.208253 30.394393, -105.20012 30.401514, -105.153809 30.421087, -105.13242 30.43291, -105.111716 30.426353, -105.099984 30.426289, -105.070302 30.435106, -105.057421 30.443925, -105.046558 30.461387, -105.043688 30.483708, -105.024954 30.482481, -104.963507 30.49019, -104.956822 30.488406, -104.949236 30.465377, -104.935867 30.461601, -104.914006 30.463487, -104.874598 30.456885, -104.867166 30.472232, -104.872972 30.480427, -104.871209 30.492414, -104.877683 30.503284, -104.878171 30.517724, -104.888736 30.525456, -104.883761 30.534175, -104.893368 30.541297, -104.894457 30.552635, -104.907839 30.582829, -104.920651 30.591772, -104.927813 30.605934, -104.935417 30.604408, -104.97721 30.618601, -104.983317 30.624104, -104.991458 30.66384, -105.004103 30.682889, -105.027983 30.685712, -105.045223 30.691084, -105.051814 30.684816, -105.065232 30.689611, -105.069547 30.702767, -105.08291 30.703434, -105.089789 30.717797, -105.10097 30.721377, -105.113373 30.74372, -105.122061 30.75063, -105.162932 30.760854, -105.161215 30.773876, -105.172751 30.779303, -105.175819 30.771629, -105.185113 30.776051, -105.197455 30.792609, -105.214194 30.784139, -105.22069 30.792722, -105.217692 30.804729, -105.241553 30.804005, -105.261835 30.798372, -105.277954 30.811157, -105.294786 30.82847, -105.309796 30.811757, -105.320431 30.81966, -105.32185 30.828514, -105.331755 30.830647, -105.342414 30.839785, -105.356456 30.841652, -105.369029 30.850762, -105.40093 30.854022, -105.398152 30.877586, -105.404414 30.889671, -105.417345 30.900422, -105.444303 30.911378, -105.455264 30.918439, -105.455052 30.924426, -105.469145 30.928344, -105.472113 30.933872, -105.499189 30.950386, -105.5068 30.965541, -105.517691 30.968264, -105.531652 30.98167, -105.548004 30.98637, -105.562527 30.99543, -105.566924 31.008568, -105.580007 31.025491, -105.586265 31.052218, -105.604636 31.077927, -105.617288 31.088249, -105.643671 31.098554, -105.654215 31.11489, -105.698892 31.129011, -105.711484 31.13561, -105.738792 31.158467, -105.770887 31.165347, -105.779995 31.187888, -105.807703 31.212994, -105.814562 31.205032, -105.828531 31.200659, -105.819972 31.189254, -105.826532 31.182329, -105.815222 31.176544, -105.810526 31.166309, -105.846596 31.13575, -105.864568 31.139556, -105.875322 31.134822, -105.902295 31.141143, -105.922302 31.13603, -105.932238 31.137498, -105.974346 31.162507, -105.979126 31.175623, -105.996961 31.186635, -106.024954 31.194561, -106.036351 31.216628, -106.045825 31.225358, -106.079415 31.238901, -106.083569 31.277819, -106.061083 31.313338, -106.040242 31.324885, -106.035268 31.330965, -106.047415 31.343524, -106.014996 31.353227, -106.024114 31.386274, -106.036053 31.389965, -106.061352 31.389887, -106.084883 31.396029, -106.10293 31.413419, -106.119389 31.41825, -106.151195 31.434885, -106.163279 31.443367, -106.183647 31.45038, -106.195167 31.449731, -106.200953 31.438057, -106.22102 31.414608, -106.23898 31.397651, -106.214863 31.35709, -106.248789 31.344622))</t>
  </si>
  <si>
    <t>POLYGON ((-106.292795 28.138679, -106.283843 28.142703, -106.274631 28.144407, -106.266527 28.143368, -106.262407 28.141729, -106.25591 28.137779, -106.252916 28.137047, -106.248808 28.137895, -106.244084 28.140239, -106.252698 28.143931, -106.265678 28.14843, -106.274159 28.150048, -106.285371 28.14933, -106.291999 28.154107, -106.295652 28.162132, -106.295177 28.166861, -106.291349 28.174012, -106.291864 28.177326, -106.28928 28.184139, -106.286794 28.185561, -106.290561 28.191015, -106.291825 28.194492, -106.290715 28.197068, -106.28573 28.197258, -106.275968 28.189428, -106.267978 28.18673, -106.261124 28.187178, -106.251889 28.184982, -106.238032 28.180237, -106.23479 28.180086, -106.233314 28.184571, -106.234576 28.187965, -106.231735 28.193948, -106.237975 28.195412, -106.240734 28.199049, -106.241251 28.203275, -106.239266 28.205275, -106.233287 28.206629, -106.227574 28.21163, -106.22159 28.211906, -106.21472 28.208951, -106.217612 28.21466, -106.216895 28.221878, -106.218032 28.225438, -106.217178 28.229837, -106.219444 28.234803, -106.221265 28.252209, -106.220278 28.254535, -106.224436 28.264302, -106.222962 28.26945, -106.224987 28.276157, -106.224374 28.278648, -106.237943 28.271869, -106.240768 28.292962, -106.24777 28.347118, -106.248872 28.369502, -106.252633 28.372719, -106.229223 28.415367, -106.246122 28.422917, -106.252125 28.424299, -106.26389 28.428803, -106.267514 28.428869, -106.272269 28.430421, -106.274908 28.433559, -106.2787 28.442496, -106.283099 28.447532, -106.292876 28.453536, -106.299533 28.460219, -106.301915 28.4617, -106.309545 28.462904, -106.323379 28.455701, -106.325739 28.453118, -106.331238 28.453171, -106.334017 28.458712, -106.339425 28.464902, -106.341969 28.472849, -106.344994 28.477393, -106.347749 28.478456, -106.353623 28.478341, -106.356131 28.479736, -106.355908 28.484464, -106.350828 28.492452, -106.351843 28.495017, -106.351376 28.500907, -106.349787 28.507383, -106.349113 28.5174, -106.354146 28.526509, -106.356532 28.527305, -106.361033 28.534602, -106.363449 28.53705, -106.371325 28.537774, -106.375681 28.537138, -106.38418 28.537852, -106.387943 28.538877, -106.390927 28.544953, -106.397509 28.543213, -106.410462 28.5418, -106.413294 28.539778, -106.415337 28.535618, -106.418179 28.534092, -106.418245 28.531033, -106.421502 28.53165, -106.422974 28.530308, -106.424462 28.523263, -106.429323 28.516419, -106.433888 28.507183, -106.437182 28.503254, -106.438304 28.496709, -106.446235 28.480897, -106.451474 28.474461, -106.457768 28.470986, -106.454665 28.465243, -106.453963 28.461203, -106.454183 28.453183, -106.45625 28.450427, -106.45595 28.447786, -106.453526 28.444927, -106.459062 28.441049, -106.467367 28.438537, -106.473349 28.438372, -106.480536 28.436123, -106.492888 28.436612, -106.509349 28.436794, -106.508828 28.429362, -106.506858 28.424266, -106.50313 28.418533, -106.505707 28.41643, -106.505632 28.412629, -106.508441 28.409697, -106.515008 28.407703, -106.515329 28.405054, -106.511804 28.396921, -106.509979 28.386533, -106.503235 28.379437, -106.498664 28.368757, -106.500384 28.361129, -106.498961 28.358421, -106.490713 28.357132, -106.483899 28.352681, -106.476891 28.351043, -106.472979 28.348452, -106.475637 28.337753, -106.477076 28.33484, -106.484251 28.332344, -106.484325 28.329698, -106.480648 28.32636, -106.478148 28.319452, -106.472596 28.315727, -106.46757 28.309532, -106.461422 28.307217, -106.455102 28.302424, -106.453565 28.293679, -106.448896 28.283985, -106.442771 28.276211, -106.439802 28.270711, -106.439285 28.26311, -106.436715 28.258927, -106.434731 28.252752, -106.436283 28.249258, -106.434713 28.245227, -106.428979 28.244807, -106.431743 28.239561, -106.437049 28.237092, -106.438 28.228149, -106.448394 28.218334, -106.4531 28.210581, -106.452065 28.208527, -106.452608 28.204386, -106.450001 28.198136, -106.448483 28.190301, -106.449691 28.18185, -106.451557 28.181419, -106.447445 28.17872, -106.440978 28.180696, -106.433395 28.180851, -106.4283 28.179853, -106.423201 28.181003, -106.416986 28.180333, -106.406176 28.178086, -106.404431 28.18015, -106.400081 28.179482, -106.395983 28.177657, -106.387671 28.170372, -106.383448 28.168712, -106.379096 28.169449, -106.371004 28.174393, -106.368892 28.174141, -106.359934 28.177183, -106.350487 28.176917, -106.343019 28.180374, -106.338792 28.180531, -106.334818 28.178953, -106.331348 28.174979, -106.326877 28.1734, -106.322295 28.167605, -106.321196 28.160578, -106.324209 28.149924, -106.315634 28.14974, -106.310921 28.146755, -106.302369 28.138967, -106.292795 28.138679))</t>
  </si>
  <si>
    <t>POLYGON ((-105.705339 27.693345, -105.735457 27.684994, -105.749235 27.694694, -105.761751 27.695002, -105.772339 27.675871, -105.786778 27.671902, -105.793011 27.677589, -105.81641 27.671238, -105.83042 27.662633, -105.846336 27.659087, -105.848653 27.669935, -105.886827 27.66976, -105.89585 27.671424, -105.910896 27.667944, -105.956886 27.666611, -105.974468 27.668252, -105.984915 27.683638, -105.998222 27.680297, -106.00537 27.683339, -106.017951 27.678668, -106.028259 27.695701, -106.04476 27.694533, -106.075325 27.688949, -106.093218 27.675644, -106.094948 27.685821, -106.102357 27.697865, -106.129123 27.688518, -106.138736 27.682901, -106.147771 27.663565, -106.145399 27.644792, -106.151147 27.63055, -106.163712 27.615869, -106.175653 27.611674, -106.17523 27.60564, -106.160978 27.595853, -106.125611 27.582084, -106.108268 27.572844, -106.112192 27.566022, -106.108852 27.555913, -106.124217 27.544814, -106.143384 27.536306, -106.161485 27.533818, -106.182015 27.535147, -106.196906 27.531884, -106.21584 27.510726, -106.216064 27.491479, -106.209719 27.494484, -106.201357 27.479628, -106.178522 27.465064, -106.179999 27.445002, -106.196986 27.433953, -106.196047 27.427762, -106.182866 27.427628, -106.170369 27.423023, -106.161775 27.415243, -106.152919 27.416144, -106.147506 27.406435, -106.125619 27.409262, -106.122131 27.416317, -106.09897 27.415761, -106.098138 27.407749, -106.103704 27.399272, -106.098927 27.390879, -106.091394 27.399619, -106.077772 27.403777, -106.063652 27.396613, -106.061836 27.379035, -106.052786 27.369659, -106.049327 27.35037, -106.079242 27.338293, -106.094431 27.34272, -106.107378 27.334184, -106.119276 27.330781, -106.128563 27.31475, -106.117443 27.289875, -106.120924 27.272074, -106.113981 27.274407, -106.100758 27.26654, -106.091792 27.270875, -106.061696 27.262502, -106.050291 27.248427, -106.032793 27.245857, -106.030534 27.237442, -106.01351 27.230821, -105.99854 27.241369, -105.97476 27.237824, -105.962666 27.231591, -105.953067 27.232699, -105.94128 27.240091, -105.938763 27.227546, -105.918639 27.213903, -105.91003 27.215748, -105.905137 27.223486, -105.912989 27.253388, -105.920635 27.256589, -105.921647 27.266169, -105.935425 27.259355, -105.946356 27.248335, -105.941857 27.268094, -105.931942 27.273904, -105.929206 27.281515, -105.931829 27.293982, -105.941813 27.294944, -105.945547 27.307243, -105.941592 27.312111, -105.941429 27.331379, -105.923986 27.315144, -105.91451 27.317983, -105.894991 27.304996, -105.885336 27.293298, -105.883455 27.284549, -105.875289 27.274828, -105.868632 27.273195, -105.855413 27.261918, -105.822667 27.265889, -105.799386 27.264874, -105.792094 27.256137, -105.780377 27.250135, -105.770606 27.234877, -105.753465 27.224673, -105.735999 27.231398, -105.73042 27.242123, -105.728719 27.26402, -105.719611 27.272212, -105.717754 27.263209, -105.70185 27.24935, -105.694265 27.233953, -105.685752 27.225294, -105.667476 27.235343, -105.662055 27.232456, -105.650482 27.243786, -105.641093 27.245761, -105.625817 27.241072, -105.618188 27.245294, -105.615372 27.256778, -105.610446 27.256536, -105.589496 27.244745, -105.580267 27.250618, -105.583481 27.262096, -105.555401 27.262367, -105.563052 27.278055, -105.563446 27.304072, -105.532276 27.305249, -105.520697 27.310789, -105.511454 27.306993, -105.487799 27.309643, -105.478438 27.32633, -105.444547 27.339795, -105.43666 27.337316, -105.424604 27.345042, -105.427974 27.358711, -105.437384 27.360986, -105.425189 27.373985, -105.425403 27.381698, -105.415821 27.396674, -105.418234 27.413001, -105.409704 27.412379, -105.412901 27.421819, -105.409445 27.4327, -105.403277 27.433559, -105.406524 27.447229, -105.3984 27.449921, -105.409193 27.475084, -105.417504 27.477698, -105.414582 27.492143, -105.419974 27.498669, -105.424518 27.485626, -105.431615 27.500437, -105.419273 27.512772, -105.421369 27.522881, -105.428757 27.530807, -105.4414 27.533315, -105.447667 27.530049, -105.461882 27.539846, -105.460504 27.548644, -105.467476 27.545201, -105.47417 27.553715, -105.486402 27.555093, -105.492694 27.561496, -105.530721 27.567678, -105.541072 27.572423, -105.570447 27.576896, -105.584629 27.591399, -105.593801 27.593592, -105.606584 27.605787, -105.600946 27.609803, -105.602282 27.626465, -105.611978 27.638846, -105.620774 27.639454, -105.611642 27.650707, -105.596346 27.6547, -105.591684 27.667252, -105.580078 27.679017, -105.585488 27.685536, -105.597904 27.68113, -105.612994 27.680372, -105.636618 27.685287, -105.638319 27.694503, -105.653537 27.699644, -105.683857 27.716194, -105.705339 27.693345))</t>
  </si>
  <si>
    <t>POLYGON ((-106.075404 28.128596, -106.086276 28.115228, -106.108017 28.108067, -106.120214 28.117837, -106.140347 28.109748, -106.153993 28.113084, -106.18383 28.10474, -106.206316 28.107564, -106.219074 28.101718, -106.226611 28.10632, -106.230554 28.098669, -106.243155 28.095545, -106.255746 28.104315, -106.264016 28.099009, -106.274399 28.082401, -106.315653 28.09815, -106.333638 28.09134, -106.368187 28.094553, -106.376073 28.102122, -106.390288 28.098748, -106.394482 28.089773, -106.383081 28.072847, -106.380619 28.05788, -106.365462 28.044149, -106.37483 28.027445, -106.394995 28.024854, -106.403131 28.031929, -106.450323 28.037352, -106.462661 28.034124, -106.436462 28.004226, -106.430944 27.983377, -106.386563 27.947568, -106.385296 27.937565, -106.374365 27.937574, -106.357732 27.94861, -106.328914 27.960137, -106.320969 27.947772, -106.312532 27.94672, -106.29376 27.924941, -106.295577 27.906203, -106.308348 27.861527, -106.314407 27.852072, -106.299489 27.84271, -106.291919 27.831172, -106.300667 27.825538, -106.302396 27.814729, -106.312303 27.80489, -106.338599 27.793598, -106.354809 27.809737, -106.361907 27.807144, -106.368631 27.792487, -106.386408 27.776336, -106.402145 27.790402, -106.419322 27.797206, -106.42593 27.806666, -106.441864 27.814037, -106.460486 27.812833, -106.483645 27.790178, -106.491126 27.772217, -106.480925 27.74845, -106.472431 27.741789, -106.467968 27.728298, -106.483728 27.726578, -106.482106 27.660076, -106.463249 27.649386, -106.483057 27.650913, -106.486345 27.643582, -106.52471 27.627462, -106.535106 27.627837, -106.536906 27.610689, -106.516503 27.605731, -106.515726 27.595456, -106.521892 27.581243, -106.508019 27.554969, -106.531131 27.548759, -106.535747 27.536403, -106.520172 27.524305, -106.519891 27.514044, -106.511717 27.521668, -106.504122 27.51922, -106.510528 27.505179, -106.494211 27.497025, -106.473988 27.476189, -106.453642 27.474033, -106.439874 27.46024, -106.430725 27.463697, -106.423146 27.453636, -106.406152 27.443963, -106.390467 27.439536, -106.385988 27.429398, -106.363741 27.435273, -106.351953 27.427341, -106.329686 27.416771, -106.325629 27.403111, -106.31609 27.396905, -106.311751 27.40389, -106.304272 27.388007, -106.296962 27.393698, -106.288732 27.386005, -106.274173 27.383743, -106.270846 27.374102, -106.267828 27.3881, -106.277802 27.388173, -106.289102 27.4046, -106.271474 27.412535, -106.271706 27.420799, -106.26009 27.427271, -106.229713 27.421264, -106.221011 27.43432, -106.218712 27.447319, -106.191877 27.439123, -106.179999 27.445002, -106.178522 27.465064, -106.201357 27.479628, -106.209719 27.494484, -106.216064 27.491479, -106.21584 27.510726, -106.196906 27.531884, -106.182015 27.535147, -106.161485 27.533818, -106.143384 27.536306, -106.124217 27.544814, -106.108852 27.555913, -106.108268 27.572844, -106.125611 27.582084, -106.160978 27.595853, -106.17523 27.60564, -106.175653 27.611674, -106.163712 27.615869, -106.151147 27.63055, -106.145399 27.644792, -106.147771 27.663565, -106.138736 27.682901, -106.102357 27.697865, -106.093218 27.675644, -106.075325 27.688949, -106.028259 27.695701, -106.017951 27.678668, -106.00537 27.683339, -105.984915 27.683638, -105.974468 27.668252, -105.956886 27.666611, -105.886827 27.66976, -105.848653 27.669935, -105.846336 27.659087, -105.83042 27.662633, -105.81641 27.671238, -105.793011 27.677589, -105.786778 27.671902, -105.772339 27.675871, -105.761751 27.695002, -105.744935 27.691452, -105.744023 27.708533, -105.746746 27.735873, -105.750786 27.747454, -105.772388 27.752497, -105.786756 27.75023, -105.794802 27.756758, -105.824966 27.744053, -105.855377 27.738113, -105.866601 27.750018, -105.867943 27.76022, -105.863046 27.785163, -105.838404 27.787588, -105.838973 27.793782, -105.82501 27.806375, -105.814972 27.822993, -105.8035 27.825734, -105.783433 27.841878, -105.774648 27.884171, -105.764468 27.886999, -105.761087 27.898329, -105.773441 27.894812, -105.77938 27.917094, -105.796632 27.901607, -105.864059 27.894072, -105.876736 27.918824, -105.875776 27.93352, -105.89197 27.939058, -105.894353 27.946104, -105.912831 27.93985, -105.936752 27.952731, -105.941104 27.961366, -105.975507 27.989792, -105.979303 28.003046, -105.990118 28.012155, -105.962877 28.0223, -105.962837 28.034113, -105.973167 28.051562, -105.974093 28.065697, -105.98209 28.081222, -106.005969 28.081615, -106.014119 28.067483, -106.02347 28.075171, -106.035273 28.076272, -106.036006 28.08677, -106.052741 28.100884, -106.066256 28.104475, -106.068114 28.114818, -106.059145 28.134893, -106.075404 28.128596))</t>
  </si>
  <si>
    <t>POLYGON ((-105.955501 26.941823, -105.962404 26.937901, -105.963519 26.936504, -105.965203 26.924459, -105.968811 26.917793, -105.970445 26.912518, -105.973482 26.899904, -105.976932 26.897942, -105.97963 26.898205, -105.985741 26.901626, -105.997856 26.906401, -106.001043 26.906914, -106.043102 26.874862, -106.047723 26.881079, -106.045975 26.885693, -106.04645 26.888007, -106.106579 26.886497, -106.107053 26.889224, -106.110809 26.89692, -106.113987 26.899082, -106.113965 26.902632, -106.132443 26.903833, -106.134321 26.900699, -106.137307 26.892568, -106.137768 26.889669, -106.136639 26.887194, -106.138334 26.884948, -106.140476 26.878313, -106.144354 26.873651, -106.144574 26.871167, -106.141718 26.867629, -106.137154 26.865097, -106.13748 26.860875, -106.142639 26.861665, -106.153886 26.85819, -106.158311 26.859151, -106.161776 26.861213, -106.160605 26.85573, -106.157285 26.851178, -106.155439 26.845054, -106.151751 26.840583, -106.14487 26.835696, -106.140038 26.840747, -106.136861 26.839696, -106.132468 26.841841, -106.130538 26.84078, -106.123641 26.844212, -106.11859 26.83814, -106.114102 26.836695, -106.112013 26.834211, -106.109065 26.832471, -106.104521 26.834369, -106.100345 26.834944, -106.097916 26.832831, -106.066755 26.811952, -106.055025 26.834715, -106.048437 26.828579, -106.046085 26.827113, -106.036477 26.82481, -106.02419 26.81451, -106.016917 26.812265, -106.014985 26.814847, -106.018129 26.820688, -106.016826 26.824422, -106.009944 26.823992, -106.008304 26.830292, -106.006353 26.831386, -106.004376 26.830413, -105.999965 26.831199, -105.997964 26.828324, -105.995363 26.826529, -105.992108 26.821516, -105.98419 26.816712, -105.981632 26.818389, -105.980456 26.822618, -105.977162 26.824303, -105.975287 26.821591, -105.972323 26.820213, -105.970573 26.817749, -105.967226 26.815134, -105.964418 26.8164, -105.95961 26.814874, -105.955718 26.807798, -105.954815 26.804167, -105.950617 26.802221, -105.948582 26.796368, -105.942378 26.790884, -105.94098 26.786928, -105.941545 26.782871, -105.943097 26.779218, -105.934319 26.773922, -105.930601 26.781233, -105.927799 26.782995, -105.920056 26.782155, -105.916576 26.788967, -105.91676 26.794176, -105.91941 26.800271, -105.92541 26.809314, -105.924944 26.811386, -105.92274 26.811902, -105.919531 26.810525, -105.916373 26.813365, -105.917203 26.821296, -105.915264 26.823463, -105.908556 26.82741, -105.90589 26.830411, -105.904455 26.833731, -105.901766 26.83483, -105.894044 26.836139, -105.890023 26.83882, -105.8853 26.84465, -105.879464 26.839078, -105.877238 26.837774, -105.871345 26.837907, -105.859458 26.84016, -105.851601 26.840475, -105.848169 26.841083, -105.835936 26.845403, -105.832526 26.848078, -105.834295 26.852529, -105.831005 26.854872, -105.826568 26.853503, -105.816209 26.860949, -105.818097 26.865151, -105.822071 26.869087, -105.827017 26.872023, -105.834153 26.875, -105.833292 26.877132, -105.835018 26.87999, -105.837904 26.880997, -105.836591 26.88228, -105.826811 26.885638, -105.82307 26.887691, -105.816695 26.894189, -105.810864 26.894633, -105.807695 26.899383, -105.810051 26.904663, -105.81616 26.912717, -105.812722 26.912993, -105.80452 26.915872, -105.804796 26.918682, -105.811385 26.925574, -105.808692 26.937918, -105.787348 26.937361, -105.788953 26.942853, -105.791536 26.944831, -105.791663 26.94764, -105.789459 26.952602, -105.79143 26.955655, -105.791925 26.958381, -105.795989 26.964239, -105.79673 26.966551, -105.795267 26.973908, -105.796506 26.980515, -105.798968 26.982989, -105.803634 26.980584, -105.80449 26.978104, -105.807809 26.978841, -105.809291 26.983134, -105.807701 26.987599, -105.813742 26.995558, -105.824921 26.995992, -105.84225 26.995872, -105.845198 26.995039, -105.84729 26.996191, -105.850729 26.995275, -105.854534 26.993201, -105.864744 26.997473, -105.874332 26.998276, -105.87507 26.999742, -105.878462 27.000425, -105.880764 26.999175, -105.881324 26.996764, -105.88623 26.988415, -105.887071 26.980399, -105.895658 26.974345, -105.90033 26.975572, -105.903412 26.979448, -105.908456 26.981665, -105.908957 26.985299, -105.912285 26.989008, -105.915729 26.990486, -105.919793 26.993449, -105.920171 26.997001, -105.927704 26.996891, -105.930438 26.992697, -105.938441 26.990021, -105.939823 26.985901, -105.943528 26.983034, -105.948069 26.983391, -105.950555 26.979443, -105.952406 26.978133, -105.962865 26.975222, -105.959077 26.972806, -105.957258 26.96974, -105.957908 26.96479, -105.956698 26.962471, -105.946091 26.9525, -105.948692 26.949461, -105.952998 26.948166, -105.955501 26.941823))</t>
  </si>
  <si>
    <t>POLYGON ((-105.485702 26.892924, -105.573878 26.867725, -105.575229 26.86632, -105.580508 26.868384, -105.584682 26.86863, -105.59131 26.87152, -105.59708 26.875153, -105.599167 26.877218, -105.602113 26.877464, -105.604324 26.872671, -105.60457 26.869448, -105.609112 26.868372, -105.612795 26.869361, -105.617461 26.874646, -105.621635 26.880262, -105.625196 26.880921, -105.633299 26.879098, -105.635509 26.879344, -105.641401 26.875291, -105.647049 26.876196, -105.649995 26.874954, -105.654907 26.876768, -105.685217 26.850463, -105.675791 26.846736, -105.672565 26.843286, -105.669477 26.841489, -105.668789 26.83892, -105.665263 26.83755, -105.665121 26.835484, -105.668161 26.832319, -105.674661 26.831445, -105.678819 26.829679, -105.678925 26.827941, -105.675028 26.818624, -105.674876 26.815566, -105.677418 26.807009, -105.672771 26.801026, -105.669742 26.792447, -105.666931 26.780972, -105.667388 26.777413, -105.679907 26.77724, -105.687702 26.771063, -105.699668 26.76469, -105.701611 26.762608, -105.705406 26.761587, -105.708447 26.758918, -105.710047 26.75932, -105.720154 26.751387, -105.723449 26.749626, -105.725388 26.747213, -105.777523 26.745402, -105.77389 26.738319, -105.769655 26.732315, -105.75767 26.724305, -105.75962 26.711223, -105.762445 26.699706, -105.763404 26.697548, -105.776012 26.695133, -105.786381 26.689758, -105.788428 26.686103, -105.788997 26.681963, -105.78641 26.680909, -105.786134 26.678016, -105.788148 26.671302, -105.754765 26.668671, -105.728381 26.656805, -105.651962 26.634261, -105.650969 26.63228, -105.646537 26.629406, -105.64002 26.626375, -105.641594 26.623226, -105.642546 26.618426, -105.600356 26.614801, -105.600368 26.617446, -105.589394 26.619992, -105.589721 26.615442, -105.588221 26.612143, -105.585121 26.608112, -105.586209 26.592474, -105.588704 26.569797, -105.588318 26.568047, -105.564078 26.572276, -105.54664 26.541138, -105.512817 26.537557, -105.490183 26.524072, -105.476919 26.517892, -105.474954 26.514995, -105.472094 26.508124, -105.470381 26.508297, -105.448717 26.528616, -105.441874 26.52697, -105.439597 26.533423, -105.437286 26.535251, -105.436816 26.537895, -105.442377 26.545302, -105.442271 26.547532, -105.445947 26.548092, -105.446089 26.550817, -105.442915 26.551823, -105.441358 26.55629, -105.438438 26.558699, -105.433418 26.558309, -105.426463 26.56115, -105.423631 26.558768, -105.423931 26.566447, -105.425686 26.572137, -105.427298 26.574855, -105.429258 26.575093, -105.429167 26.579388, -105.43593 26.583568, -105.440219 26.584209, -105.440356 26.586107, -105.435981 26.590422, -105.434653 26.592989, -105.43336 26.600179, -105.430053 26.60003, -105.430578 26.604817, -105.42886 26.604247, -105.423124 26.606751, -105.417474 26.6043, -105.416518 26.607525, -105.400271 26.612718, -105.397364 26.617108, -105.395557 26.621328, -105.399512 26.626595, -105.398564 26.630977, -105.395398 26.633468, -105.393612 26.640826, -105.390725 26.648271, -105.391986 26.653303, -105.390025 26.653146, -105.386514 26.659108, -105.382612 26.661602, -105.373444 26.664284, -105.370747 26.664048, -105.361173 26.661115, -105.351856 26.659998, -105.34204 26.657478, -105.335311 26.658579, -105.330683 26.662809, -105.329599 26.665621, -105.330236 26.669417, -105.329536 26.674788, -105.330658 26.677756, -105.330562 26.681803, -105.338065 26.686315, -105.340785 26.690103, -105.3441 26.691163, -105.346573 26.694539, -105.347872 26.7056, -105.351267 26.718551, -105.350329 26.724914, -105.34922 26.74226, -105.349026 26.749941, -105.34736 26.757546, -105.34252 26.767227, -105.337768 26.771623, -105.333453 26.772994, -105.333502 26.77564, -105.329838 26.776191, -105.331917 26.782529, -105.33466 26.785134, -105.335471 26.789175, -105.337364 26.792124, -105.342059 26.794287, -105.346363 26.795132, -105.355781 26.800862, -105.35848 26.80107, -105.364934 26.805438, -105.366944 26.808054, -105.366664 26.81269, -105.364527 26.816279, -105.366839 26.821868, -105.367403 26.838567, -105.368051 26.84046, -105.370246 26.839847, -105.371166 26.843142, -105.366748 26.849247, -105.364209 26.857473, -105.361138 26.863558, -105.364823 26.863998, -105.367676 26.865774, -105.373814 26.86626, -105.377957 26.864956, -105.383603 26.865366, -105.389203 26.869746, -105.393015 26.87035, -105.405752 26.86974, -105.409125 26.86671, -105.415848 26.865778, -105.423336 26.866324, -105.426846 26.864036, -105.429424 26.864243, -105.439281 26.860615, -105.443683 26.86005, -105.444158 26.865501, -105.445891 26.872587, -105.452128 26.87803, -105.473578 26.871734, -105.483449 26.893246, -105.485702 26.892924))</t>
  </si>
  <si>
    <t>POLYGON ((-105.004235 28.043802, -105.008062 28.040726, -105.038629 28.041494, -105.041313 28.0356, -105.04337 28.029044, -105.052245 28.020814, -105.065272 28.019043, -105.069874 28.019779, -105.074715 28.019436, -105.074322 28.017114, -105.07737 28.010472, -105.080938 28.006649, -105.086019 28.005309, -105.094718 28.006034, -105.094304 28.001225, -105.170432 28.001427, -105.174347 27.995278, -105.178155 27.990953, -105.178608 27.986307, -105.179951 27.983981, -105.183423 27.983472, -105.189338 27.978809, -105.192057 27.977557, -105.195741 27.973315, -105.200308 27.970563, -105.204033 27.970634, -105.205384 27.969136, -105.216818 27.970342, -105.221185 27.972566, -105.222626 27.967668, -105.220609 27.964607, -105.213728 27.959239, -105.212574 27.955511, -105.207702 27.952376, -105.201392 27.941698, -105.204591 27.938868, -105.205129 27.943096, -105.20775 27.94458, -105.211392 27.94888, -105.218932 27.945703, -105.229643 27.936958, -105.237557 27.934027, -105.23803 27.931703, -105.249162 27.928014, -105.255871 27.928819, -105.261438 27.927057, -105.265321 27.930525, -105.274195 27.924603, -105.257833 27.902273, -105.26005 27.900772, -105.262243 27.896865, -105.266441 27.894859, -105.269298 27.89518, -105.278085 27.893156, -105.283024 27.890898, -105.293802 27.889446, -105.300833 27.885685, -105.301778 27.881203, -105.304315 27.87489, -105.308739 27.870974, -105.313932 27.86946, -105.315009 27.865806, -105.277269 27.850696, -105.25786 27.832441, -105.255602 27.829878, -105.253176 27.823004, -105.253276 27.820681, -105.246255 27.812994, -105.249078 27.810246, -105.250023 27.805599, -105.247945 27.796317, -105.250778 27.794565, -105.255728 27.793801, -105.262795 27.79394, -105.270887 27.791422, -105.274028 27.792831, -105.28288 27.794444, -105.288198 27.793345, -105.295522 27.794395, -105.292469 27.792831, -105.289885 27.788777, -105.289585 27.783802, -105.286927 27.781051, -105.282728 27.782494, -105.280244 27.781861, -105.279215 27.778557, -105.275512 27.779596, -105.271038 27.778241, -105.269031 27.775944, -105.266189 27.776475, -105.262954 27.775187, -105.258142 27.776736, -105.253775 27.773803, -105.248307 27.772127, -105.243807 27.768528, -105.230976 27.772661, -105.223968 27.777302, -105.220134 27.777761, -105.213549 27.775764, -105.200065 27.777162, -105.196489 27.778529, -105.189183 27.778612, -105.184635 27.781855, -105.177608 27.78496, -105.177398 27.788526, -105.175687 27.790784, -105.176595 27.794669, -105.169416 27.795164, -105.167167 27.793283, -105.161829 27.792099, -105.159457 27.790302, -105.154768 27.792012, -105.152649 27.790626, -105.148692 27.791333, -105.144847 27.790712, -105.141147 27.792328, -105.137496 27.792575, -105.136794 27.778284, -105.132475 27.77974, -105.124171 27.779168, -105.11601 27.780417, -105.111174 27.779806, -105.107466 27.780509, -105.103771 27.782621, -105.095097 27.782133, -105.088921 27.783774, -105.085353 27.786215, -105.080292 27.788009, -105.071996 27.788179, -105.065952 27.790895, -105.056118 27.798789, -105.046118 27.802374, -105.037236 27.806361, -105.03019 27.808007, -105.026474 27.807962, -105.021753 27.806518, -105.01869 27.810196, -105.012996 27.810668, -105.007508 27.806496, -105.004414 27.806858, -104.996926 27.800468, -104.99153 27.792564, -104.988038 27.78978, -104.982693 27.787595, -104.97563 27.787167, -104.948054 27.792241, -104.942243 27.79354, -104.931836 27.793142, -104.918348 27.794595, -104.912934 27.799039, -104.906509 27.801088, -104.902546 27.801208, -104.87796 27.809307, -104.868809 27.811379, -104.855336 27.815396, -104.85262 27.816663, -104.846182 27.817135, -104.830241 27.82258, -104.813219 27.833088, -104.802122 27.840809, -104.783481 27.850913, -104.774967 27.856372, -104.763728 27.862018, -104.757792 27.863973, -104.763541 27.87122, -104.7699 27.876804, -104.77873 27.881165, -104.794217 27.880081, -104.797056 27.878317, -104.804501 27.879496, -104.810471 27.882264, -104.814071 27.883061, -104.819115 27.894954, -104.819422 27.903157, -104.824289 27.924748, -104.824612 27.935106, -104.826269 27.941308, -104.836717 27.945444, -104.850298 27.953613, -104.866242 27.962505, -104.871111 27.966523, -104.875211 27.967398, -104.882015 27.964932, -104.892644 28.007273, -104.904853 28.009202, -104.917146 28.008939, -104.923134 28.01258, -104.924141 28.014486, -104.935217 28.01754, -104.936474 28.019529, -104.937006 28.024338, -104.941779 28.031547, -104.952383 28.037669, -104.956369 28.039072, -104.962708 28.039477, -104.967907 28.037064, -104.973863 28.036142, -104.977355 28.037961, -104.982744 28.044006, -104.982891 28.046908, -105.004235 28.043802))</t>
  </si>
  <si>
    <t>POLYGON ((-108.460985 28.428137, -108.451691 28.410685, -108.464277 28.358, -108.477915 28.364237, -108.486154 28.359009, -108.501667 28.365279, -108.497867 28.351196, -108.515311 28.355573, -108.517894 28.348424, -108.526891 28.344968, -108.539436 28.329297, -108.550879 28.33578, -108.565637 28.332701, -108.572219 28.342198, -108.606677 28.343633, -108.610348 28.332079, -108.619339 28.328618, -108.627628 28.331631, -108.655364 28.307138, -108.656111 28.29071, -108.670509 28.275265, -108.673203 28.267781, -108.690745 28.270061, -108.69044 28.278689, -108.679861 28.28623, -108.683022 28.305367, -108.697195 28.323346, -108.708511 28.313891, -108.707945 28.321028, -108.721114 28.323418, -108.724403 28.312695, -108.708918 28.302774, -108.707691 28.290839, -108.701271 28.286573, -108.704281 28.272202, -108.71776 28.267542, -108.747447 28.270305, -108.752922 28.266614, -108.76735 28.270567, -108.765422 28.278958, -108.773816 28.293739, -108.78298 28.29657, -108.782947 28.27907, -108.774 28.272423, -108.796568 28.263039, -108.807966 28.264026, -108.81968 28.281761, -108.832896 28.272569, -108.839157 28.260665, -108.849514 28.250287, -108.861245 28.249742, -108.8628 28.265274, -108.882255 28.265711, -108.891249 28.270213, -108.898447 28.288975, -108.909588 28.289044, -108.920797 28.295661, -108.931705 28.297388, -108.944671 28.292462, -108.964551 28.290538, -108.958437 28.280561, -108.962973 28.271812, -108.973783 28.27619, -108.98299 28.259852, -108.990017 28.261693, -109.000545 28.251975, -109.010842 28.266554, -109.02512 28.278772, -109.025619 28.286093, -109.051577 28.272462, -109.053109 28.253458, -109.058641 28.245029, -109.071705 28.23893, -109.054035 28.22534, -109.054714 28.208336, -109.063778 28.202691, -109.057977 28.187657, -109.068989 28.177682, -109.06039 28.169226, -109.051307 28.151073, -109.034652 28.137138, -109.067166 28.128116, -109.060554 28.107285, -109.049436 28.096448, -109.041235 28.078119, -109.045747 28.068374, -109.036728 28.054779, -109.034523 28.036226, -109.018114 28.019962, -109.011092 28.017126, -109.009009 28.009057, -108.986671 27.986338, -109.000115 27.971454, -108.999217 27.957448, -108.993064 27.953773, -108.992068 27.942256, -108.98423 27.944234, -108.97445 27.939596, -108.965359 27.94117, -108.979058 27.926867, -108.982027 27.912577, -108.956063 27.922677, -108.943671 27.930747, -108.927389 27.936777, -108.919384 27.922084, -108.905425 27.91051, -108.892704 27.910617, -108.88963 27.915287, -108.862724 27.93251, -108.854431 27.926109, -108.849324 27.913544, -108.829218 27.897118, -108.804674 27.885864, -108.791522 27.893678, -108.811333 27.905551, -108.806523 27.911726, -108.79712 27.906324, -108.781881 27.918301, -108.758163 27.916488, -108.747993 27.923612, -108.742053 27.914366, -108.735968 27.917811, -108.726556 27.910912, -108.723689 27.926691, -108.716288 27.937278, -108.707812 27.938333, -108.700183 27.951907, -108.675257 27.956392, -108.665732 27.951065, -108.66519 27.961852, -108.654473 27.964163, -108.63359 27.958827, -108.616837 27.972373, -108.614651 27.980931, -108.602633 27.993864, -108.595107 27.988935, -108.588162 27.995697, -108.583364 27.987846, -108.57763 27.989209, -108.567356 28.002378, -108.549187 28.011861, -108.53777 28.022961, -108.529759 28.020271, -108.520815 28.027954, -108.493543 28.041299, -108.475149 28.036256, -108.468483 28.049732, -108.459381 28.052933, -108.453239 28.049315, -108.437461 28.051926, -108.425507 28.069143, -108.420426 28.082448, -108.41178 28.089724, -108.412357 28.111788, -108.415318 28.131643, -108.423395 28.13416, -108.430872 28.150171, -108.445948 28.166637, -108.447736 28.160638, -108.45733 28.160526, -108.476454 28.169108, -108.48858 28.181107, -108.487509 28.209828, -108.473136 28.215596, -108.461057 28.214049, -108.456383 28.205463, -108.450469 28.213251, -108.435748 28.215062, -108.432435 28.224839, -108.448834 28.23242, -108.453638 28.240431, -108.462839 28.243938, -108.479817 28.240571, -108.489595 28.23272, -108.489117 28.247863, -108.474558 28.261697, -108.41548 28.274789, -108.412049 28.283166, -108.401767 28.29035, -108.390158 28.291517, -108.395313 28.302495, -108.411723 28.309916, -108.401175 28.318992, -108.38514 28.311243, -108.364837 28.322811, -108.371393 28.330942, -108.374509 28.358685, -108.381112 28.352691, -108.395965 28.352421, -108.413369 28.37017, -108.40431 28.383117, -108.393436 28.383921, -108.388246 28.390471, -108.389867 28.406245, -108.381986 28.416406, -108.416467 28.400585, -108.432005 28.418133, -108.441763 28.423817, -108.446862 28.433181, -108.456871 28.433669, -108.460985 28.428137))</t>
  </si>
  <si>
    <t>POLYGON ((-105.153791 27.151305, -105.147337 27.147589, -105.145082 27.145056, -105.15648 27.143329, -105.16862 27.141922, -105.180656 27.14159, -105.188406 27.142144, -105.196498 27.141121, -105.203092 27.138796, -105.212521 27.13701, -105.21434 27.135661, -105.216287 27.127694, -105.211561 27.117505, -105.209981 27.111572, -105.209908 27.107438, -105.207171 27.098544, -105.209066 27.087683, -105.208813 27.080326, -105.207945 27.079842, -105.209191 27.067005, -105.212913 27.062238, -105.211011 27.058874, -105.212605 27.051822, -105.212329 27.050089, -105.243158 27.037162, -105.243333 27.033273, -105.242365 27.027249, -105.242905 27.023106, -105.247061 27.015355, -105.246837 27.009734, -105.247639 27.006579, -105.24738 26.999057, -105.253482 26.99715, -105.262482 26.992719, -105.265618 26.989696, -105.261372 26.985622, -105.253776 26.979529, -105.250557 26.977921, -105.236761 26.974893, -105.236323 26.971012, -105.226874 26.950304, -105.231288 26.943294, -105.228503 26.917859, -105.198309 26.895458, -105.206947 26.891615, -105.204136 26.885203, -105.195238 26.88814, -105.186816 26.890242, -105.180079 26.890584, -105.178628 26.884732, -105.174824 26.884536, -105.170445 26.886499, -105.170074 26.887742, -105.153863 26.886334, -105.147966 26.884019, -105.140107 26.883108, -105.132498 26.88732, -105.130538 26.890955, -105.123294 26.892026, -105.116299 26.896898, -105.114828 26.898798, -105.102056 26.899287, -105.099105 26.89474, -105.082998 26.868121, -105.094403 26.851932, -105.087158 26.849283, -105.082001 26.846635, -105.078927 26.839856, -105.073769 26.83539, -105.067508 26.832988, -105.070079 26.822744, -105.066638 26.814147, -105.064915 26.806377, -105.059514 26.80191, -105.057178 26.792653, -105.059382 26.784887, -105.053983 26.781824, -105.046867 26.780578, -105.039995 26.774786, -105.025027 26.765763, -105.020243 26.764187, -105.017053 26.760134, -105.00957 26.756819, -105.006627 26.75351, -105.001353 26.754413, -104.996324 26.753166, -104.996815 26.749366, -104.998654 26.745897, -105.001107 26.736149, -104.980382 26.73736, -104.973882 26.738177, -104.969344 26.74131, -104.966891 26.741555, -104.951687 26.735415, -104.946658 26.737142, -104.942979 26.73664, -104.930344 26.743063, -104.921268 26.744452, -104.915257 26.747415, -104.898206 26.750687, -104.877636 26.718663, -104.873835 26.718737, -104.865369 26.723181, -104.856539 26.724648, -104.848324 26.724463, -104.839982 26.727088, -104.786864 26.739344, -104.783063 26.73892, -104.767118 26.740278, -104.763931 26.73969, -104.754989 26.734622, -104.749225 26.734687, -104.741872 26.732929, -104.737094 26.730683, -104.727292 26.727594, -104.709149 26.725385, -104.703018 26.725447, -104.695544 26.723356, -104.696875 26.729889, -104.702377 26.736353, -104.706157 26.744547, -104.711415 26.75068, -104.717169 26.754748, -104.718872 26.760539, -104.718981 26.766076, -104.72311 26.783195, -104.793087 26.824312, -104.785428 26.850982, -104.781736 26.855764, -104.785657 26.859411, -104.788227 26.864129, -104.787363 26.86611, -104.78772 26.872556, -104.78894 26.876691, -104.792131 26.877279, -104.801221 26.875155, -104.807858 26.870711, -104.808967 26.868813, -104.821383 26.858186, -104.826176 26.85514, -104.827786 26.845476, -104.835035 26.84128, -104.836881 26.837648, -104.840928 26.840385, -104.844354 26.847913, -104.844472 26.851715, -104.848148 26.856351, -104.856366 26.861742, -104.861152 26.863323, -104.865688 26.869201, -104.866665 26.873335, -104.871567 26.881444, -104.871933 26.883676, -104.870087 26.887556, -104.867375 26.896392, -104.870686 26.900862, -104.871787 26.904335, -104.872634 26.915575, -104.874834 26.925661, -104.877651 26.933022, -104.883428 26.929894, -104.893508 26.922396, -104.893747 26.92909, -104.898901 26.934885, -104.906391 26.939941, -104.909829 26.941352, -104.935977 26.977512, -104.93794 26.983052, -104.943222 26.988267, -104.944818 26.992402, -104.948011 26.996704, -104.951329 26.998858, -104.951697 27.001338, -104.950096 27.008194, -104.950706 27.018194, -104.990784 27.017957, -104.996053 27.018328, -105.001777 27.025717, -105.001261 27.029436, -104.996807 27.034623, -104.994203 27.039532, -104.998405 27.039832, -105.052158 27.082284, -105.051553 27.103107, -105.005048 27.119169, -104.976248 27.127054, -104.98339 27.131618, -104.994096 27.134194, -105.000126 27.136516, -105.000865 27.155688, -105.01416 27.169752, -105.016869 27.170829, -105.02401 27.177861, -105.025981 27.181417, -105.034355 27.189276, -105.036326 27.192501, -105.04002 27.194488, -105.041376 27.196968, -105.040707 27.202344, -105.045776 27.204098, -105.153791 27.151305))</t>
  </si>
  <si>
    <t>POLYGON ((-106.580384 28.438299, -106.578127 28.424648, -106.586669 28.427235, -106.590906 28.42795, -106.597146 28.430675, -106.602412 28.426388, -106.606319 28.42405, -106.609924 28.423242, -106.611035 28.421789, -106.611314 28.426742, -106.614968 28.433901, -106.61523 28.436005, -106.619065 28.432015, -106.621807 28.432492, -106.627592 28.431916, -106.629855 28.425502, -106.631908 28.425322, -106.634738 28.43001, -106.635088 28.426209, -106.634308 28.420971, -106.644174 28.426022, -106.649553 28.430113, -106.654291 28.431319, -106.652594 28.428771, -106.648921 28.418971, -106.653534 28.420095, -106.652385 28.415603, -106.650568 28.413716, -106.65461 28.413193, -106.654947 28.407534, -106.656583 28.400711, -106.653107 28.392437, -106.652577 28.387445, -106.65063 28.384569, -106.648447 28.383799, -106.647807 28.380996, -106.650531 28.378872, -106.657141 28.381344, -106.659501 28.380667, -106.65474 28.376388, -106.654385 28.371512, -106.65178 28.368362, -106.65055 28.364309, -106.650934 28.361501, -106.649338 28.355463, -106.649349 28.352571, -106.647502 28.347028, -106.650772 28.338944, -106.652778 28.335647, -106.663444 28.322861, -106.659 28.321208, -106.667287 28.319095, -106.675136 28.318381, -106.697454 28.346554, -106.698465 28.342509, -106.701094 28.338635, -106.704592 28.33526, -106.703977 28.333027, -106.698517 28.327307, -106.696309 28.317467, -106.706402 28.315602, -106.709511 28.31677, -106.752346 28.31749, -106.739481 28.28944, -106.735251 28.288517, -106.729014 28.292545, -106.726148 28.293279, -106.721676 28.290042, -106.719572 28.286234, -106.719955 28.283261, -106.714632 28.274237, -106.714888 28.272007, -106.711786 28.269021, -106.705201 28.265693, -106.701213 28.267001, -106.698328 28.273436, -106.694174 28.286723, -106.691921 28.290185, -106.689557 28.289846, -106.686452 28.287604, -106.680109 28.285928, -106.672013 28.287055, -106.666919 28.284391, -106.659333 28.282297, -106.647637 28.280681, -106.640928 28.277267, -106.6361 28.27072, -106.635738 28.267744, -106.63935 28.267263, -106.642348 28.264466, -106.644107 28.260424, -106.641009 28.256941, -106.640153 28.253137, -106.646142 28.249278, -106.648767 28.246561, -106.654378 28.243774, -106.655387 28.240143, -106.655032 28.235514, -106.651687 28.231783, -106.642737 28.229516, -106.643877 28.224315, -106.64712 28.222263, -106.646654 28.214411, -106.653518 28.208737, -106.655524 28.204862, -106.654663 28.202297, -106.648952 28.199548, -106.643357 28.198865, -106.629546 28.199635, -106.62135 28.19613, -106.616868 28.197021, -106.61263 28.199068, -106.60703 28.199706, -106.601682 28.199352, -106.596081 28.200071, -106.594081 28.202211, -106.591469 28.202117, -106.588385 28.196319, -106.584672 28.192254, -106.582563 28.187987, -106.574978 28.190877, -106.566774 28.189718, -106.551732 28.188638, -106.547132 28.189297, -106.540043 28.192434, -106.536061 28.197308, -106.530837 28.199453, -106.523876 28.198044, -106.517915 28.191512, -106.514685 28.189113, -106.512699 28.18622, -106.505747 28.178282, -106.50339 28.174065, -106.501775 28.17299, -106.500273 28.181748, -106.49853 28.184226, -106.494538 28.195048, -106.463111 28.177251, -106.4589 28.177913, -106.452343 28.181603, -106.449691 28.18185, -106.448483 28.190301, -106.450001 28.198136, -106.452608 28.204386, -106.452065 28.208527, -106.4531 28.210581, -106.448394 28.218334, -106.442027 28.223877, -106.438 28.228149, -106.437049 28.237092, -106.431743 28.239561, -106.428979 28.244807, -106.434713 28.245227, -106.436283 28.249258, -106.434731 28.252752, -106.436715 28.258927, -106.439285 28.26311, -106.439802 28.270711, -106.442771 28.276211, -106.448896 28.283985, -106.453565 28.293679, -106.455102 28.302424, -106.458628 28.304443, -106.461422 28.307217, -106.46757 28.309532, -106.472596 28.315727, -106.478148 28.319452, -106.47995 28.322485, -106.480648 28.32636, -106.484325 28.329698, -106.484251 28.332344, -106.477076 28.33484, -106.475637 28.337753, -106.472979 28.348452, -106.476891 28.351043, -106.483899 28.352681, -106.490713 28.357132, -106.498961 28.358421, -106.500384 28.361129, -106.498664 28.368757, -106.501429 28.376322, -106.503235 28.379437, -106.509979 28.386533, -106.511804 28.396921, -106.515329 28.405054, -106.515008 28.407703, -106.518744 28.412136, -106.5228 28.414258, -106.526438 28.419604, -106.530966 28.428329, -106.53656 28.426808, -106.53816 28.423372, -106.542751 28.420701, -106.548417 28.421037, -106.551207 28.41908, -106.55484 28.423186, -106.559767 28.424971, -106.570077 28.432048, -106.573402 28.43661, -106.576155 28.438945, -106.580384 28.438299))</t>
  </si>
  <si>
    <t>POLYGON ((-106.536061 28.197308, -106.540043 28.192434, -106.551732 28.188638, -106.574978 28.190877, -106.582563 28.187987, -106.572126 28.177821, -106.559076 28.17418, -106.549382 28.173019, -106.546552 28.135997, -106.559349 28.137077, -106.565813 28.133692, -106.572398 28.13295, -106.587182 28.137664, -106.592153 28.136012, -106.586067 28.130144, -106.587436 28.125186, -106.576131 28.1232, -106.573896 28.120225, -106.574771 28.111383, -106.578749 28.104773, -106.588689 28.098909, -106.602227 28.101307, -106.608564 28.094201, -106.612663 28.094118, -106.619742 28.097837, -106.641975 28.096512, -106.645452 28.093867, -106.650418 28.08114, -106.653895 28.075355, -106.64843 28.067093, -106.649422 28.061226, -106.647931 28.050732, -106.65662 28.040235, -106.656619 28.035195, -106.651527 28.020074, -106.655374 28.013462, -106.656241 28.005281, -106.661825 28.001727, -106.665669 27.992471, -106.671374 27.983461, -106.659089 27.973301, -106.647054 27.964876, -106.64234 27.964546, -106.631547 27.968927, -106.617901 27.965043, -106.609713 27.967935, -106.576221 27.960325, -106.567169 27.954703, -106.559356 27.952551, -106.549195 27.939985, -106.542873 27.936014, -106.529977 27.933031, -106.526876 27.933608, -106.525133 27.940052, -106.522776 27.940298, -106.513728 27.934755, -106.501205 27.931686, -106.495634 27.924409, -106.491787 27.926141, -106.467739 27.918843, -106.464143 27.919087, -106.454855 27.911142, -106.459697 27.907925, -106.467152 27.898761, -106.484273 27.891259, -106.489116 27.885562, -106.49792 27.884166, -106.504131 27.874172, -106.506376 27.863844, -106.506762 27.852936, -106.50008 27.844831, -106.506527 27.842853, -106.508764 27.837732, -106.512358 27.836908, -106.512722 27.843437, -106.517681 27.841293, -106.523142 27.83419, -106.518193 27.828071, -106.515231 27.818069, -106.50744 27.807402, -106.501618 27.806735, -106.490361 27.79565, -106.490246 27.789369, -106.486168 27.785486, -106.471145 27.800509, -106.466862 27.807586, -106.460486 27.812833, -106.448826 27.812594, -106.441864 27.814037, -106.42593 27.806666, -106.419322 27.797206, -106.412632 27.796254, -106.402145 27.790402, -106.386408 27.776336, -106.379221 27.775627, -106.377763 27.784951, -106.368631 27.792487, -106.361907 27.807144, -106.354809 27.809737, -106.346476 27.799684, -106.338599 27.793598, -106.331729 27.798092, -106.312303 27.80489, -106.302396 27.814729, -106.300667 27.825538, -106.291919 27.831172, -106.299489 27.84271, -106.307916 27.843929, -106.314407 27.852072, -106.310846 27.860141, -106.308348 27.861527, -106.303389 27.884123, -106.295577 27.906203, -106.298103 27.913821, -106.29376 27.924941, -106.301641 27.931277, -106.312532 27.94672, -106.316975 27.949478, -106.320969 27.947772, -106.328914 27.960137, -106.332134 27.961151, -106.33665 27.956971, -106.357732 27.94861, -106.368352 27.942654, -106.374365 27.937574, -106.385296 27.937565, -106.384132 27.942265, -106.386563 27.947568, -106.39657 27.953169, -106.39939 27.956988, -106.407422 27.961501, -106.416655 27.970317, -106.421006 27.970097, -106.430944 27.983377, -106.429991 27.992043, -106.436462 28.004226, -106.455788 28.024418, -106.462661 28.034124, -106.461518 28.036678, -106.450323 28.037352, -106.4445 28.035085, -106.429943 28.036315, -106.409575 28.034036, -106.403131 28.031929, -106.394995 28.024854, -106.390491 28.027798, -106.379076 28.025574, -106.37483 28.027445, -106.371251 28.03725, -106.365462 28.044149, -106.380619 28.05788, -106.383259 28.067479, -106.383081 28.072847, -106.387226 28.081382, -106.394482 28.089773, -106.390288 28.098748, -106.376073 28.102122, -106.368187 28.094553, -106.354411 28.091402, -106.34493 28.094062, -106.333638 28.09134, -106.322368 28.098446, -106.315653 28.09815, -106.283063 28.086348, -106.27908 28.086566, -106.274399 28.082401, -106.271389 28.084609, -106.264016 28.099009, -106.255746 28.104315, -106.27989 28.123899, -106.289008 28.128664, -106.296408 28.138744, -106.302369 28.138967, -106.315634 28.14974, -106.324209 28.149924, -106.321196 28.160578, -106.322295 28.167605, -106.326877 28.1734, -106.334818 28.178953, -106.343019 28.180374, -106.350487 28.176917, -106.359934 28.177183, -106.371004 28.174393, -106.379096 28.169449, -106.387671 28.170372, -106.395983 28.177657, -106.404431 28.18015, -106.406176 28.178086, -106.423201 28.181003, -106.4283 28.179853, -106.440978 28.180696, -106.447445 28.17872, -106.452343 28.181603, -106.463111 28.177251, -106.494538 28.195048, -106.500273 28.181748, -106.501775 28.17299, -106.514685 28.189113, -106.523876 28.198044, -106.530837 28.199453, -106.536061 28.197308))</t>
  </si>
  <si>
    <t>POLYGON ((-106.553359 27.653319, -106.557124 27.640443, -106.565205 27.64348, -106.585403 27.643545, -106.60142 27.634893, -106.624624 27.649423, -106.642131 27.632787, -106.64242 27.604188, -106.646181 27.591062, -106.658885 27.588845, -106.671998 27.589367, -106.677307 27.585956, -106.680882 27.594403, -106.688456 27.601718, -106.726558 27.611341, -106.734347 27.615848, -106.748182 27.629196, -106.747305 27.633554, -106.767613 27.642029, -106.789454 27.642426, -106.786472 27.634472, -106.788153 27.624315, -106.784125 27.612997, -106.79014 27.610364, -106.792378 27.589488, -106.799748 27.58659, -106.801647 27.560527, -106.816076 27.56561, -106.823739 27.572595, -106.834335 27.577562, -106.845409 27.588537, -106.860379 27.595915, -106.877759 27.599716, -106.862334 27.587649, -106.856271 27.58048, -106.852853 27.568991, -106.857367 27.565634, -106.858859 27.552183, -106.872225 27.553073, -106.87428 27.557412, -106.882035 27.555575, -106.897949 27.560629, -106.902839 27.564434, -106.917497 27.588537, -106.926367 27.586765, -106.926568 27.577534, -106.947286 27.574687, -106.94962 27.567238, -106.98879 27.546655, -106.990978 27.536677, -106.989728 27.523888, -106.976733 27.496842, -106.973768 27.495609, -106.97474 27.47935, -106.968316 27.475151, -106.95521 27.450083, -106.963471 27.439754, -106.96938 27.422332, -106.957277 27.409641, -106.942593 27.408094, -106.936298 27.403728, -106.945544 27.392244, -106.972559 27.389398, -106.978103 27.381302, -106.96994 27.356721, -106.989909 27.347199, -106.985709 27.339366, -106.971642 27.327504, -106.968428 27.31777, -106.959792 27.309283, -106.955471 27.299963, -106.956812 27.288106, -106.951643 27.288497, -106.945719 27.275465, -106.925996 27.263523, -106.919342 27.264273, -106.914293 27.273357, -106.912202 27.28838, -106.90604 27.290615, -106.904439 27.299365, -106.894579 27.30672, -106.888168 27.306314, -106.88447 27.299962, -106.894083 27.284355, -106.895067 27.26826, -106.89026 27.260011, -106.883483 27.257211, -106.88952 27.251429, -106.882251 27.249702, -106.873873 27.23997, -106.858843 27.23668, -106.848127 27.227938, -106.857121 27.223311, -106.862418 27.225948, -106.867963 27.21637, -106.886316 27.204801, -106.85565 27.196901, -106.856148 27.17866, -106.842619 27.168143, -106.817122 27.165047, -106.813552 27.160163, -106.798034 27.157741, -106.786814 27.169628, -106.781269 27.170611, -106.773005 27.180518, -106.767342 27.176456, -106.757482 27.180324, -106.756625 27.176022, -106.737652 27.175653, -106.726083 27.167442, -106.704905 27.161193, -106.705034 27.157142, -106.692211 27.164223, -106.685811 27.161147, -106.680901 27.151461, -106.693962 27.149177, -106.702726 27.13787, -106.698067 27.125703, -106.692894 27.126187, -106.681669 27.136165, -106.669474 27.137457, -106.662582 27.134793, -106.655803 27.137338, -106.665512 27.147452, -106.646787 27.148973, -106.640879 27.146972, -106.62386 27.155689, -106.61644 27.167575, -106.617439 27.182059, -106.608907 27.182566, -106.593474 27.190404, -106.593824 27.210176, -106.542171 27.219307, -106.534331 27.224956, -106.539044 27.228067, -106.559577 27.230714, -106.580189 27.23857, -106.602666 27.242257, -106.604196 27.244615, -106.585361 27.250456, -106.568319 27.250475, -106.552866 27.254753, -106.542813 27.267617, -106.553506 27.28057, -106.566394 27.286886, -106.577057 27.297108, -106.574948 27.301183, -106.556747 27.298605, -106.548523 27.300771, -106.546173 27.308395, -106.549255 27.319976, -106.523391 27.332392, -106.514643 27.339089, -106.536915 27.34584, -106.545923 27.353867, -106.537964 27.3591, -106.521516 27.363099, -106.499789 27.35843, -106.477513 27.359198, -106.458361 27.351536, -106.443659 27.354998, -106.429267 27.349206, -106.431408 27.366386, -106.425195 27.363642, -106.414695 27.370696, -106.408368 27.3677, -106.398995 27.370651, -106.389596 27.377984, -106.374297 27.384234, -106.368546 27.389688, -106.37542 27.398408, -106.390467 27.439536, -106.406152 27.443963, -106.423146 27.453636, -106.430725 27.463697, -106.439874 27.46024, -106.453642 27.474033, -106.473988 27.476189, -106.489605 27.490361, -106.494211 27.497025, -106.510528 27.505179, -106.504122 27.51922, -106.511717 27.521668, -106.519891 27.514044, -106.520172 27.524305, -106.535747 27.536403, -106.531131 27.548759, -106.508019 27.554969, -106.521892 27.581243, -106.520562 27.591541, -106.515726 27.595456, -106.516503 27.605731, -106.536906 27.610689, -106.538849 27.615704, -106.535106 27.627837, -106.52471 27.627462, -106.497569 27.635046, -106.506188 27.640499, -106.529435 27.645868, -106.53794 27.651068, -106.553359 27.653319))</t>
  </si>
  <si>
    <t>POLYGON ((-105.34507 27.813761, -105.344726 27.749073, -105.369062 27.731632, -105.553223 27.718405, -105.585488 27.685536, -105.583687 27.680405, -105.580078 27.679017, -105.582257 27.675271, -105.586211 27.674667, -105.591684 27.667252, -105.596346 27.6547, -105.611642 27.650707, -105.615021 27.644217, -105.620774 27.639454, -105.616666 27.637738, -105.611978 27.638846, -105.608726 27.636295, -105.607891 27.629416, -105.602282 27.626465, -105.600875 27.623074, -105.602781 27.617505, -105.600369 27.612958, -105.600946 27.609803, -105.606584 27.605787, -105.599674 27.597951, -105.593801 27.593592, -105.584629 27.591399, -105.576862 27.584986, -105.570447 27.576896, -105.566866 27.577415, -105.551231 27.573692, -105.541072 27.572423, -105.530721 27.567678, -105.522926 27.565643, -105.508797 27.563399, -105.501261 27.564104, -105.492694 27.561496, -105.486402 27.555093, -105.480999 27.555919, -105.481185 27.56106, -105.478514 27.55502, -105.47417 27.553715, -105.475968 27.549061, -105.473016 27.550404, -105.467476 27.545201, -105.463647 27.552858, -105.464322 27.547381, -105.460504 27.548644, -105.463669 27.544481, -105.461193 27.544245, -105.461882 27.539846, -105.458362 27.535053, -105.447667 27.530049, -105.4414 27.533315, -105.434198 27.53078, -105.428757 27.530807, -105.421369 27.522881, -105.422184 27.518564, -105.419273 27.512772, -105.419961 27.508207, -105.423139 27.50504, -105.429105 27.507831, -105.427936 27.503026, -105.431615 27.500437, -105.427673 27.491084, -105.427002 27.486609, -105.424518 27.485626, -105.421094 27.488711, -105.419974 27.498669, -105.417625 27.498681, -105.414582 27.492143, -105.417238 27.486657, -105.417504 27.477698, -105.409193 27.475084, -105.407784 27.470778, -105.402553 27.467236, -105.404494 27.464075, -105.399934 27.454393, -105.401517 27.452395, -105.3984 27.449921, -105.405062 27.44906, -105.406524 27.447229, -105.403239 27.440941, -105.403277 27.433559, -105.409445 27.4327, -105.412901 27.421819, -105.409704 27.412379, -105.418234 27.413001, -105.420069 27.411499, -105.41926 27.405615, -105.415821 27.396674, -105.42117 27.389349, -105.420751 27.385204, -105.425403 27.381698, -105.425189 27.373985, -105.430344 27.371306, -105.43226 27.366237, -105.437384 27.360986, -105.427974 27.358711, -105.429343 27.349083, -105.424604 27.345042, -105.428751 27.340709, -105.425839 27.334502, -105.435163 27.329646, -105.433161 27.3168, -105.428858 27.307698, -105.433562 27.298468, -105.427227 27.29485, -105.427404 27.288877, -105.418615 27.286432, -105.409261 27.288384, -105.397272 27.286616, -105.381988 27.287931, -105.373702 27.286227, -105.36086 27.285289, -105.355755 27.281082, -105.351548 27.280022, -105.345835 27.287843, -105.337507 27.293519, -105.334544 27.293366, -105.330635 27.297031, -105.318366 27.303552, -105.313973 27.308215, -105.313802 27.315349, -105.311253 27.31934, -105.31292 27.325222, -105.309365 27.327476, -105.308219 27.335775, -105.304062 27.339524, -105.302987 27.342929, -105.291487 27.352845, -105.285089 27.354943, -105.280324 27.359772, -105.275616 27.370075, -105.279641 27.377027, -105.27812 27.385327, -105.276058 27.388901, -105.268605 27.396726, -105.270241 27.399705, -105.270321 27.407419, -105.274453 27.412877, -105.274637 27.418765, -105.265659 27.435001, -105.266521 27.440375, -105.255061 27.444188, -105.256781 27.447531, -105.250837 27.461841, -105.242063 27.469128, -105.236977 27.475472, -105.235799 27.479047, -105.236454 27.489238, -105.233602 27.496309, -105.230788 27.497991, -105.220694 27.500148, -105.216068 27.504415, -105.194382 27.507826, -105.198299 27.513515, -105.207697 27.522059, -105.211366 27.527666, -105.230553 27.55362, -105.267528 27.601387, -105.276359 27.612336, -105.28099 27.615778, -105.277798 27.624842, -105.283393 27.634326, -105.281824 27.636661, -105.267408 27.639937, -105.267232 27.645098, -105.261785 27.647737, -105.268778 27.655842, -105.271775 27.665267, -105.275458 27.671204, -105.278821 27.672584, -105.285487 27.679323, -105.276554 27.692997, -105.276714 27.700089, -105.272063 27.704621, -105.267326 27.712635, -105.267984 27.716109, -105.260736 27.72092, -105.258307 27.725093, -105.259855 27.730711, -105.265565 27.732135, -105.281013 27.729879, -105.287602 27.732286, -105.294521 27.731125, -105.295606 27.739401, -105.294042 27.743316, -105.296586 27.74917, -105.29486 27.760547, -105.288366 27.766594, -105.288169 27.781765, -105.289885 27.788777, -105.292469 27.792831, -105.299759 27.796534, -105.311181 27.798229, -105.317427 27.802682, -105.325697 27.810858, -105.334872 27.810903, -105.33874 27.813208, -105.34507 27.813761))</t>
  </si>
  <si>
    <t>POLYGON ((-107.729038 28.982551, -107.730033 28.981391, -107.732124 28.975036, -107.734351 28.970409, -107.740303 28.960816, -107.742029 28.956439, -107.744382 28.952223, -107.748356 28.947008, -107.751217 28.944189, -107.755699 28.940453, -107.760051 28.935894, -107.76615 28.930582, -107.770129 28.926602, -107.775098 28.920803, -107.780684 28.913764, -107.784539 28.910114, -107.775144 28.887363, -107.777889 28.886274, -107.781386 28.885591, -107.785021 28.886967, -107.791547 28.890629, -107.797184 28.892155, -107.800433 28.891803, -107.805547 28.889626, -107.812261 28.883649, -107.815756 28.882636, -107.821758 28.882676, -107.826626 28.881323, -107.829867 28.879736, -107.833974 28.876823, -107.835586 28.874835, -107.839169 28.868303, -107.840901 28.865655, -107.845597 28.857467, -107.84608 28.854911, -107.849286 28.848299, -107.850645 28.846065, -107.853745 28.842254, -107.853096 28.838717, -107.853917 28.830887, -107.85978 28.792629, -107.859392 28.790573, -107.861485 28.78611, -107.865331 28.782211, -107.868795 28.777244, -107.872737 28.769308, -107.875934 28.762037, -107.88047 28.749814, -107.88144 28.745606, -107.879519 28.738702, -107.879751 28.736065, -107.880735 28.733916, -107.885875 28.72666, -107.886929 28.723829, -107.890178 28.718888, -107.890031 28.7079, -107.890168 28.703353, -107.889307 28.698825, -107.886323 28.694257, -107.885632 28.691544, -107.886411 28.687727, -107.888169 28.683064, -107.889069 28.679079, -107.887144 28.676969, -107.884871 28.675858, -107.879922 28.67257, -107.87733 28.668655, -107.876023 28.661161, -107.870645 28.660921, -107.865624 28.656875, -107.860292 28.655441, -107.858476 28.656641, -107.852532 28.658773, -107.852381 28.659699, -107.840764 28.664463, -107.839403 28.666158, -107.830925 28.672117, -107.825933 28.674683, -107.822426 28.673611, -107.820788 28.67196, -107.818419 28.671297, -107.814937 28.671842, -107.811118 28.673251, -107.805313 28.673513, -107.798404 28.673087, -107.794767 28.674823, -107.790082 28.677708, -107.787929 28.679831, -107.785681 28.680906, -107.773039 28.678844, -107.769531 28.67744, -107.765558 28.674361, -107.762638 28.673873, -107.758027 28.673942, -107.751636 28.675295, -107.748259 28.675378, -107.742128 28.675048, -107.739127 28.675296, -107.735808 28.674602, -107.728085 28.675254, -107.726372 28.676454, -107.719377 28.67943, -107.713886 28.683398, -107.712137 28.684142, -107.707553 28.683993, -107.701999 28.686296, -107.700389 28.687778, -107.698584 28.687479, -107.696884 28.688924, -107.694695 28.688757, -107.692961 28.689781, -107.690833 28.69213, -107.688444 28.697701, -107.682812 28.700937, -107.680521 28.703244, -107.679924 28.705134, -107.678673 28.705465, -107.674552 28.708109, -107.671301 28.708934, -107.668757 28.708963, -107.664743 28.712767, -107.660068 28.719347, -107.660826 28.72191, -107.658336 28.726374, -107.655428 28.728781, -107.654593 28.730588, -107.649465 28.735469, -107.64623 28.7391, -107.643369 28.740037, -107.640889 28.742433, -107.637843 28.746585, -107.63449 28.752429, -107.631813 28.75812, -107.629763 28.760834, -107.629982 28.763773, -107.628775 28.76596, -107.628154 28.768435, -107.624397 28.771152, -107.617463 28.771755, -107.616146 28.772648, -107.612392 28.773885, -107.610953 28.773817, -107.607143 28.777322, -107.6042 28.77849, -107.602889 28.779582, -107.591498 28.781308, -107.589947 28.780787, -107.587617 28.781965, -107.583752 28.785435, -107.580365 28.787167, -107.578958 28.788643, -107.575861 28.789147, -107.576368 28.792124, -107.573186 28.828253, -107.572055 28.83379, -107.573962 28.839746, -107.57232 28.84155, -107.57164 28.8437, -107.572488 28.850558, -107.574723 28.854363, -107.575205 28.858742, -107.569157 28.870537, -107.565001 28.877711, -107.563064 28.882424, -107.564446 28.891338, -107.57854 28.900791, -107.580177 28.897822, -107.58369 28.89494, -107.58733 28.891398, -107.596576 28.893569, -107.600442 28.896469, -107.610168 28.904504, -107.613293 28.904759, -107.622924 28.904699, -107.62467 28.905941, -107.627423 28.905535, -107.629054 28.904052, -107.633805 28.90464, -107.63743 28.905963, -107.641288 28.911016, -107.64203 28.91333, -107.643399 28.915398, -107.647238 28.919218, -107.657399 28.949882, -107.661655 28.950104, -107.664791 28.951485, -107.666928 28.953367, -107.669336 28.959448, -107.670974 28.961497, -107.676127 28.965667, -107.684415 28.971053, -107.688053 28.972513, -107.695444 28.973703, -107.699701 28.973924, -107.705714 28.974957, -107.710979 28.976406, -107.714619 28.978113, -107.718756 28.979404, -107.722648 28.981439, -107.726663 28.982978, -107.729038 28.982551))</t>
  </si>
  <si>
    <t>POLYGON ((-106.457974 27.197508, -106.463737 27.196128, -106.46511 27.188255, -106.469009 27.185487, -106.471551 27.182401, -106.478443 27.182748, -106.485298 27.180365, -106.48996 27.179492, -106.501374 27.173028, -106.499266 27.170818, -106.49805 27.1661, -106.498571 27.158081, -106.500438 27.15263, -106.502541 27.149909, -106.497881 27.143854, -106.49508 27.134747, -106.495825 27.133179, -106.493614 27.131599, -106.49264 27.128205, -106.4892 27.125958, -106.483821 27.067601, -106.481938 27.057181, -106.437586 27.079256, -106.435494 27.07959, -106.43032 27.077942, -106.428099 27.076208, -106.423669 27.076545, -106.409021 27.075819, -106.396216 27.074179, -106.390562 27.076998, -106.38661 27.071873, -106.383406 27.070387, -106.382413 27.06741, -106.382648 27.063521, -106.38104 27.060296, -106.372423 27.059312, -106.368849 27.057246, -106.357534 27.059987, -106.350269 27.058338, -106.343623 27.057846, -106.349875 27.048162, -106.349734 27.040633, -106.347504 27.034182, -106.346752 27.028557, -106.309519 26.995385, -106.307631 26.994375, -106.298319 26.985976, -106.283762 26.961657, -106.28105 26.95752, -106.278094 26.954791, -106.272927 26.952724, -106.268617 26.948588, -106.268614 26.94685, -106.265655 26.941886, -106.264662 26.935764, -106.262937 26.93353, -106.257772 26.932124, -106.25408 26.929229, -106.251245 26.924265, -106.251236 26.918473, -106.245935 26.907221, -106.249003 26.904325, -106.247888 26.89812, -106.243704 26.894231, -106.235958 26.891583, -106.233869 26.891666, -106.229327 26.894975, -106.227481 26.892658, -106.21937 26.892739, -106.208431 26.890254, -106.204377 26.891246, -106.199951 26.889424, -106.197127 26.891905, -106.191351 26.891986, -106.188651 26.894964, -106.187664 26.890909, -106.185326 26.88735, -106.182253 26.885859, -106.180401 26.876509, -106.176958 26.872867, -106.173393 26.870466, -106.168723 26.868808, -106.161102 26.863674, -106.161776 26.861213, -106.158311 26.859151, -106.153886 26.85819, -106.142639 26.861665, -106.13748 26.860875, -106.137154 26.865097, -106.141718 26.867629, -106.144574 26.871167, -106.144354 26.873651, -106.140476 26.878313, -106.138334 26.884948, -106.136639 26.887194, -106.137307 26.892568, -106.134321 26.900699, -106.132443 26.903833, -106.18211 26.907049, -106.183017 26.90848, -106.179191 26.90947, -106.177768 26.914197, -106.178515 26.9271, -106.180732 26.927911, -106.18519 26.931766, -106.19269 26.933116, -106.199664 26.931159, -106.204727 26.93367, -106.212639 26.939582, -106.215038 26.945852, -106.221469 26.950352, -106.226678 26.955359, -106.232489 26.970538, -106.231659 26.973192, -106.228621 26.976112, -106.20658 26.992833, -106.208004 26.999773, -106.207656 27.001679, -106.209186 27.006963, -106.213191 27.013965, -106.218272 27.018228, -106.219404 27.020701, -106.228468 27.029814, -106.227545 27.057871, -106.204201 27.05764, -106.199326 27.061319, -106.194705 27.065822, -106.193155 27.07022, -106.193698 27.075097, -106.192761 27.079407, -106.193094 27.087679, -106.19544 27.094529, -106.193578 27.098597, -106.19434 27.100908, -106.187351 27.102451, -106.171501 27.10282, -106.167833 27.104667, -106.1652 27.111472, -106.166586 27.126604, -106.168876 27.134034, -106.169169 27.138582, -106.171407 27.140965, -106.176107 27.14366, -106.178222 27.146044, -106.181898 27.144857, -106.192864 27.14709, -106.202958 27.148254, -106.211347 27.150919, -106.220308 27.149525, -106.227833 27.151865, -106.23248 27.149511, -106.235025 27.146181, -106.2404 27.142994, -106.249771 27.134479, -106.252369 27.135947, -106.254373 27.13924, -106.258332 27.141442, -106.266695 27.141705, -106.270469 27.138447, -106.275447 27.132945, -106.282505 27.126598, -106.285453 27.126408, -106.288873 27.124559, -106.292462 27.126598, -106.301552 27.126108, -106.304275 27.127657, -106.304235 27.134855, -106.316319 27.134506, -106.318955 27.136022, -106.322116 27.139584, -106.327561 27.142599, -106.33101 27.143148, -106.332016 27.145043, -106.339803 27.148533, -106.344232 27.148825, -106.344997 27.151052, -106.349067 27.152175, -106.359897 27.152989, -106.371577 27.152968, -106.373078 27.155106, -106.387009 27.158124, -106.397074 27.156709, -106.400254 27.155356, -106.408728 27.154616, -106.415567 27.150912, -106.423166 27.149021, -106.425959 27.146348, -106.429763 27.145733, -106.437882 27.146153, -106.443901 27.145765, -106.44802 27.150525, -106.448544 27.153002, -106.454405 27.1594, -106.458101 27.169459, -106.459479 27.171348, -106.459048 27.176068, -106.459778 27.184914, -106.453603 27.19242, -106.4522 27.198059, -106.453818 27.199533, -106.457974 27.197508))</t>
  </si>
  <si>
    <t>POLYGON ((-106.725698 28.109936, -106.727516 28.106401, -106.727341 28.092656, -106.73551 28.082502, -106.742699 28.077136, -106.74606 28.071139, -106.756614 28.080968, -106.774225 28.080377, -106.778754 28.082838, -106.790217 28.080176, -106.794391 28.081887, -106.796571 28.078687, -106.803658 28.077621, -106.816039 28.078115, -106.821426 28.075536, -106.828474 28.076207, -106.846535 28.066507, -106.864483 28.061687, -106.879757 28.060142, -106.895509 28.048006, -106.905011 28.043985, -106.918175 28.036698, -106.925017 28.035375, -106.938123 28.036446, -106.950367 28.028772, -106.949918 28.020321, -106.95298 28.016215, -106.951301 28.010702, -106.942269 28.002688, -106.9352 27.992679, -106.93098 27.981988, -106.926248 27.980704, -106.925784 27.97279, -106.923345 27.965714, -106.923645 27.959444, -106.922027 27.948321, -106.913651 27.942774, -106.911982 27.937838, -106.91528 27.933359, -106.911767 27.929921, -106.905676 27.917923, -106.904829 27.908856, -106.91246 27.903686, -106.910773 27.8971, -106.918369 27.888961, -106.904731 27.878256, -106.898243 27.874674, -106.892315 27.865726, -106.879181 27.855263, -106.877491 27.848181, -106.881141 27.841969, -106.889847 27.833493, -106.900967 27.830361, -106.910406 27.821136, -106.916171 27.805009, -106.919578 27.79954, -106.91714 27.792135, -106.906072 27.788504, -106.896828 27.781725, -106.894032 27.775394, -106.899206 27.772799, -106.892818 27.766494, -106.890602 27.767665, -106.87696 27.754894, -106.866481 27.748039, -106.863693 27.742202, -106.864982 27.735429, -106.850238 27.734707, -106.84103 27.742193, -106.833143 27.745959, -106.823474 27.756912, -106.817892 27.756124, -106.812144 27.751213, -106.818691 27.737724, -106.814373 27.727359, -106.807569 27.716021, -106.795792 27.702487, -106.792325 27.690219, -106.786583 27.685471, -106.784781 27.678636, -106.786742 27.664518, -106.779074 27.664808, -106.781512 27.655466, -106.78715 27.652343, -106.789454 27.642426, -106.774764 27.64321, -106.767613 27.642029, -106.747305 27.633554, -106.748182 27.629196, -106.734347 27.615848, -106.726558 27.611341, -106.709984 27.606515, -106.703197 27.605671, -106.69466 27.60139, -106.688456 27.601718, -106.680882 27.594403, -106.677307 27.585956, -106.671998 27.589367, -106.658885 27.588845, -106.646181 27.591062, -106.64242 27.604188, -106.643103 27.609994, -106.641444 27.615406, -106.642933 27.61925, -106.641374 27.625408, -106.642131 27.632787, -106.624624 27.649423, -106.618265 27.646768, -106.616626 27.643746, -106.60142 27.634893, -106.597165 27.636181, -106.585403 27.643545, -106.575113 27.643673, -106.568489 27.641587, -106.565205 27.64348, -106.557124 27.640443, -106.552971 27.646198, -106.553359 27.653319, -106.548387 27.653759, -106.53794 27.651068, -106.529435 27.645868, -106.506188 27.640499, -106.499762 27.636183, -106.486345 27.643582, -106.483057 27.650913, -106.478966 27.651136, -106.466731 27.648003, -106.462452 27.641864, -106.463249 27.649386, -106.471987 27.655635, -106.474308 27.659202, -106.482106 27.660076, -106.483728 27.726578, -106.474075 27.724784, -106.467968 27.728298, -106.472431 27.741789, -106.480925 27.74845, -106.488607 27.762786, -106.491126 27.772217, -106.487233 27.77748, -106.486168 27.785486, -106.490246 27.789369, -106.490361 27.79565, -106.501618 27.806735, -106.50744 27.807402, -106.515231 27.818069, -106.518193 27.828071, -106.523142 27.83419, -106.517681 27.841293, -106.512722 27.843437, -106.512358 27.836908, -106.508764 27.837732, -106.506527 27.842853, -106.50008 27.844831, -106.506762 27.852936, -106.506376 27.863844, -106.504131 27.874172, -106.49792 27.884166, -106.489116 27.885562, -106.484273 27.891259, -106.467152 27.898761, -106.459697 27.907925, -106.454855 27.911142, -106.464143 27.919087, -106.467739 27.918843, -106.491787 27.926141, -106.495634 27.924409, -106.501205 27.931686, -106.513728 27.934755, -106.522776 27.940298, -106.525133 27.940052, -106.526876 27.933608, -106.529977 27.933031, -106.542873 27.936014, -106.549195 27.939985, -106.559356 27.952551, -106.567169 27.954703, -106.576221 27.960325, -106.609713 27.967935, -106.617901 27.965043, -106.631547 27.968927, -106.64234 27.964546, -106.647054 27.964876, -106.659089 27.973301, -106.671374 27.983461, -106.665669 27.992471, -106.661825 28.001727, -106.656241 28.005281, -106.655374 28.013462, -106.651527 28.020074, -106.656619 28.035195, -106.65662 28.040235, -106.647931 28.050732, -106.647435 28.056682, -106.649422 28.061226, -106.64843 28.067093, -106.653895 28.075355, -106.665929 28.069198, -106.666066 28.073836, -106.720948 28.11161, -106.725698 28.109936))</t>
  </si>
  <si>
    <t>POLYGON ((-105.024954 30.482481, -105.043688 30.483708, -105.046558 30.461387, -105.057421 30.443925, -105.070302 30.435106, -105.099984 30.426289, -105.13242 30.43291, -105.153809 30.421087, -105.20012 30.401514, -105.218443 30.376719, -105.243986 30.368542, -105.30996 30.392007, -105.347805 30.380545, -105.400788 30.38392, -105.41714 30.376461, -105.43459 30.35949, -105.447352 30.364462, -105.442638 30.34864, -105.471318 30.340166, -105.47557 30.312242, -105.517851 30.338224, -105.539157 30.325514, -105.562075 30.330128, -105.628017 30.332308, -105.645473 30.324492, -105.666755 30.3043, -105.652274 30.258269, -105.645333 30.24526, -105.664387 30.22197, -105.678011 30.219304, -105.69388 30.199926, -105.731276 30.175612, -105.763573 30.16676, -105.781944 30.152531, -105.826576 30.130462, -105.890162 30.075771, -105.906913 30.052654, -105.902795 30.023976, -105.846862 29.984378, -105.823811 29.960237, -105.822555 29.945587, -105.797313 29.915663, -105.793243 29.8746, -105.786644 29.842408, -105.745828 29.806096, -105.698905 29.780072, -105.659587 29.774646, -105.651899 29.768227, -105.62498 29.724504, -105.620461 29.705252, -105.59382 29.702285, -105.58515 29.696699, -105.547799 29.707472, -105.512895 29.735949, -105.494461 29.762903, -105.473676 29.749281, -105.483599 29.725482, -105.471911 29.720089, -105.446862 29.699497, -105.432564 29.695863, -105.41674 29.683826, -105.413841 29.661, -105.429948 29.652733, -105.453486 29.652054, -105.467246 29.646614, -105.48853 29.654042, -105.459343 29.604205, -105.415201 29.606602, -105.407478 29.611474, -105.37606 29.614706, -105.350541 29.640562, -105.345552 29.619901, -105.363823 29.566313, -105.362596 29.53703, -105.395608 29.502094, -105.42411 29.454409, -105.401766 29.456142, -105.377757 29.448235, -105.322754 29.43512, -105.326678 29.404957, -105.33673 29.397094, -105.337545 29.369274, -105.329886 29.356299, -105.311181 29.348813, -105.301543 29.334476, -105.289484 29.333787, -105.274247 29.345917, -105.269541 29.322403, -105.254267 29.305731, -105.250559 29.286522, -105.241424 29.276568, -105.215607 29.262015, -105.206002 29.244609, -105.218185 29.242492, -105.22086 29.231244, -105.198543 29.224725, -105.158102 29.200352, -105.109802 29.19878, -105.088008 29.190755, -105.062486 29.201415, -105.045279 29.180076, -105.058636 29.168213, -105.065772 29.145648, -105.063846 29.129254, -105.076922 29.121939, -105.091423 29.104366, -105.107741 29.099626, -105.103535 29.08728, -105.116738 29.077562, -105.126869 29.082232, -105.137437 29.072834, -105.127105 29.056825, -105.134904 29.049735, -105.123574 29.033309, -105.095583 29.018062, -105.07464 28.997375, -105.062892 28.992777, -105.042329 28.997908, -104.985294 28.985578, -104.957624 28.985118, -104.900839 28.975401, -104.838704 28.997825, -104.818613 28.955424, -104.805903 28.955917, -104.795025 28.970876, -104.736699 28.938887, -104.725932 28.946603, -104.718716 28.966568, -104.734555 28.974225, -104.750452 28.997598, -104.746319 29.001474, -104.763796 29.024453, -104.60784 29.147661, -104.57373 29.161237, -104.603655 29.189172, -104.610298 29.203744, -104.6002 29.224695, -104.584107 29.229635, -104.588461 29.249345, -104.564903 29.267619, -104.59876 29.305539, -104.601697 29.316955, -104.622624 29.341448, -104.661107 29.36887, -104.7007 29.387609, -104.722981 29.408588, -104.739536 29.415012, -104.761463 29.439289, -104.774341 29.479162, -104.799578 29.514229, -104.795814 29.533207, -104.806779 29.556302, -104.837776 29.567238, -104.863905 29.588033, -104.861407 29.607235, -104.854049 29.61459, -104.873365 29.649361, -104.867309 29.674517, -104.873779 29.684315, -104.872559 29.702292, -104.887128 29.739691, -104.90129 29.762815, -104.893948 29.768518, -104.867287 29.820307, -104.855734 29.832573, -104.859946 29.846066, -104.855724 29.874138, -104.872263 29.866482, -104.896271 29.865945, -104.904431 29.890443, -104.885883 29.905524, -104.881747 29.928221, -104.847883 29.931736, -104.830602 29.945584, -104.819858 29.94545, -104.824686 30.000102, -104.875467 30.049942, -104.82246 30.080928, -104.798437 30.079178, -104.789067 30.091052, -104.790393 30.106991, -104.806678 30.117951, -104.835159 30.118721, -104.881432 30.115358, -104.874504 30.175035, -104.880698 30.205093, -104.888916 30.227317, -104.943638 30.299713, -104.934015 30.307046, -104.920563 30.294482, -104.910074 30.296013, -104.896114 30.317352, -104.864536 30.328551, -104.868427 30.343693, -104.866439 30.369722, -104.878615 30.362219, -104.893736 30.369637, -104.913895 30.358711, -104.941171 30.359856, -104.987732 30.486618, -105.024954 30.482481))</t>
  </si>
  <si>
    <t>POLYGON ((-104.291269 29.313554, -104.284175 29.296996, -104.283094 29.275133, -104.317272 29.278419, -104.303659 29.26576, -104.30308 29.244725, -104.289449 29.224859, -104.283498 29.210371, -104.269664 29.202677, -104.262588 29.188437, -104.247362 29.175193, -104.234164 29.167745, -104.215041 29.149778, -104.204073 29.149871, -104.194946 29.141168, -104.172368 29.141498, -104.16759 29.137025, -104.150028 29.136358, -104.14208 29.114741, -104.138154 29.096271, -104.125104 29.091462, -104.130596 29.078877, -104.14211 29.069771, -104.140586 29.060495, -104.154721 29.048077, -104.156298 29.025054, -104.181998 29.030524, -104.171806 29.013297, -104.175384 28.991019, -104.160362 28.994578, -104.14595 28.991593, -104.146185 28.984388, -104.127236 28.966327, -104.114865 28.914395, -104.108967 28.906192, -104.122239 28.909098, -104.137749 28.904797, -104.167178 28.912092, -104.169269 28.896937, -104.20019 28.85503, -104.208259 28.833081, -104.194072 28.812875, -104.185555 28.807409, -104.201003 28.786951, -104.219762 28.789349, -104.23608 28.770129, -104.21078 28.752247, -104.234148 28.751743, -104.236605 28.737994, -104.224218 28.732532, -104.211929 28.717213, -104.221371 28.699653, -104.214083 28.684581, -104.213456 28.667723, -104.204942 28.666022, -104.198975 28.657803, -104.179615 28.668406, -104.180878 28.701999, -104.165356 28.688471, -104.162649 28.703099, -104.12771 28.718409, -104.119339 28.718538, -104.113973 28.730621, -104.113605 28.754068, -104.105138 28.75717, -104.107114 28.77788, -104.080025 28.781905, -104.055255 28.756608, -104.060776 28.74659, -104.086494 28.720369, -104.078193 28.715377, -104.056526 28.722589, -104.032357 28.71751, -103.986242 28.691231, -103.955874 28.676838, -103.929167 28.652105, -103.919429 28.652393, -103.872944 28.663143, -103.86125 28.653776, -103.858144 28.670297, -103.873835 28.693848, -103.878294 28.718101, -103.852161 28.701193, -103.820672 28.700312, -103.794384 28.69363, -103.782907 28.695564, -103.769663 28.679095, -103.770398 28.660933, -103.774837 28.653655, -103.729608 28.633067, -103.719325 28.609403, -103.682006 28.591338, -103.656472 28.61748, -103.658011 28.60493, -103.648782 28.586873, -103.642139 28.58243, -103.618913 28.57967, -103.616493 28.571833, -103.603622 28.568555, -103.586673 28.571639, -103.57324 28.587669, -103.529203 28.587135, -103.514696 28.596837, -103.502966 28.597359, -103.488201 28.608132, -103.480251 28.630119, -103.47162 28.634877, -103.466503 28.664826, -103.47546 28.672574, -103.479892 28.687999, -103.467178 28.712361, -103.470871 28.725381, -103.48173 28.727425, -103.381989 28.879245, -103.301819 29.005679, -103.316112 29.007991, -103.306787 29.017452, -103.307495 29.024909, -103.324455 29.016325, -103.333975 29.016386, -103.34069 29.025122, -103.326623 29.031574, -103.328948 29.041276, -103.346209 29.046437, -103.351064 29.02941, -103.361272 29.01813, -103.383537 29.024309, -103.391251 29.034622, -103.401037 29.031948, -103.403762 29.038091, -103.431299 29.043714, -103.427522 29.047584, -103.434496 29.056814, -103.445128 29.061014, -103.449213 29.072132, -103.460872 29.071285, -103.464281 29.065673, -103.472024 29.071842, -103.468342 29.082835, -103.482088 29.092678, -103.492936 29.106729, -103.504084 29.109188, -103.502166 29.118369, -103.523474 29.120712, -103.522786 29.136441, -103.539558 29.145384, -103.549472 29.143858, -103.5488 29.156027, -103.570256 29.154389, -103.589085 29.15017, -103.608985 29.164417, -103.628058 29.162842, -103.631707 29.158883, -103.649775 29.157467, -103.655141 29.168419, -103.688742 29.17774, -103.70278 29.184251, -103.718597 29.18083, -103.741131 29.209476, -103.740989 29.218668, -103.755548 29.219792, -103.759416 29.234131, -103.775002 29.221511, -103.778624 29.234192, -103.774091 29.243286, -103.778961 29.261188, -103.788876 29.265441, -103.801565 29.260759, -103.806073 29.271786, -103.816874 29.271154, -103.815769 29.248213, -103.832116 29.221925, -103.851963 29.201854, -103.866901 29.197917, -103.887991 29.179665, -103.909574 29.173584, -103.92965 29.186212, -103.95274 29.185179, -103.959262 29.175418, -103.96579 29.183959, -104.013868 29.203161, -104.025048 29.21303, -104.056947 29.225571, -104.065368 29.233198, -104.082453 29.239756, -104.103045 29.240517, -104.125284 29.248149, -104.132692 29.247655, -104.154015 29.237063, -104.168086 29.240876, -104.17691 29.255121, -104.190616 29.261913, -104.197391 29.259511, -104.212859 29.267212, -104.221698 29.28369, -104.217208 29.295203, -104.225387 29.29959, -104.253541 29.303473, -104.26462 29.310258, -104.283794 29.332193, -104.291269 29.313554))</t>
  </si>
  <si>
    <t>POLYGON ((-106.218712 27.447319, -106.220774 27.444738, -106.221011 27.43432, -106.227 27.43063, -106.229713 27.421264, -106.23803 27.416726, -106.239347 27.42341, -106.246525 27.426073, -106.26009 27.427271, -106.271706 27.420799, -106.271474 27.412535, -106.287669 27.40792, -106.289102 27.4046, -106.277802 27.388173, -106.267828 27.3881, -106.266291 27.383568, -106.270846 27.374102, -106.275168 27.375137, -106.274173 27.383743, -106.281604 27.386981, -106.288732 27.386005, -106.296962 27.393698, -106.304272 27.388007, -106.309769 27.393907, -106.311751 27.40389, -106.31609 27.396905, -106.321483 27.397794, -106.325629 27.403111, -106.329686 27.416771, -106.351953 27.427341, -106.36245 27.428573, -106.363741 27.435273, -106.373145 27.434596, -106.385988 27.429398, -106.381895 27.41522, -106.376415 27.405466, -106.37542 27.398408, -106.368546 27.389688, -106.374297 27.384234, -106.389596 27.377984, -106.398995 27.370651, -106.408368 27.3677, -106.414695 27.370696, -106.425195 27.363642, -106.431408 27.366386, -106.429267 27.349206, -106.431897 27.348207, -106.443659 27.354998, -106.445339 27.352814, -106.458361 27.351536, -106.477513 27.359198, -106.499789 27.35843, -106.521516 27.363099, -106.537964 27.3591, -106.545923 27.353867, -106.536915 27.34584, -106.514643 27.339089, -106.523391 27.332392, -106.549255 27.319976, -106.549752 27.3123, -106.546173 27.308395, -106.548523 27.300771, -106.556747 27.298605, -106.574948 27.301183, -106.577057 27.297108, -106.566394 27.286886, -106.553506 27.28057, -106.542813 27.267617, -106.552866 27.254753, -106.568319 27.250475, -106.585361 27.250456, -106.604196 27.244615, -106.602666 27.242257, -106.580189 27.23857, -106.559577 27.230714, -106.539044 27.228067, -106.534331 27.224956, -106.542171 27.219307, -106.5624 27.216075, -106.574594 27.21311, -106.593824 27.210176, -106.594962 27.205495, -106.592666 27.196335, -106.593474 27.190404, -106.604708 27.1865, -106.608907 27.182566, -106.617439 27.182059, -106.618649 27.17895, -106.615696 27.169475, -106.601786 27.165133, -106.590809 27.169978, -106.582906 27.17632, -106.567251 27.179163, -106.558506 27.178059, -106.534744 27.172271, -106.513172 27.175501, -106.504189 27.17216, -106.48996 27.179492, -106.478443 27.182748, -106.471551 27.182401, -106.46511 27.188255, -106.463737 27.196128, -106.453818 27.199533, -106.453603 27.19242, -106.459778 27.184914, -106.459479 27.171348, -106.454405 27.1594, -106.443901 27.145765, -106.429763 27.145733, -106.408728 27.154616, -106.387009 27.158124, -106.373078 27.155106, -106.371577 27.152968, -106.349067 27.152175, -106.322116 27.139584, -106.316319 27.134506, -106.304235 27.134855, -106.304275 27.127657, -106.292462 27.126598, -106.288873 27.124559, -106.282505 27.126598, -106.266695 27.141705, -106.258332 27.141442, -106.249771 27.134479, -106.2404 27.142994, -106.227833 27.151865, -106.220308 27.149525, -106.211347 27.150919, -106.202958 27.148254, -106.176854 27.144565, -106.172896 27.146069, -106.16658 27.141989, -106.162539 27.143098, -106.157091 27.149839, -106.147153 27.150997, -106.138243 27.156031, -106.136689 27.159681, -106.126032 27.162497, -106.118738 27.158753, -106.115345 27.162831, -106.105296 27.165227, -106.103364 27.168219, -106.111009 27.170389, -106.105932 27.177705, -106.095686 27.184483, -106.096644 27.19299, -106.103933 27.20682, -106.10812 27.21803, -106.110104 27.230083, -106.115821 27.235328, -106.109698 27.237527, -106.114649 27.250796, -106.110243 27.252651, -106.112363 27.265695, -106.120924 27.272074, -106.117805 27.278795, -106.117443 27.289875, -106.123138 27.303386, -106.123853 27.311895, -106.128563 27.31475, -106.124632 27.325777, -106.119276 27.330781, -106.107378 27.334184, -106.094431 27.34272, -106.079242 27.338293, -106.075213 27.341218, -106.065624 27.342202, -106.060375 27.346046, -106.049327 27.35037, -106.053218 27.35826, -106.052786 27.369659, -106.055157 27.3751, -106.061836 27.379035, -106.063652 27.396613, -106.068261 27.401206, -106.077772 27.403777, -106.091394 27.399619, -106.095482 27.391072, -106.098927 27.390879, -106.103704 27.399272, -106.103385 27.403573, -106.098138 27.407749, -106.09897 27.415761, -106.105397 27.417776, -106.122131 27.416317, -106.125619 27.409262, -106.134451 27.406379, -106.147506 27.406435, -106.148312 27.41205, -106.152919 27.416144, -106.161775 27.415243, -106.170369 27.423023, -106.182866 27.427628, -106.188386 27.425844, -106.196047 27.427762, -106.196986 27.433953, -106.191728 27.437058, -106.193385 27.441507, -106.20018 27.443101, -106.203718 27.44026, -106.218712 27.447319))</t>
  </si>
  <si>
    <t>POLYGON ((-105.114828 26.898798, -105.123294 26.892026, -105.130538 26.890955, -105.132498 26.88732, -105.140107 26.883108, -105.153863 26.886334, -105.170074 26.887742, -105.16171 26.884717, -105.161922 26.875699, -105.153988 26.863402, -105.158563 26.858625, -105.158264 26.855486, -105.181753 26.831921, -105.193382 26.831263, -105.196143 26.827998, -105.200085 26.829184, -105.209366 26.827399, -105.218465 26.822226, -105.220589 26.817646, -105.225379 26.818323, -105.228753 26.815132, -105.249068 26.807067, -105.249813 26.80077, -105.261576 26.79415, -105.265643 26.788797, -105.281472 26.783605, -105.289994 26.78745, -105.300309 26.782171, -105.302227 26.773292, -105.333453 26.772994, -105.34252 26.767227, -105.34736 26.757546, -105.349026 26.749941, -105.350329 26.724914, -105.351267 26.718551, -105.347872 26.7056, -105.346573 26.694539, -105.338065 26.686315, -105.330562 26.681803, -105.329536 26.674788, -105.330683 26.662809, -105.335311 26.658579, -105.34204 26.657478, -105.361173 26.661115, -105.373444 26.664284, -105.386514 26.659108, -105.390025 26.653146, -105.395398 26.633468, -105.399512 26.626595, -105.395557 26.621328, -105.400271 26.612718, -105.416518 26.607525, -105.417474 26.6043, -105.423124 26.606751, -105.430578 26.604817, -105.430053 26.60003, -105.43336 26.600179, -105.434653 26.592989, -105.440356 26.586107, -105.429167 26.579388, -105.423931 26.566447, -105.423631 26.558768, -105.426463 26.56115, -105.433418 26.558309, -105.438438 26.558699, -105.445947 26.548092, -105.436816 26.537895, -105.441874 26.52697, -105.397028 26.517596, -105.354838 26.520089, -105.349046 26.513837, -105.34962 26.508054, -105.3469 26.50377, -105.354031 26.49094, -105.355218 26.485485, -105.352481 26.478559, -105.348304 26.475686, -105.343563 26.479917, -105.342555 26.475461, -105.334075 26.469136, -105.319847 26.462338, -105.316255 26.4619, -105.31605 26.469612, -105.308689 26.46953, -105.302004 26.475291, -105.298119 26.481605, -105.290776 26.481791, -105.288482 26.488182, -105.280378 26.487179, -105.270449 26.483498, -105.26782 26.473184, -105.269379 26.468058, -105.267523 26.464349, -105.262379 26.463045, -105.254442 26.464889, -105.245734 26.460377, -105.235525 26.44984, -105.234215 26.456121, -105.228599 26.457626, -105.227521 26.461676, -105.220202 26.46492, -105.215065 26.464689, -105.206533 26.469753, -105.20671 26.4572, -105.204074 26.444655, -105.198314 26.439145, -105.154715 26.460957, -105.14835 26.46047, -105.131727 26.465972, -105.121699 26.46831, -105.116048 26.462016, -105.10847 26.445577, -105.102567 26.437911, -105.097759 26.42892, -105.07213 26.456144, -105.058906 26.463807, -105.057122 26.461562, -105.046639 26.470355, -105.025299 26.481265, -105.038928 26.502445, -105.001069 26.531932, -104.976191 26.520161, -104.921102 26.550045, -104.896828 26.533883, -104.877318 26.511932, -104.873022 26.506319, -104.852334 26.505329, -104.850778 26.512401, -104.818824 26.53735, -104.793947 26.544428, -104.794689 26.549053, -104.799353 26.556237, -104.796544 26.559128, -104.791549 26.571599, -104.777385 26.591751, -104.777028 26.59811, -104.77177 26.601827, -104.769849 26.62528, -104.751101 26.616278, -104.744976 26.614791, -104.739582 26.609422, -104.725495 26.604216, -104.713256 26.60702, -104.698197 26.607178, -104.704082 26.615027, -104.702493 26.617999, -104.707647 26.628572, -104.70729 26.638812, -104.719065 26.654094, -104.724459 26.657977, -104.725446 26.66351, -104.729493 26.66764, -104.724728 26.677301, -104.71838 26.697119, -104.709562 26.700254, -104.7038 26.697939, -104.701109 26.702562, -104.703687 26.706858, -104.704431 26.715777, -104.696528 26.722037, -104.703018 26.725447, -104.709149 26.725385, -104.727292 26.727594, -104.741872 26.732929, -104.754989 26.734622, -104.767118 26.740278, -104.786864 26.739344, -104.839982 26.727088, -104.848324 26.724463, -104.865369 26.723181, -104.873835 26.718737, -104.877636 26.718663, -104.898206 26.750687, -104.915257 26.747415, -104.921268 26.744452, -104.930344 26.743063, -104.942979 26.73664, -104.951687 26.735415, -104.966891 26.741555, -104.973882 26.738177, -105.001107 26.736149, -104.996324 26.753166, -105.006627 26.75351, -105.00957 26.756819, -105.017053 26.760134, -105.039995 26.774786, -105.046867 26.780578, -105.053983 26.781824, -105.059382 26.784887, -105.057178 26.792653, -105.059514 26.80191, -105.064915 26.806377, -105.070079 26.822744, -105.067508 26.832988, -105.073769 26.83539, -105.078927 26.839856, -105.082001 26.846635, -105.094403 26.851932, -105.082998 26.868121, -105.102056 26.899287, -105.114828 26.898798))</t>
  </si>
  <si>
    <t>POLYGON ((-106.120183 27.271749, -106.112363 27.265695, -106.11193 27.260242, -106.109793 27.256209, -106.110243 27.252651, -106.114649 27.250796, -106.112145 27.247014, -106.109698 27.237527, -106.115821 27.235328, -106.115797 27.233261, -106.110104 27.230083, -106.107547 27.221672, -106.10812 27.21803, -106.106236 27.214655, -106.103933 27.20682, -106.101072 27.20395, -106.096644 27.19299, -106.095686 27.184483, -106.0975 27.181906, -106.105932 27.177705, -106.110672 27.17312, -106.111009 27.170389, -106.103364 27.168219, -106.105296 27.165227, -106.112148 27.162692, -106.115345 27.162831, -106.118738 27.158753, -106.126032 27.162497, -106.132882 27.159878, -106.136689 27.159681, -106.138243 27.156031, -106.142263 27.153104, -106.147153 27.150997, -106.157091 27.149839, -106.160388 27.148076, -106.162539 27.143098, -106.16658 27.141989, -106.169294 27.142875, -106.172896 27.146069, -106.176854 27.144565, -106.171407 27.140965, -106.169169 27.138582, -106.168876 27.134034, -106.166586 27.126604, -106.1652 27.111472, -106.167833 27.104667, -106.171501 27.10282, -106.187351 27.102451, -106.19434 27.100908, -106.193578 27.098597, -106.19544 27.094529, -106.193094 27.087679, -106.192761 27.079407, -106.193698 27.075097, -106.193155 27.07022, -106.194705 27.065822, -106.199326 27.061319, -106.204201 27.05764, -106.227545 27.057871, -106.228468 27.029814, -106.219404 27.020701, -106.218272 27.018228, -106.213191 27.013965, -106.209186 27.006963, -106.20658 26.992833, -106.228621 26.976112, -106.231659 26.973192, -106.232489 26.970538, -106.226678 26.955359, -106.221469 26.950352, -106.215038 26.945852, -106.212639 26.939582, -106.204727 26.93367, -106.199664 26.931159, -106.19269 26.933116, -106.18519 26.931766, -106.180732 26.927911, -106.178515 26.9271, -106.177768 26.914197, -106.179191 26.90947, -106.183017 26.90848, -106.18211 26.907049, -106.113965 26.902632, -106.113987 26.899082, -106.110809 26.89692, -106.107053 26.889224, -106.106579 26.886497, -106.04645 26.888007, -106.045975 26.885693, -106.047723 26.881079, -106.043102 26.874862, -106.001043 26.906914, -105.997856 26.906401, -105.985741 26.901626, -105.97963 26.898205, -105.976932 26.897942, -105.973482 26.899904, -105.968811 26.917793, -105.965203 26.924459, -105.963519 26.936504, -105.962404 26.937901, -105.955501 26.941823, -105.952998 26.948166, -105.948692 26.949461, -105.946091 26.9525, -105.956698 26.962471, -105.957908 26.96479, -105.957258 26.96974, -105.959077 26.972806, -105.962865 26.975222, -105.952406 26.978133, -105.948069 26.983391, -105.943528 26.983034, -105.939823 26.985901, -105.938441 26.990021, -105.930438 26.992697, -105.928583 26.994337, -105.927677 27.000359, -105.930475 27.003926, -105.930682 27.008964, -105.933577 27.015834, -105.936144 27.017501, -105.939658 27.023962, -105.942456 27.027612, -105.942798 27.031164, -105.947677 27.035817, -105.947146 27.041097, -105.940512 27.041058, -105.937756 27.048059, -105.935037 27.050024, -105.934271 27.053817, -105.939392 27.059132, -105.942945 27.060557, -105.941318 27.06451, -105.936878 27.066548, -105.939306 27.070526, -105.946388 27.076678, -105.947227 27.07949, -105.944005 27.083103, -105.943783 27.096312, -105.939169 27.105036, -105.934967 27.107983, -105.93196 27.115395, -105.929728 27.117859, -105.934505 27.120199, -105.936698 27.122855, -105.936558 27.125083, -105.944278 27.128597, -105.94525 27.146684, -105.934266 27.151819, -105.932276 27.154697, -105.924511 27.156879, -105.921254 27.164537, -105.920101 27.170557, -105.915282 27.173418, -105.913163 27.176955, -105.908588 27.179981, -105.908689 27.182789, -105.912877 27.182072, -105.917145 27.187052, -105.920573 27.189219, -105.920288 27.194254, -105.922607 27.196662, -105.922225 27.198394, -105.915318 27.200581, -105.91921 27.206466, -105.917673 27.214218, -105.922462 27.21546, -105.926546 27.220732, -105.930376 27.22394, -105.938763 27.227546, -105.941854 27.230426, -105.943103 27.234634, -105.94128 27.240091, -105.946433 27.236026, -105.953067 27.232699, -105.958848 27.23144, -105.962666 27.231591, -105.969819 27.234291, -105.97476 27.237824, -105.984002 27.239442, -105.988057 27.237692, -105.991758 27.23933, -105.995453 27.239564, -105.99854 27.241369, -106.01351 27.230821, -106.019921 27.232778, -106.030534 27.237442, -106.032793 27.245857, -106.050291 27.248427, -106.058094 27.256736, -106.061696 27.262502, -106.069225 27.265607, -106.076873 27.267804, -106.081675 27.2677, -106.086977 27.26875, -106.091792 27.270875, -106.100758 27.26654, -106.108896 27.268319, -106.113981 27.274407, -106.120183 27.271749))</t>
  </si>
  <si>
    <t>POLYGON ((-107.947087 28.056621, -107.951806 28.056739, -107.954583 28.052887, -107.957646 28.045741, -107.958191 28.041543, -107.962676 28.040259, -107.971063 28.045349, -107.988172 28.047949, -107.993159 28.046173, -108.004418 28.038757, -108.007939 28.034827, -108.018601 28.036305, -108.022659 28.03996, -108.027615 28.040985, -108.032492 28.037888, -108.043079 28.034831, -108.048734 28.028609, -108.056965 28.025123, -108.068511 28.013419, -108.074312 28.004807, -108.082407 28.002307, -108.085282 28.000349, -108.084717 27.994989, -108.080275 27.992487, -108.077211 27.988758, -108.077018 27.983483, -108.074904 27.972098, -108.077586 27.964782, -108.081586 27.962008, -108.08473 27.955334, -108.08867 27.950138, -108.096455 27.945335, -108.098024 27.93711, -108.107783 27.931064, -108.110743 27.928256, -108.11874 27.917369, -108.118494 27.894442, -108.115003 27.890185, -108.114487 27.886325, -108.115434 27.87802, -108.114423 27.874245, -108.108806 27.866053, -108.098984 27.858868, -108.094873 27.85412, -108.095322 27.844996, -108.092802 27.83646, -108.089305 27.830395, -108.082478 27.827056, -108.075502 27.818294, -108.074336 27.807615, -108.070573 27.79744, -108.075975 27.788212, -108.075581 27.783611, -108.073589 27.781072, -108.058056 27.767908, -108.049141 27.766796, -108.045784 27.763276, -108.042413 27.756715, -108.038056 27.750898, -108.03247 27.746811, -108.026996 27.740094, -108.019924 27.735274, -108.012986 27.733164, -108.008759 27.728249, -108.00749 27.72397, -108.013179 27.720095, -108.024263 27.708545, -108.027335 27.70393, -108.033378 27.699796, -108.038305 27.695256, -108.03854 27.692542, -108.030938 27.679094, -108.026099 27.675087, -108.021268 27.673216, -108.020166 27.675603, -108.012855 27.671934, -108.003581 27.67197, -107.998888 27.673467, -107.992066 27.668068, -107.989324 27.662572, -107.986845 27.661019, -107.978319 27.662201, -107.976459 27.660893, -107.973952 27.651861, -107.973418 27.641342, -107.971173 27.635843, -107.961619 27.626014, -107.957036 27.623318, -107.953828 27.62489, -107.949742 27.623096, -107.948359 27.616197, -107.945873 27.612095, -107.934851 27.605557, -107.928777 27.599823, -107.92406 27.593427, -107.918251 27.593117, -107.910704 27.590099, -107.908123 27.594628, -107.903436 27.597437, -107.895635 27.592282, -107.89068 27.58794, -107.881043 27.588626, -107.87945 27.593316, -107.882347 27.612131, -107.88694 27.619187, -107.892769 27.625663, -107.891426 27.631338, -107.893042 27.634046, -107.888739 27.642196, -107.888253 27.644993, -107.891014 27.658629, -107.890422 27.667261, -107.892796 27.675309, -107.890825 27.678028, -107.885146 27.681168, -107.878856 27.687023, -107.877636 27.692698, -107.870459 27.691651, -107.864677 27.702928, -107.863716 27.713041, -107.861871 27.716745, -107.863249 27.722824, -107.866854 27.728732, -107.861053 27.733845, -107.854358 27.729179, -107.852256 27.729431, -107.851404 27.734776, -107.852668 27.744636, -107.852054 27.746282, -107.847226 27.74572, -107.844389 27.749098, -107.834873 27.754138, -107.833521 27.757758, -107.836254 27.761696, -107.846558 27.773258, -107.854496 27.77899, -107.860879 27.781766, -107.860951 27.785383, -107.858361 27.788596, -107.861101 27.794424, -107.859747 27.797387, -107.854924 27.799209, -107.849489 27.803663, -107.852837 27.805462, -107.856794 27.803725, -107.861159 27.814727, -107.860826 27.828126, -107.862944 27.832394, -107.861237 27.841769, -107.853202 27.847135, -107.852839 27.850177, -107.846403 27.852086, -107.84084 27.855965, -107.841095 27.858595, -107.84483 27.865571, -107.839768 27.871914, -107.835554 27.871022, -107.82786 27.866275, -107.826251 27.866855, -107.825029 27.873434, -107.828393 27.880658, -107.834356 27.886396, -107.835604 27.889598, -107.831416 27.89898, -107.835896 27.906037, -107.836897 27.909486, -107.835565 27.920915, -107.838813 27.929866, -107.840821 27.938737, -107.851009 27.946517, -107.853985 27.946755, -107.859463 27.954547, -107.858744 27.962686, -107.851188 27.965421, -107.851574 27.97027, -107.854929 27.972479, -107.859657 27.977725, -107.863384 27.979933, -107.866374 27.984363, -107.869374 27.991833, -107.873652 27.996605, -107.877995 27.998629, -107.882153 28.003772, -107.884795 28.011047, -107.884638 28.013765, -107.893093 28.012763, -107.901723 28.017777, -107.902744 28.015478, -107.906157 28.02078, -107.912838 28.022811, -107.91874 28.027638, -107.922939 28.029649, -107.929091 28.034395, -107.935394 28.036999, -107.941043 28.0424, -107.949558 28.04708, -107.951011 28.050305, -107.950335 28.054997, -107.946238 28.054883, -107.942842 28.058483, -107.947087 28.056621))</t>
  </si>
  <si>
    <t>NUEVA DISTRITACION LOCAL</t>
  </si>
  <si>
    <t>2 a 10</t>
  </si>
  <si>
    <t>12,15,16,17,18</t>
  </si>
  <si>
    <t>NUEVA DISTRITACION LOCAL2</t>
  </si>
  <si>
    <t>Distritos 2 a 10</t>
  </si>
  <si>
    <t>Distritos 12,15,16,17,18</t>
  </si>
  <si>
    <t>Distrito 14</t>
  </si>
  <si>
    <t>Distrito 19</t>
  </si>
  <si>
    <t>Distrito 21</t>
  </si>
  <si>
    <t>Distrito 1</t>
  </si>
  <si>
    <t>Distrito 20</t>
  </si>
  <si>
    <t>Distrito 11</t>
  </si>
  <si>
    <t>Distrito 22</t>
  </si>
  <si>
    <t>Distrito 13</t>
  </si>
  <si>
    <t>Encargado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</si>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</sst>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E8F5F8"/>
        <bgColor indexed="64"/>
      </patternFill>
    </fill>
    <fill>
      <patternFill patternType="solid">
        <fgColor rgb="FFF6FBFC"/>
        <bgColor indexed="64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dashDot">
        <color rgb="FF2F4858"/>
      </left>
      <right style="dashDot">
        <color rgb="FF2F4858"/>
      </right>
      <top style="thin">
        <color rgb="FF2F4858"/>
      </top>
      <bottom style="thin">
        <color rgb="FF2F4858"/>
      </bottom>
      <diagonal/>
    </border>
    <border>
      <left/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/>
    </xf>
    <xf numFmtId="3" fontId="2" fillId="4" borderId="2" xfId="0" applyNumberFormat="1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theme="1"/>
      </font>
      <numFmt numFmtId="33" formatCode="_(* #,##0_);_(* \(#,##0\);_(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D5E7-617F-45A9-9FD2-28274A36D0DE}">
  <dimension ref="A1:F68"/>
  <sheetViews>
    <sheetView tabSelected="1" workbookViewId="0"/>
  </sheetViews>
  <sheetFormatPr defaultRowHeight="13.5" x14ac:dyDescent="0.3"/>
  <cols>
    <col min="2" max="2" width="13.5" customWidth="1"/>
    <col min="3" max="6" width="13.5"/>
  </cols>
  <sheetData>
    <row r="1" spans="1:6" ht="41.25" thickBot="1" x14ac:dyDescent="0.35">
      <c r="A1" s="7" t="s">
        <v>151</v>
      </c>
      <c r="B1" s="1" t="s">
        <v>0</v>
      </c>
      <c r="C1" s="1" t="s">
        <v>1</v>
      </c>
      <c r="D1" s="6" t="s">
        <v>69</v>
      </c>
      <c r="E1" s="1" t="s">
        <v>137</v>
      </c>
      <c r="F1" s="1" t="s">
        <v>140</v>
      </c>
    </row>
    <row r="2" spans="1:6" ht="14.25" x14ac:dyDescent="0.3">
      <c r="A2" t="s">
        <v>152</v>
      </c>
      <c r="B2" s="2">
        <v>37</v>
      </c>
      <c r="C2" s="4" t="s">
        <v>2</v>
      </c>
      <c r="D2" s="4" t="s">
        <v>70</v>
      </c>
      <c r="E2" s="2" t="s">
        <v>138</v>
      </c>
      <c r="F2" s="4" t="s">
        <v>141</v>
      </c>
    </row>
    <row r="3" spans="1:6" ht="14.25" x14ac:dyDescent="0.3">
      <c r="A3" t="s">
        <v>152</v>
      </c>
      <c r="B3" s="3">
        <v>19</v>
      </c>
      <c r="C3" s="5" t="s">
        <v>3</v>
      </c>
      <c r="D3" s="5" t="s">
        <v>71</v>
      </c>
      <c r="E3" s="3" t="s">
        <v>139</v>
      </c>
      <c r="F3" s="5" t="s">
        <v>142</v>
      </c>
    </row>
    <row r="4" spans="1:6" ht="14.25" x14ac:dyDescent="0.3">
      <c r="A4" t="s">
        <v>152</v>
      </c>
      <c r="B4" s="3">
        <v>17</v>
      </c>
      <c r="C4" s="5" t="s">
        <v>4</v>
      </c>
      <c r="D4" s="5" t="s">
        <v>72</v>
      </c>
      <c r="E4" s="3">
        <v>14</v>
      </c>
      <c r="F4" s="5" t="s">
        <v>143</v>
      </c>
    </row>
    <row r="5" spans="1:6" ht="14.25" x14ac:dyDescent="0.3">
      <c r="A5" t="s">
        <v>152</v>
      </c>
      <c r="B5" s="2">
        <v>21</v>
      </c>
      <c r="C5" s="4" t="s">
        <v>5</v>
      </c>
      <c r="D5" s="4" t="s">
        <v>73</v>
      </c>
      <c r="E5" s="2">
        <v>19</v>
      </c>
      <c r="F5" s="4" t="s">
        <v>144</v>
      </c>
    </row>
    <row r="6" spans="1:6" ht="14.25" x14ac:dyDescent="0.3">
      <c r="A6" t="s">
        <v>152</v>
      </c>
      <c r="B6" s="3">
        <v>32</v>
      </c>
      <c r="C6" s="5" t="s">
        <v>6</v>
      </c>
      <c r="D6" s="5" t="s">
        <v>74</v>
      </c>
      <c r="E6" s="3">
        <v>21</v>
      </c>
      <c r="F6" s="5" t="s">
        <v>145</v>
      </c>
    </row>
    <row r="7" spans="1:6" ht="14.25" x14ac:dyDescent="0.3">
      <c r="A7" t="s">
        <v>152</v>
      </c>
      <c r="B7" s="2">
        <v>50</v>
      </c>
      <c r="C7" s="4" t="s">
        <v>7</v>
      </c>
      <c r="D7" s="4" t="s">
        <v>75</v>
      </c>
      <c r="E7" s="2">
        <v>1</v>
      </c>
      <c r="F7" s="4" t="s">
        <v>146</v>
      </c>
    </row>
    <row r="8" spans="1:6" ht="14.25" x14ac:dyDescent="0.3">
      <c r="A8" t="s">
        <v>152</v>
      </c>
      <c r="B8" s="2">
        <v>11</v>
      </c>
      <c r="C8" s="4" t="s">
        <v>8</v>
      </c>
      <c r="D8" s="4" t="s">
        <v>76</v>
      </c>
      <c r="E8" s="2">
        <v>20</v>
      </c>
      <c r="F8" s="4" t="s">
        <v>147</v>
      </c>
    </row>
    <row r="9" spans="1:6" ht="14.25" x14ac:dyDescent="0.3">
      <c r="A9" t="s">
        <v>152</v>
      </c>
      <c r="B9" s="3">
        <v>45</v>
      </c>
      <c r="C9" s="5" t="s">
        <v>9</v>
      </c>
      <c r="D9" s="5" t="s">
        <v>77</v>
      </c>
      <c r="E9" s="3">
        <v>11</v>
      </c>
      <c r="F9" s="5" t="s">
        <v>148</v>
      </c>
    </row>
    <row r="10" spans="1:6" ht="14.25" x14ac:dyDescent="0.3">
      <c r="A10" t="s">
        <v>152</v>
      </c>
      <c r="B10" s="3">
        <v>27</v>
      </c>
      <c r="C10" s="5" t="s">
        <v>10</v>
      </c>
      <c r="D10" s="5" t="s">
        <v>78</v>
      </c>
      <c r="E10" s="3">
        <v>22</v>
      </c>
      <c r="F10" s="5" t="s">
        <v>149</v>
      </c>
    </row>
    <row r="11" spans="1:6" ht="14.25" x14ac:dyDescent="0.3">
      <c r="A11" t="s">
        <v>152</v>
      </c>
      <c r="B11" s="2">
        <v>29</v>
      </c>
      <c r="C11" s="4" t="s">
        <v>11</v>
      </c>
      <c r="D11" s="4" t="s">
        <v>79</v>
      </c>
      <c r="E11" s="2">
        <v>22</v>
      </c>
      <c r="F11" s="4" t="s">
        <v>149</v>
      </c>
    </row>
    <row r="12" spans="1:6" ht="14.25" x14ac:dyDescent="0.3">
      <c r="A12" t="s">
        <v>152</v>
      </c>
      <c r="B12" s="3">
        <v>36</v>
      </c>
      <c r="C12" s="5" t="s">
        <v>12</v>
      </c>
      <c r="D12" s="5" t="s">
        <v>80</v>
      </c>
      <c r="E12" s="3">
        <v>20</v>
      </c>
      <c r="F12" s="5" t="s">
        <v>147</v>
      </c>
    </row>
    <row r="13" spans="1:6" ht="14.25" x14ac:dyDescent="0.3">
      <c r="A13" t="s">
        <v>152</v>
      </c>
      <c r="B13" s="3">
        <v>31</v>
      </c>
      <c r="C13" s="5" t="s">
        <v>13</v>
      </c>
      <c r="D13" s="5" t="s">
        <v>81</v>
      </c>
      <c r="E13" s="3">
        <v>13</v>
      </c>
      <c r="F13" s="5" t="s">
        <v>150</v>
      </c>
    </row>
    <row r="14" spans="1:6" ht="14.25" x14ac:dyDescent="0.3">
      <c r="A14" t="s">
        <v>152</v>
      </c>
      <c r="B14" s="2">
        <v>52</v>
      </c>
      <c r="C14" s="4" t="s">
        <v>14</v>
      </c>
      <c r="D14" s="4" t="s">
        <v>82</v>
      </c>
      <c r="E14" s="2">
        <v>11</v>
      </c>
      <c r="F14" s="4" t="s">
        <v>148</v>
      </c>
    </row>
    <row r="15" spans="1:6" ht="14.25" x14ac:dyDescent="0.3">
      <c r="A15" t="s">
        <v>152</v>
      </c>
      <c r="B15" s="2">
        <v>62</v>
      </c>
      <c r="C15" s="4" t="s">
        <v>15</v>
      </c>
      <c r="D15" s="4" t="s">
        <v>83</v>
      </c>
      <c r="E15" s="2">
        <v>20</v>
      </c>
      <c r="F15" s="4" t="s">
        <v>147</v>
      </c>
    </row>
    <row r="16" spans="1:6" ht="14.25" x14ac:dyDescent="0.3">
      <c r="A16" t="s">
        <v>152</v>
      </c>
      <c r="B16" s="2">
        <v>2</v>
      </c>
      <c r="C16" s="4" t="s">
        <v>16</v>
      </c>
      <c r="D16" s="4" t="s">
        <v>84</v>
      </c>
      <c r="E16" s="2">
        <v>11</v>
      </c>
      <c r="F16" s="4" t="s">
        <v>148</v>
      </c>
    </row>
    <row r="17" spans="1:6" ht="14.25" x14ac:dyDescent="0.3">
      <c r="A17" t="s">
        <v>152</v>
      </c>
      <c r="B17" s="2">
        <v>9</v>
      </c>
      <c r="C17" s="4" t="s">
        <v>17</v>
      </c>
      <c r="D17" s="4" t="s">
        <v>85</v>
      </c>
      <c r="E17" s="2">
        <v>13</v>
      </c>
      <c r="F17" s="4" t="s">
        <v>150</v>
      </c>
    </row>
    <row r="18" spans="1:6" ht="14.25" x14ac:dyDescent="0.3">
      <c r="A18" t="s">
        <v>152</v>
      </c>
      <c r="B18" s="2">
        <v>5</v>
      </c>
      <c r="C18" s="4" t="s">
        <v>18</v>
      </c>
      <c r="D18" s="4" t="s">
        <v>86</v>
      </c>
      <c r="E18" s="2">
        <v>1</v>
      </c>
      <c r="F18" s="4" t="s">
        <v>146</v>
      </c>
    </row>
    <row r="19" spans="1:6" ht="14.25" x14ac:dyDescent="0.3">
      <c r="A19" t="s">
        <v>152</v>
      </c>
      <c r="B19" s="2">
        <v>48</v>
      </c>
      <c r="C19" s="4" t="s">
        <v>19</v>
      </c>
      <c r="D19" s="4" t="s">
        <v>87</v>
      </c>
      <c r="E19" s="2">
        <v>13</v>
      </c>
      <c r="F19" s="4" t="s">
        <v>150</v>
      </c>
    </row>
    <row r="20" spans="1:6" ht="14.25" x14ac:dyDescent="0.3">
      <c r="A20" t="s">
        <v>152</v>
      </c>
      <c r="B20" s="2">
        <v>40</v>
      </c>
      <c r="C20" s="4" t="s">
        <v>20</v>
      </c>
      <c r="D20" s="4" t="s">
        <v>88</v>
      </c>
      <c r="E20" s="2">
        <v>13</v>
      </c>
      <c r="F20" s="4" t="s">
        <v>150</v>
      </c>
    </row>
    <row r="21" spans="1:6" ht="14.25" x14ac:dyDescent="0.3">
      <c r="A21" t="s">
        <v>152</v>
      </c>
      <c r="B21" s="3">
        <v>10</v>
      </c>
      <c r="C21" s="5" t="s">
        <v>21</v>
      </c>
      <c r="D21" s="5" t="s">
        <v>89</v>
      </c>
      <c r="E21" s="3">
        <v>1</v>
      </c>
      <c r="F21" s="5" t="s">
        <v>146</v>
      </c>
    </row>
    <row r="22" spans="1:6" ht="14.25" x14ac:dyDescent="0.3">
      <c r="A22" t="s">
        <v>152</v>
      </c>
      <c r="B22" s="3">
        <v>4</v>
      </c>
      <c r="C22" s="5" t="s">
        <v>22</v>
      </c>
      <c r="D22" s="5" t="s">
        <v>90</v>
      </c>
      <c r="E22" s="3">
        <v>11</v>
      </c>
      <c r="F22" s="5" t="s">
        <v>148</v>
      </c>
    </row>
    <row r="23" spans="1:6" ht="14.25" x14ac:dyDescent="0.3">
      <c r="A23" t="s">
        <v>152</v>
      </c>
      <c r="B23" s="2">
        <v>55</v>
      </c>
      <c r="C23" s="4" t="s">
        <v>23</v>
      </c>
      <c r="D23" s="4" t="s">
        <v>91</v>
      </c>
      <c r="E23" s="2">
        <v>11</v>
      </c>
      <c r="F23" s="4" t="s">
        <v>148</v>
      </c>
    </row>
    <row r="24" spans="1:6" ht="14.25" x14ac:dyDescent="0.3">
      <c r="A24" t="s">
        <v>152</v>
      </c>
      <c r="B24" s="2">
        <v>65</v>
      </c>
      <c r="C24" s="4" t="s">
        <v>24</v>
      </c>
      <c r="D24" s="4" t="s">
        <v>92</v>
      </c>
      <c r="E24" s="2">
        <v>22</v>
      </c>
      <c r="F24" s="4" t="s">
        <v>149</v>
      </c>
    </row>
    <row r="25" spans="1:6" ht="14.25" x14ac:dyDescent="0.3">
      <c r="A25" t="s">
        <v>152</v>
      </c>
      <c r="B25" s="2">
        <v>7</v>
      </c>
      <c r="C25" s="4" t="s">
        <v>25</v>
      </c>
      <c r="D25" s="4" t="s">
        <v>93</v>
      </c>
      <c r="E25" s="2">
        <v>22</v>
      </c>
      <c r="F25" s="4" t="s">
        <v>149</v>
      </c>
    </row>
    <row r="26" spans="1:6" ht="14.25" x14ac:dyDescent="0.3">
      <c r="A26" t="s">
        <v>152</v>
      </c>
      <c r="B26" s="2">
        <v>13</v>
      </c>
      <c r="C26" s="4" t="s">
        <v>26</v>
      </c>
      <c r="D26" s="4" t="s">
        <v>94</v>
      </c>
      <c r="E26" s="2">
        <v>1</v>
      </c>
      <c r="F26" s="4" t="s">
        <v>146</v>
      </c>
    </row>
    <row r="27" spans="1:6" ht="14.25" x14ac:dyDescent="0.3">
      <c r="A27" t="s">
        <v>152</v>
      </c>
      <c r="B27" s="3">
        <v>1</v>
      </c>
      <c r="C27" s="5" t="s">
        <v>27</v>
      </c>
      <c r="D27" s="5" t="s">
        <v>95</v>
      </c>
      <c r="E27" s="3">
        <v>11</v>
      </c>
      <c r="F27" s="5" t="s">
        <v>148</v>
      </c>
    </row>
    <row r="28" spans="1:6" ht="14.25" x14ac:dyDescent="0.3">
      <c r="A28" t="s">
        <v>152</v>
      </c>
      <c r="B28" s="3">
        <v>35</v>
      </c>
      <c r="C28" s="5" t="s">
        <v>28</v>
      </c>
      <c r="D28" s="5" t="s">
        <v>96</v>
      </c>
      <c r="E28" s="3">
        <v>1</v>
      </c>
      <c r="F28" s="5" t="s">
        <v>146</v>
      </c>
    </row>
    <row r="29" spans="1:6" ht="14.25" x14ac:dyDescent="0.3">
      <c r="A29" t="s">
        <v>152</v>
      </c>
      <c r="B29" s="2">
        <v>60</v>
      </c>
      <c r="C29" s="4" t="s">
        <v>29</v>
      </c>
      <c r="D29" s="4" t="s">
        <v>97</v>
      </c>
      <c r="E29" s="2">
        <v>21</v>
      </c>
      <c r="F29" s="4" t="s">
        <v>145</v>
      </c>
    </row>
    <row r="30" spans="1:6" ht="14.25" x14ac:dyDescent="0.3">
      <c r="A30" t="s">
        <v>152</v>
      </c>
      <c r="B30" s="3">
        <v>8</v>
      </c>
      <c r="C30" s="5" t="s">
        <v>30</v>
      </c>
      <c r="D30" s="5" t="s">
        <v>98</v>
      </c>
      <c r="E30" s="3">
        <v>22</v>
      </c>
      <c r="F30" s="5" t="s">
        <v>149</v>
      </c>
    </row>
    <row r="31" spans="1:6" ht="14.25" x14ac:dyDescent="0.3">
      <c r="A31" t="s">
        <v>152</v>
      </c>
      <c r="B31" s="2">
        <v>12</v>
      </c>
      <c r="C31" s="4" t="s">
        <v>31</v>
      </c>
      <c r="D31" s="4" t="s">
        <v>99</v>
      </c>
      <c r="E31" s="2">
        <v>22</v>
      </c>
      <c r="F31" s="4" t="s">
        <v>149</v>
      </c>
    </row>
    <row r="32" spans="1:6" ht="14.25" x14ac:dyDescent="0.3">
      <c r="A32" t="s">
        <v>152</v>
      </c>
      <c r="B32" s="2">
        <v>54</v>
      </c>
      <c r="C32" s="4" t="s">
        <v>32</v>
      </c>
      <c r="D32" s="4" t="s">
        <v>100</v>
      </c>
      <c r="E32" s="2">
        <v>13</v>
      </c>
      <c r="F32" s="4" t="s">
        <v>150</v>
      </c>
    </row>
    <row r="33" spans="1:6" ht="14.25" x14ac:dyDescent="0.3">
      <c r="A33" t="s">
        <v>152</v>
      </c>
      <c r="B33" s="3">
        <v>3</v>
      </c>
      <c r="C33" s="5" t="s">
        <v>33</v>
      </c>
      <c r="D33" s="5" t="s">
        <v>101</v>
      </c>
      <c r="E33" s="3">
        <v>20</v>
      </c>
      <c r="F33" s="5" t="s">
        <v>147</v>
      </c>
    </row>
    <row r="34" spans="1:6" ht="14.25" x14ac:dyDescent="0.3">
      <c r="A34" t="s">
        <v>152</v>
      </c>
      <c r="B34" s="2">
        <v>25</v>
      </c>
      <c r="C34" s="4" t="s">
        <v>34</v>
      </c>
      <c r="D34" s="4" t="s">
        <v>102</v>
      </c>
      <c r="E34" s="2">
        <v>13</v>
      </c>
      <c r="F34" s="4" t="s">
        <v>150</v>
      </c>
    </row>
    <row r="35" spans="1:6" ht="14.25" x14ac:dyDescent="0.3">
      <c r="A35" t="s">
        <v>152</v>
      </c>
      <c r="B35" s="3">
        <v>30</v>
      </c>
      <c r="C35" s="5" t="s">
        <v>35</v>
      </c>
      <c r="D35" s="5" t="s">
        <v>103</v>
      </c>
      <c r="E35" s="3">
        <v>22</v>
      </c>
      <c r="F35" s="5" t="s">
        <v>149</v>
      </c>
    </row>
    <row r="36" spans="1:6" ht="14.25" x14ac:dyDescent="0.3">
      <c r="A36" t="s">
        <v>152</v>
      </c>
      <c r="B36" s="3">
        <v>51</v>
      </c>
      <c r="C36" s="5" t="s">
        <v>36</v>
      </c>
      <c r="D36" s="5" t="s">
        <v>104</v>
      </c>
      <c r="E36" s="3">
        <v>13</v>
      </c>
      <c r="F36" s="5" t="s">
        <v>150</v>
      </c>
    </row>
    <row r="37" spans="1:6" ht="14.25" x14ac:dyDescent="0.3">
      <c r="A37" t="s">
        <v>152</v>
      </c>
      <c r="B37" s="3">
        <v>6</v>
      </c>
      <c r="C37" s="5" t="s">
        <v>37</v>
      </c>
      <c r="D37" s="5" t="s">
        <v>105</v>
      </c>
      <c r="E37" s="3">
        <v>13</v>
      </c>
      <c r="F37" s="5" t="s">
        <v>150</v>
      </c>
    </row>
    <row r="38" spans="1:6" ht="14.25" x14ac:dyDescent="0.3">
      <c r="A38" t="s">
        <v>152</v>
      </c>
      <c r="B38" s="3">
        <v>53</v>
      </c>
      <c r="C38" s="5" t="s">
        <v>38</v>
      </c>
      <c r="D38" s="5" t="s">
        <v>106</v>
      </c>
      <c r="E38" s="3">
        <v>11</v>
      </c>
      <c r="F38" s="5" t="s">
        <v>148</v>
      </c>
    </row>
    <row r="39" spans="1:6" ht="14.25" x14ac:dyDescent="0.3">
      <c r="A39" t="s">
        <v>152</v>
      </c>
      <c r="B39" s="3">
        <v>18</v>
      </c>
      <c r="C39" s="5" t="s">
        <v>39</v>
      </c>
      <c r="D39" s="5" t="s">
        <v>107</v>
      </c>
      <c r="E39" s="3">
        <v>21</v>
      </c>
      <c r="F39" s="5" t="s">
        <v>145</v>
      </c>
    </row>
    <row r="40" spans="1:6" ht="14.25" x14ac:dyDescent="0.3">
      <c r="A40" t="s">
        <v>152</v>
      </c>
      <c r="B40" s="3">
        <v>23</v>
      </c>
      <c r="C40" s="5" t="s">
        <v>40</v>
      </c>
      <c r="D40" s="5" t="s">
        <v>108</v>
      </c>
      <c r="E40" s="3">
        <v>1</v>
      </c>
      <c r="F40" s="5" t="s">
        <v>146</v>
      </c>
    </row>
    <row r="41" spans="1:6" ht="14.25" x14ac:dyDescent="0.3">
      <c r="A41" t="s">
        <v>152</v>
      </c>
      <c r="B41" s="2">
        <v>34</v>
      </c>
      <c r="C41" s="4" t="s">
        <v>41</v>
      </c>
      <c r="D41" s="4" t="s">
        <v>109</v>
      </c>
      <c r="E41" s="2">
        <v>1</v>
      </c>
      <c r="F41" s="4" t="s">
        <v>146</v>
      </c>
    </row>
    <row r="42" spans="1:6" ht="14.25" x14ac:dyDescent="0.3">
      <c r="A42" t="s">
        <v>152</v>
      </c>
      <c r="B42" s="2">
        <v>46</v>
      </c>
      <c r="C42" s="4" t="s">
        <v>42</v>
      </c>
      <c r="D42" s="4" t="s">
        <v>110</v>
      </c>
      <c r="E42" s="2">
        <v>22</v>
      </c>
      <c r="F42" s="4" t="s">
        <v>149</v>
      </c>
    </row>
    <row r="43" spans="1:6" ht="14.25" x14ac:dyDescent="0.3">
      <c r="A43" t="s">
        <v>152</v>
      </c>
      <c r="B43" s="3">
        <v>63</v>
      </c>
      <c r="C43" s="5" t="s">
        <v>43</v>
      </c>
      <c r="D43" s="5" t="s">
        <v>111</v>
      </c>
      <c r="E43" s="3">
        <v>13</v>
      </c>
      <c r="F43" s="5" t="s">
        <v>150</v>
      </c>
    </row>
    <row r="44" spans="1:6" ht="14.25" x14ac:dyDescent="0.3">
      <c r="A44" t="s">
        <v>152</v>
      </c>
      <c r="B44" s="2">
        <v>66</v>
      </c>
      <c r="C44" s="4" t="s">
        <v>44</v>
      </c>
      <c r="D44" s="4" t="s">
        <v>112</v>
      </c>
      <c r="E44" s="2">
        <v>13</v>
      </c>
      <c r="F44" s="4" t="s">
        <v>150</v>
      </c>
    </row>
    <row r="45" spans="1:6" ht="14.25" x14ac:dyDescent="0.3">
      <c r="A45" t="s">
        <v>152</v>
      </c>
      <c r="B45" s="2">
        <v>38</v>
      </c>
      <c r="C45" s="4" t="s">
        <v>45</v>
      </c>
      <c r="D45" s="4" t="s">
        <v>113</v>
      </c>
      <c r="E45" s="2">
        <v>20</v>
      </c>
      <c r="F45" s="4" t="s">
        <v>147</v>
      </c>
    </row>
    <row r="46" spans="1:6" ht="14.25" x14ac:dyDescent="0.3">
      <c r="A46" t="s">
        <v>152</v>
      </c>
      <c r="B46" s="3">
        <v>20</v>
      </c>
      <c r="C46" s="5" t="s">
        <v>46</v>
      </c>
      <c r="D46" s="5" t="s">
        <v>114</v>
      </c>
      <c r="E46" s="3">
        <v>13</v>
      </c>
      <c r="F46" s="5" t="s">
        <v>150</v>
      </c>
    </row>
    <row r="47" spans="1:6" ht="14.25" x14ac:dyDescent="0.3">
      <c r="A47" t="s">
        <v>152</v>
      </c>
      <c r="B47" s="3">
        <v>28</v>
      </c>
      <c r="C47" s="5" t="s">
        <v>47</v>
      </c>
      <c r="D47" s="5" t="s">
        <v>115</v>
      </c>
      <c r="E47" s="3">
        <v>11</v>
      </c>
      <c r="F47" s="5" t="s">
        <v>148</v>
      </c>
    </row>
    <row r="48" spans="1:6" ht="14.25" x14ac:dyDescent="0.3">
      <c r="A48" t="s">
        <v>152</v>
      </c>
      <c r="B48" s="3">
        <v>24</v>
      </c>
      <c r="C48" s="5" t="s">
        <v>48</v>
      </c>
      <c r="D48" s="5" t="s">
        <v>116</v>
      </c>
      <c r="E48" s="3">
        <v>21</v>
      </c>
      <c r="F48" s="5" t="s">
        <v>145</v>
      </c>
    </row>
    <row r="49" spans="1:6" ht="14.25" x14ac:dyDescent="0.3">
      <c r="A49" t="s">
        <v>152</v>
      </c>
      <c r="B49" s="3">
        <v>67</v>
      </c>
      <c r="C49" s="5" t="s">
        <v>49</v>
      </c>
      <c r="D49" s="5" t="s">
        <v>117</v>
      </c>
      <c r="E49" s="3">
        <v>21</v>
      </c>
      <c r="F49" s="5" t="s">
        <v>145</v>
      </c>
    </row>
    <row r="50" spans="1:6" ht="14.25" x14ac:dyDescent="0.3">
      <c r="A50" t="s">
        <v>152</v>
      </c>
      <c r="B50" s="3">
        <v>61</v>
      </c>
      <c r="C50" s="5" t="s">
        <v>50</v>
      </c>
      <c r="D50" s="5" t="s">
        <v>118</v>
      </c>
      <c r="E50" s="3">
        <v>21</v>
      </c>
      <c r="F50" s="5" t="s">
        <v>145</v>
      </c>
    </row>
    <row r="51" spans="1:6" ht="14.25" x14ac:dyDescent="0.3">
      <c r="A51" t="s">
        <v>152</v>
      </c>
      <c r="B51" s="3">
        <v>59</v>
      </c>
      <c r="C51" s="5" t="s">
        <v>51</v>
      </c>
      <c r="D51" s="5" t="s">
        <v>119</v>
      </c>
      <c r="E51" s="3">
        <v>21</v>
      </c>
      <c r="F51" s="5" t="s">
        <v>145</v>
      </c>
    </row>
    <row r="52" spans="1:6" ht="14.25" x14ac:dyDescent="0.3">
      <c r="A52" t="s">
        <v>152</v>
      </c>
      <c r="B52" s="2">
        <v>44</v>
      </c>
      <c r="C52" s="4" t="s">
        <v>52</v>
      </c>
      <c r="D52" s="4" t="s">
        <v>120</v>
      </c>
      <c r="E52" s="2">
        <v>20</v>
      </c>
      <c r="F52" s="4" t="s">
        <v>147</v>
      </c>
    </row>
    <row r="53" spans="1:6" ht="14.25" x14ac:dyDescent="0.3">
      <c r="A53" t="s">
        <v>152</v>
      </c>
      <c r="B53" s="2">
        <v>16</v>
      </c>
      <c r="C53" s="4" t="s">
        <v>53</v>
      </c>
      <c r="D53" s="4" t="s">
        <v>121</v>
      </c>
      <c r="E53" s="2">
        <v>20</v>
      </c>
      <c r="F53" s="4" t="s">
        <v>147</v>
      </c>
    </row>
    <row r="54" spans="1:6" ht="14.25" x14ac:dyDescent="0.3">
      <c r="A54" t="s">
        <v>152</v>
      </c>
      <c r="B54" s="3">
        <v>47</v>
      </c>
      <c r="C54" s="5" t="s">
        <v>54</v>
      </c>
      <c r="D54" s="5" t="s">
        <v>122</v>
      </c>
      <c r="E54" s="3">
        <v>13</v>
      </c>
      <c r="F54" s="5" t="s">
        <v>150</v>
      </c>
    </row>
    <row r="55" spans="1:6" ht="14.25" x14ac:dyDescent="0.3">
      <c r="A55" t="s">
        <v>152</v>
      </c>
      <c r="B55" s="3">
        <v>39</v>
      </c>
      <c r="C55" s="5" t="s">
        <v>55</v>
      </c>
      <c r="D55" s="5" t="s">
        <v>123</v>
      </c>
      <c r="E55" s="3">
        <v>20</v>
      </c>
      <c r="F55" s="5" t="s">
        <v>147</v>
      </c>
    </row>
    <row r="56" spans="1:6" ht="14.25" x14ac:dyDescent="0.3">
      <c r="A56" t="s">
        <v>152</v>
      </c>
      <c r="B56" s="2">
        <v>26</v>
      </c>
      <c r="C56" s="4" t="s">
        <v>56</v>
      </c>
      <c r="D56" s="4" t="s">
        <v>124</v>
      </c>
      <c r="E56" s="2">
        <v>21</v>
      </c>
      <c r="F56" s="4" t="s">
        <v>145</v>
      </c>
    </row>
    <row r="57" spans="1:6" ht="14.25" x14ac:dyDescent="0.3">
      <c r="A57" t="s">
        <v>152</v>
      </c>
      <c r="B57" s="2">
        <v>22</v>
      </c>
      <c r="C57" s="4" t="s">
        <v>57</v>
      </c>
      <c r="D57" s="4" t="s">
        <v>125</v>
      </c>
      <c r="E57" s="2">
        <v>21</v>
      </c>
      <c r="F57" s="4" t="s">
        <v>145</v>
      </c>
    </row>
    <row r="58" spans="1:6" ht="14.25" x14ac:dyDescent="0.3">
      <c r="A58" t="s">
        <v>152</v>
      </c>
      <c r="B58" s="3">
        <v>49</v>
      </c>
      <c r="C58" s="5" t="s">
        <v>58</v>
      </c>
      <c r="D58" s="5" t="s">
        <v>126</v>
      </c>
      <c r="E58" s="3">
        <v>22</v>
      </c>
      <c r="F58" s="5" t="s">
        <v>149</v>
      </c>
    </row>
    <row r="59" spans="1:6" ht="14.25" x14ac:dyDescent="0.3">
      <c r="A59" t="s">
        <v>152</v>
      </c>
      <c r="B59" s="3">
        <v>58</v>
      </c>
      <c r="C59" s="5" t="s">
        <v>59</v>
      </c>
      <c r="D59" s="5" t="s">
        <v>127</v>
      </c>
      <c r="E59" s="3">
        <v>20</v>
      </c>
      <c r="F59" s="5" t="s">
        <v>147</v>
      </c>
    </row>
    <row r="60" spans="1:6" ht="14.25" x14ac:dyDescent="0.3">
      <c r="A60" t="s">
        <v>152</v>
      </c>
      <c r="B60" s="2">
        <v>43</v>
      </c>
      <c r="C60" s="4" t="s">
        <v>60</v>
      </c>
      <c r="D60" s="4" t="s">
        <v>128</v>
      </c>
      <c r="E60" s="2">
        <v>13</v>
      </c>
      <c r="F60" s="4" t="s">
        <v>150</v>
      </c>
    </row>
    <row r="61" spans="1:6" ht="14.25" x14ac:dyDescent="0.3">
      <c r="A61" t="s">
        <v>152</v>
      </c>
      <c r="B61" s="2">
        <v>64</v>
      </c>
      <c r="C61" s="4" t="s">
        <v>61</v>
      </c>
      <c r="D61" s="4" t="s">
        <v>129</v>
      </c>
      <c r="E61" s="2">
        <v>21</v>
      </c>
      <c r="F61" s="4" t="s">
        <v>145</v>
      </c>
    </row>
    <row r="62" spans="1:6" ht="14.25" x14ac:dyDescent="0.3">
      <c r="A62" t="s">
        <v>152</v>
      </c>
      <c r="B62" s="2">
        <v>57</v>
      </c>
      <c r="C62" s="4" t="s">
        <v>62</v>
      </c>
      <c r="D62" s="4" t="s">
        <v>130</v>
      </c>
      <c r="E62" s="2">
        <v>21</v>
      </c>
      <c r="F62" s="4" t="s">
        <v>145</v>
      </c>
    </row>
    <row r="63" spans="1:6" ht="14.25" x14ac:dyDescent="0.3">
      <c r="A63" t="s">
        <v>152</v>
      </c>
      <c r="B63" s="2">
        <v>15</v>
      </c>
      <c r="C63" s="4" t="s">
        <v>63</v>
      </c>
      <c r="D63" s="4" t="s">
        <v>131</v>
      </c>
      <c r="E63" s="2">
        <v>11</v>
      </c>
      <c r="F63" s="4" t="s">
        <v>148</v>
      </c>
    </row>
    <row r="64" spans="1:6" ht="14.25" x14ac:dyDescent="0.3">
      <c r="A64" t="s">
        <v>152</v>
      </c>
      <c r="B64" s="2">
        <v>42</v>
      </c>
      <c r="C64" s="4" t="s">
        <v>64</v>
      </c>
      <c r="D64" s="4" t="s">
        <v>132</v>
      </c>
      <c r="E64" s="2">
        <v>11</v>
      </c>
      <c r="F64" s="4" t="s">
        <v>148</v>
      </c>
    </row>
    <row r="65" spans="1:6" ht="14.25" x14ac:dyDescent="0.3">
      <c r="A65" t="s">
        <v>152</v>
      </c>
      <c r="B65" s="3">
        <v>56</v>
      </c>
      <c r="C65" s="5" t="s">
        <v>65</v>
      </c>
      <c r="D65" s="5" t="s">
        <v>133</v>
      </c>
      <c r="E65" s="3">
        <v>21</v>
      </c>
      <c r="F65" s="5" t="s">
        <v>145</v>
      </c>
    </row>
    <row r="66" spans="1:6" ht="14.25" x14ac:dyDescent="0.3">
      <c r="A66" t="s">
        <v>152</v>
      </c>
      <c r="B66" s="3">
        <v>14</v>
      </c>
      <c r="C66" s="5" t="s">
        <v>66</v>
      </c>
      <c r="D66" s="5" t="s">
        <v>134</v>
      </c>
      <c r="E66" s="3">
        <v>20</v>
      </c>
      <c r="F66" s="5" t="s">
        <v>147</v>
      </c>
    </row>
    <row r="67" spans="1:6" ht="14.25" x14ac:dyDescent="0.3">
      <c r="A67" t="s">
        <v>152</v>
      </c>
      <c r="B67" s="2">
        <v>33</v>
      </c>
      <c r="C67" s="4" t="s">
        <v>67</v>
      </c>
      <c r="D67" s="4" t="s">
        <v>135</v>
      </c>
      <c r="E67" s="2">
        <v>21</v>
      </c>
      <c r="F67" s="4" t="s">
        <v>145</v>
      </c>
    </row>
    <row r="68" spans="1:6" ht="14.25" x14ac:dyDescent="0.3">
      <c r="A68" t="s">
        <v>152</v>
      </c>
      <c r="B68" s="3">
        <v>41</v>
      </c>
      <c r="C68" s="5" t="s">
        <v>68</v>
      </c>
      <c r="D68" s="5" t="s">
        <v>136</v>
      </c>
      <c r="E68" s="3">
        <v>13</v>
      </c>
      <c r="F68" s="5" t="s">
        <v>150</v>
      </c>
    </row>
  </sheetData>
  <conditionalFormatting sqref="B2:F68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Anchondo</dc:creator>
  <cp:lastModifiedBy>Paul Anchondo</cp:lastModifiedBy>
  <dcterms:created xsi:type="dcterms:W3CDTF">2026-09-17T17:10:47Z</dcterms:created>
  <dcterms:modified xsi:type="dcterms:W3CDTF">2026-09-17T17:11:30Z</dcterms:modified>
</cp:coreProperties>
</file>