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as" state="visible" r:id="rId4"/>
    <sheet sheetId="2" name="Produtos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<sst xmlns="http://schemas.openxmlformats.org/spreadsheetml/2006/main" count="30" uniqueCount="24">
  <si>
    <t>Código</t>
  </si>
  <si>
    <t>Categoria</t>
  </si>
  <si>
    <t>AL</t>
  </si>
  <si>
    <t>Alimentos</t>
  </si>
  <si>
    <t>LI</t>
  </si>
  <si>
    <t>Limpeza</t>
  </si>
  <si>
    <t>PA</t>
  </si>
  <si>
    <t>Papelaria</t>
  </si>
  <si>
    <t>Inventário de demonstração — valores fictícios</t>
  </si>
  <si>
    <t>Produto</t>
  </si>
  <si>
    <t>Quantidade</t>
  </si>
  <si>
    <t>Preço</t>
  </si>
  <si>
    <t>Ativo</t>
  </si>
  <si>
    <t>001</t>
  </si>
  <si>
    <t>Café 500g</t>
  </si>
  <si>
    <t>002</t>
  </si>
  <si>
    <t>Chá de camomila</t>
  </si>
  <si>
    <t>003</t>
  </si>
  <si>
    <t>Detergente</t>
  </si>
  <si>
    <t>004</t>
  </si>
  <si>
    <t>Caderno</t>
  </si>
  <si>
    <t>Indicador</t>
  </si>
  <si>
    <t>Resultado</t>
  </si>
  <si>
    <t>Itens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</si>
</sst>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1" x14ac:dyDescent="0.25">
      <c r="A1" t="s">
        <v>8</v>
      </c>
    </row>
    <row r="2" spans="1:6" x14ac:dyDescent="0.25">
      <c r="A2" t="s">
        <v>0</v>
      </c>
      <c r="B2" t="s">
        <v>9</v>
      </c>
      <c r="C2" t="s">
        <v>1</v>
      </c>
      <c r="D2" t="s">
        <v>10</v>
      </c>
      <c r="E2" t="s">
        <v>11</v>
      </c>
      <c r="F2" t="s">
        <v>12</v>
      </c>
    </row>
    <row r="3" spans="1:6" x14ac:dyDescent="0.25">
      <c r="A3" t="s">
        <v>13</v>
      </c>
      <c r="B3" t="s">
        <v>14</v>
      </c>
      <c r="C3" t="s">
        <v>2</v>
      </c>
      <c r="D3">
        <v>28</v>
      </c>
      <c r="E3">
        <v>19.9</v>
      </c>
      <c r="F3" t="b">
        <v>1</v>
      </c>
    </row>
    <row r="4" spans="1:6" x14ac:dyDescent="0.25">
      <c r="A4" t="s">
        <v>15</v>
      </c>
      <c r="B4" t="s">
        <v>16</v>
      </c>
      <c r="C4" t="s">
        <v>2</v>
      </c>
      <c r="D4">
        <v>14</v>
      </c>
      <c r="E4">
        <v>8.5</v>
      </c>
      <c r="F4" t="b">
        <v>1</v>
      </c>
    </row>
    <row r="5" spans="1:6" x14ac:dyDescent="0.25">
      <c r="A5" t="s">
        <v>17</v>
      </c>
      <c r="B5" t="s">
        <v>18</v>
      </c>
      <c r="C5" t="s">
        <v>4</v>
      </c>
      <c r="D5">
        <v>32</v>
      </c>
      <c r="E5">
        <v>3.9</v>
      </c>
      <c r="F5" t="b">
        <v>1</v>
      </c>
    </row>
    <row r="6" spans="1:6" x14ac:dyDescent="0.25">
      <c r="A6" t="s">
        <v>19</v>
      </c>
      <c r="B6" t="s">
        <v>20</v>
      </c>
      <c r="C6" t="s">
        <v>6</v>
      </c>
      <c r="D6">
        <v>0</v>
      </c>
      <c r="E6">
        <v>14.5</v>
      </c>
      <c r="F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>
        <f>SUM(Produtos!D3:D6)</f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Categorias</vt:lpstr>
      <vt:lpstr>Produtos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2026-09-17T19:24:58Z</dcterms:created>
  <dcterms:modified xsi:type="dcterms:W3CDTF">2026-09-17T19:24:58Z</dcterms:modified>
</cp:coreProperties>
</file>